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/>
  <mc:AlternateContent xmlns:mc="http://schemas.openxmlformats.org/markup-compatibility/2006">
    <mc:Choice Requires="x15">
      <x15ac:absPath xmlns:x15ac="http://schemas.microsoft.com/office/spreadsheetml/2010/11/ac" url="/Users/mariaaristizabal/Documents/Work/Human projects/DNA methylation/Sex-specific DNA methylation/Submission/Revision/Revision2/proof/"/>
    </mc:Choice>
  </mc:AlternateContent>
  <xr:revisionPtr revIDLastSave="0" documentId="13_ncr:1_{E84BBDF6-9F8F-B343-81BB-ECED947C137B}" xr6:coauthVersionLast="47" xr6:coauthVersionMax="47" xr10:uidLastSave="{00000000-0000-0000-0000-000000000000}"/>
  <bookViews>
    <workbookView xWindow="1020" yWindow="460" windowWidth="28780" windowHeight="16460" activeTab="1" xr2:uid="{00000000-000D-0000-FFFF-FFFF00000000}"/>
  </bookViews>
  <sheets>
    <sheet name="Supplementary Table 1" sheetId="5" r:id="rId1"/>
    <sheet name="Supplementary Table 2" sheetId="6" r:id="rId2"/>
    <sheet name="Supplementary Table 3" sheetId="1" r:id="rId3"/>
    <sheet name="Supplementary Table 4" sheetId="2" r:id="rId4"/>
    <sheet name="Supplementary Table 5" sheetId="3" r:id="rId5"/>
    <sheet name="Supplementary Table 6" sheetId="4" r:id="rId6"/>
  </sheets>
  <calcPr calcId="191029"/>
  <extLst>
    <ext uri="GoogleSheetsCustomDataVersion1">
      <go:sheetsCustomData xmlns:go="http://customooxmlschemas.google.com/" r:id="rId8" roundtripDataSignature="AMtx7mgrY0xbsycnbiW4e+nYWSiEwCb1yg=="/>
    </ext>
  </extLst>
</workbook>
</file>

<file path=xl/calcChain.xml><?xml version="1.0" encoding="utf-8"?>
<calcChain xmlns="http://schemas.openxmlformats.org/spreadsheetml/2006/main">
  <c r="I7" i="4" l="1"/>
  <c r="G7" i="4"/>
  <c r="E7" i="4"/>
  <c r="I6" i="4"/>
  <c r="G6" i="4"/>
  <c r="I5" i="4"/>
  <c r="G5" i="4"/>
</calcChain>
</file>

<file path=xl/sharedStrings.xml><?xml version="1.0" encoding="utf-8"?>
<sst xmlns="http://schemas.openxmlformats.org/spreadsheetml/2006/main" count="55645" uniqueCount="53861">
  <si>
    <t>cmr</t>
  </si>
  <si>
    <t>cmrGR</t>
  </si>
  <si>
    <t>cg08474826,cg20185617,cg04972348,cg06618740,cg15414773,cg21475076,cg14476334</t>
  </si>
  <si>
    <t>chr1:1099630-1100558</t>
  </si>
  <si>
    <t>cg16355231,cg23928726,cg19098932,cg14373988,cg23629166,cg24439334,cg13306335,cg23626733,cg20136951,cg20823695,cg20664247</t>
  </si>
  <si>
    <t>chr1:2344979-2345476</t>
  </si>
  <si>
    <t>cg11229415,cg21285056,cg20351495</t>
  </si>
  <si>
    <t>chr1:2407652-2408495</t>
  </si>
  <si>
    <t>cg18023674,cg08039751,cg05772532</t>
  </si>
  <si>
    <t>chr1:2424003-2425012</t>
  </si>
  <si>
    <t>cg24295985,cg00153101</t>
  </si>
  <si>
    <t>chr1:2431385-2431754</t>
  </si>
  <si>
    <t>cg06415891,cg20816361,cg12443001</t>
  </si>
  <si>
    <t>chr1:2467096-2467282</t>
  </si>
  <si>
    <t>cg01431482,cg25618424</t>
  </si>
  <si>
    <t>chr1:2989085-2989308</t>
  </si>
  <si>
    <t>cg10219223,cg00821310,cg12082302</t>
  </si>
  <si>
    <t>chr1:6420713-6421247</t>
  </si>
  <si>
    <t>cg17328665,cg17724687,cg08926642,cg09168692,cg00019458</t>
  </si>
  <si>
    <t>chr1:7887199-7887943</t>
  </si>
  <si>
    <t>cg00970752,cg11395890</t>
  </si>
  <si>
    <t>chr1:15711443-15712020</t>
  </si>
  <si>
    <t>cg10994944,cg10837783,cg07376381,cg03243362,cg15116327</t>
  </si>
  <si>
    <t>chr1:32741152-32741620</t>
  </si>
  <si>
    <t>cg03954991,cg09514174,cg11596009</t>
  </si>
  <si>
    <t>chr1:36916605-36916745</t>
  </si>
  <si>
    <t>cg06865451,cg18270687</t>
  </si>
  <si>
    <t>chr1:39035934-39035983</t>
  </si>
  <si>
    <t>cg16359657,cg02369542,cg16328007</t>
  </si>
  <si>
    <t>chr1:41119931-41119989</t>
  </si>
  <si>
    <t>cg12044615,cg14611683,cg16604218</t>
  </si>
  <si>
    <t>chr1:45452509-45452606</t>
  </si>
  <si>
    <t>cg21692450,cg02042310,cg00346985</t>
  </si>
  <si>
    <t>chr1:46940325-46940517</t>
  </si>
  <si>
    <t>cg22434763,cg09068158</t>
  </si>
  <si>
    <t>chr1:53098630-53098642</t>
  </si>
  <si>
    <t>cg09456465,cg05719140</t>
  </si>
  <si>
    <t>chr1:63782395-63782427</t>
  </si>
  <si>
    <t>cg01077724,cg01540595,cg01066472,cg00325531</t>
  </si>
  <si>
    <t>chr1:75590483-75591354</t>
  </si>
  <si>
    <t>cg01005080,cg09766820,cg00419321,cg21009965,cg01971160,cg01185626,cg09222749,cg26688527</t>
  </si>
  <si>
    <t>chr1:75592950-75594067</t>
  </si>
  <si>
    <t>cg20785560,cg19766489,cg09826056,cg09662920,cg01074657,cg09107315</t>
  </si>
  <si>
    <t>chr1:78511235-78511489</t>
  </si>
  <si>
    <t>cg26833936,cg26052357</t>
  </si>
  <si>
    <t>chr1:91303028-91303545</t>
  </si>
  <si>
    <t>cg24312719,cg17140307,cg11226183</t>
  </si>
  <si>
    <t>chr1:93251184-93251219</t>
  </si>
  <si>
    <t>cg01206378,cg20701556,cg26537280,cg03123541,cg06440946</t>
  </si>
  <si>
    <t>chr1:95698827-95699314</t>
  </si>
  <si>
    <t>cg05708536,cg25707805</t>
  </si>
  <si>
    <t>chr1:113285118-113285388</t>
  </si>
  <si>
    <t>cg07176692,cg19645639</t>
  </si>
  <si>
    <t>chr1:113500329-113500385</t>
  </si>
  <si>
    <t>cg07832006,cg07724623,cg18087477,cg27332337,cg10440578,cg18396987,cg12813768</t>
  </si>
  <si>
    <t>chr1:115397374-115398124</t>
  </si>
  <si>
    <t>cg25862444,cg24346776,cg04861904,cg22697853</t>
  </si>
  <si>
    <t>chr1:147737016-147737208</t>
  </si>
  <si>
    <t>cg13502125,cg12099459</t>
  </si>
  <si>
    <t>chr1:147826191-147826903</t>
  </si>
  <si>
    <t>cg11853788,cg09656934</t>
  </si>
  <si>
    <t>chr1:179561347-179561501</t>
  </si>
  <si>
    <t>cg17220161,cg03890167</t>
  </si>
  <si>
    <t>chr1:203242601-203242639</t>
  </si>
  <si>
    <t>cg17858100,cg05398095</t>
  </si>
  <si>
    <t>chr1:207224510-207224741</t>
  </si>
  <si>
    <t>cg25060890,cg14576824,cg23268653,cg12441184</t>
  </si>
  <si>
    <t>chr1:213224164-213224451</t>
  </si>
  <si>
    <t>cg21436055,cg08111158,cg22344745,cg20011248,cg18947553,cg02736395,cg05053440,cg14789818,cg20699586</t>
  </si>
  <si>
    <t>chr1:227746111-227748720</t>
  </si>
  <si>
    <t>cg26345105,cg24070990,cg16894439</t>
  </si>
  <si>
    <t>chr1:228634265-228634807</t>
  </si>
  <si>
    <t>cg13939055,cg00823843,cg13808012</t>
  </si>
  <si>
    <t>chr1:244094869-244094936</t>
  </si>
  <si>
    <t>cg06318402,cg23484899</t>
  </si>
  <si>
    <t>chr1:244894363-244894366</t>
  </si>
  <si>
    <t>cg15092219,cg06902607,cg26276327</t>
  </si>
  <si>
    <t>chr1:247511364-247511470</t>
  </si>
  <si>
    <t>cg26060667,cg22374474,cg21399703,cg05639522,cg18198730,cg11166453,cg07313626</t>
  </si>
  <si>
    <t>chr1:247681242-247681932</t>
  </si>
  <si>
    <t>cg19357275,cg17759806,cg07726288,cg08121453,cg06362358</t>
  </si>
  <si>
    <t>chr1:248855040-248855546</t>
  </si>
  <si>
    <t>cg09612413,cg17379932,cg00513208</t>
  </si>
  <si>
    <t>chr10:12085555-12085642</t>
  </si>
  <si>
    <t>cg26803268,cg18959207,cg02635932,cg26576398,cg15720089</t>
  </si>
  <si>
    <t>chr10:18549536-18550224</t>
  </si>
  <si>
    <t>cg07262635,cg25334928,cg25327888,cg12289251,cg24128066</t>
  </si>
  <si>
    <t>chr10:18689378-18689504</t>
  </si>
  <si>
    <t>cg04819760,cg25324047,cg22953960,cg17077610,cg15772157,cg02947450</t>
  </si>
  <si>
    <t>chr10:22765645-22766862</t>
  </si>
  <si>
    <t>cg01001533,cg12868173</t>
  </si>
  <si>
    <t>chr10:44184868-44185098</t>
  </si>
  <si>
    <t>cg06012872,cg20638675</t>
  </si>
  <si>
    <t>chr10:45374841-45374907</t>
  </si>
  <si>
    <t>cg25103895,cg20684110,cg01005506,cg12474798</t>
  </si>
  <si>
    <t>chr10:64565642-64565773</t>
  </si>
  <si>
    <t>cg24711397,cg27567761,cg22867608,cg12397802</t>
  </si>
  <si>
    <t>chr10:64572927-64573477</t>
  </si>
  <si>
    <t>cg22903908,cg20600845,cg10601026</t>
  </si>
  <si>
    <t>chr10:64578919-64579141</t>
  </si>
  <si>
    <t>cg02809409,cg00690609,cg09634707,cg23444264,cg14858616</t>
  </si>
  <si>
    <t>chr10:72218642-72219820</t>
  </si>
  <si>
    <t>cg10770832,cg08995871,cg14462779,cg01390419,cg09622269</t>
  </si>
  <si>
    <t>chr10:76803270-76803926</t>
  </si>
  <si>
    <t>cg24613050,cg20191030</t>
  </si>
  <si>
    <t>chr10:81743128-81743547</t>
  </si>
  <si>
    <t>cg22591480,cg14920044,cg15620114</t>
  </si>
  <si>
    <t>chr10:91296252-91296458</t>
  </si>
  <si>
    <t>cg19692584,cg03771939</t>
  </si>
  <si>
    <t>chr10:96161889-96161917</t>
  </si>
  <si>
    <t>cg23247504,cg04359915,cg11251234,cg19754520,cg02250046</t>
  </si>
  <si>
    <t>chr10:101824920-101825186</t>
  </si>
  <si>
    <t>cg12662887,cg16311536,cg26550162,cg20386580</t>
  </si>
  <si>
    <t>chr10:105343920-105344808</t>
  </si>
  <si>
    <t>cg08692733,cg06143897,cg26725862,cg23362884</t>
  </si>
  <si>
    <t>chr10:112404738-112404975</t>
  </si>
  <si>
    <t>cg05189127,cg15794873</t>
  </si>
  <si>
    <t>chr10:127059333-127059375</t>
  </si>
  <si>
    <t>cg14644418,cg18462381,cg24718722,cg19509778</t>
  </si>
  <si>
    <t>chr10:129536661-129537309</t>
  </si>
  <si>
    <t>cg03652715,cg05586607</t>
  </si>
  <si>
    <t>chr11:1965140-1965448</t>
  </si>
  <si>
    <t>cg23744638,cg26135397</t>
  </si>
  <si>
    <t>chr11:10323902-10324127</t>
  </si>
  <si>
    <t>cg00418150,cg12899423,cg08976101</t>
  </si>
  <si>
    <t>chr11:44327869-44328424</t>
  </si>
  <si>
    <t>cg20068058,cg22902089,cg07008193</t>
  </si>
  <si>
    <t>chr11:46317859-46318528</t>
  </si>
  <si>
    <t>cg12265130,cg12828018</t>
  </si>
  <si>
    <t>chr11:59437344-59437417</t>
  </si>
  <si>
    <t>cg06884254,cg03127898,cg03353995</t>
  </si>
  <si>
    <t>chr11:62454905-62455370</t>
  </si>
  <si>
    <t>cg12586386,cg06061081,cg04518186</t>
  </si>
  <si>
    <t>chr11:77299805-77299963</t>
  </si>
  <si>
    <t>cg02537108,cg12161971,cg15243034</t>
  </si>
  <si>
    <t>chr11:77907224-77907657</t>
  </si>
  <si>
    <t>cg01202519,cg03102841</t>
  </si>
  <si>
    <t>chr11:85645743-85646011</t>
  </si>
  <si>
    <t>cg23555155,cg09610772,cg18725375,cg15146462</t>
  </si>
  <si>
    <t>chr11:86142104-86142588</t>
  </si>
  <si>
    <t>cg05014721,cg03922251,cg18268562,cg07780348,cg24766553,cg05940452</t>
  </si>
  <si>
    <t>chr11:118842387-118842485</t>
  </si>
  <si>
    <t>cg12716639,cg09048129</t>
  </si>
  <si>
    <t>chr11:119234198-119234608</t>
  </si>
  <si>
    <t>cg02400092,cg14482569,cg05227350</t>
  </si>
  <si>
    <t>chr11:130185384-130185671</t>
  </si>
  <si>
    <t>cg16307325,cg10635895,cg23390118,cg09576209</t>
  </si>
  <si>
    <t>chr12:2339235-2339615</t>
  </si>
  <si>
    <t>cg08832227,cg02793415</t>
  </si>
  <si>
    <t>chr12:5020693-5021088</t>
  </si>
  <si>
    <t>cg21043657,cg00097357,cg18232816</t>
  </si>
  <si>
    <t>chr12:33590837-33591506</t>
  </si>
  <si>
    <t>cg22871318,cg03320170</t>
  </si>
  <si>
    <t>chr12:42982419-42982650</t>
  </si>
  <si>
    <t>cg08876130,cg09239106,cg25738529</t>
  </si>
  <si>
    <t>chr12:49937852-49938019</t>
  </si>
  <si>
    <t>cg01043616,cg16615454</t>
  </si>
  <si>
    <t>chr12:50475035-50475168</t>
  </si>
  <si>
    <t>cg22151644,cg01946191</t>
  </si>
  <si>
    <t>chr12:54444047-54444464</t>
  </si>
  <si>
    <t>cg05408649,cg21493516,cg27138204,cg26201952,cg15244786,cg22370252,cg05992786,cg03416628,cg25975485,cg08712054</t>
  </si>
  <si>
    <t>chr12:54446019-54446577</t>
  </si>
  <si>
    <t>cg03146625,cg15648389,cg27008363</t>
  </si>
  <si>
    <t>chr12:54448729-54449762</t>
  </si>
  <si>
    <t>cg06989610,cg23197405,cg08455772</t>
  </si>
  <si>
    <t>chr12:54451877-54452070</t>
  </si>
  <si>
    <t>cg00700412,cg20892847</t>
  </si>
  <si>
    <t>chr12:58011837-58011876</t>
  </si>
  <si>
    <t>cg15357934,cg24502192</t>
  </si>
  <si>
    <t>chr12:58138320-58138330</t>
  </si>
  <si>
    <t>cg20098478,cg15862358</t>
  </si>
  <si>
    <t>chr12:65515862-65516003</t>
  </si>
  <si>
    <t>cg04831505,cg11565911,cg14026788</t>
  </si>
  <si>
    <t>chr12:72233240-72233267</t>
  </si>
  <si>
    <t>cg14067873,cg26207503,cg06376520,cg26998717,cg21126707</t>
  </si>
  <si>
    <t>chr12:81110706-81111013</t>
  </si>
  <si>
    <t>cg00632811,cg25345738</t>
  </si>
  <si>
    <t>chr12:108078821-108078836</t>
  </si>
  <si>
    <t>cg11367159,cg10504392</t>
  </si>
  <si>
    <t>chr12:110044531-110044640</t>
  </si>
  <si>
    <t>cg05977462,cg01290565</t>
  </si>
  <si>
    <t>chr12:111475136-111475239</t>
  </si>
  <si>
    <t>cg15769343,cg05412788,cg13471599</t>
  </si>
  <si>
    <t>chr12:120835663-120835779</t>
  </si>
  <si>
    <t>cg24691904,cg10848724,cg03434624,cg06634460,cg24664957</t>
  </si>
  <si>
    <t>chr12:123380870-123381004</t>
  </si>
  <si>
    <t>cg27301488,cg03209332,cg16385865,cg07293736,cg21858108,cg00155535,cg14525755,cg23508184</t>
  </si>
  <si>
    <t>chr12:132670344-132671888</t>
  </si>
  <si>
    <t>cg01211124,cg10776186,cg08269911,cg08532057,cg26418691</t>
  </si>
  <si>
    <t>chr13:25874859-25875506</t>
  </si>
  <si>
    <t>cg27031448,cg25877436</t>
  </si>
  <si>
    <t>chr13:27998168-27998192</t>
  </si>
  <si>
    <t>cg24342013,cg11408952,cg27182551,cg13431205</t>
  </si>
  <si>
    <t>chr13:48891544-48893175</t>
  </si>
  <si>
    <t>cg19001789,cg03427330,cg14361252,cg05852786</t>
  </si>
  <si>
    <t>chr13:111464554-111466327</t>
  </si>
  <si>
    <t>cg14444287,cg03482973,cg04849320</t>
  </si>
  <si>
    <t>chr13:112755863-112756650</t>
  </si>
  <si>
    <t>cg19443750,cg00093478,cg06470855,cg21622536</t>
  </si>
  <si>
    <t>chr13:112996588-112997644</t>
  </si>
  <si>
    <t>cg13561855,cg27131955</t>
  </si>
  <si>
    <t>chr14:52735840-52736039</t>
  </si>
  <si>
    <t>cg01084740,cg10081469,cg15891218,cg11001769</t>
  </si>
  <si>
    <t>chr14:61748243-61748441</t>
  </si>
  <si>
    <t>cg04571965,cg19937979,cg07004386,cg09284026</t>
  </si>
  <si>
    <t>chr14:70039262-70040900</t>
  </si>
  <si>
    <t>cg20262330,cg13099429</t>
  </si>
  <si>
    <t>chr14:70826997-70827110</t>
  </si>
  <si>
    <t>cg10935723,cg10867349</t>
  </si>
  <si>
    <t>chr14:88793634-88793742</t>
  </si>
  <si>
    <t>cg22953865,cg01675158</t>
  </si>
  <si>
    <t>chr14:99988654-99988777</t>
  </si>
  <si>
    <t>cg05150608,cg01761236,cg02064284</t>
  </si>
  <si>
    <t>chr14:102990211-102990502</t>
  </si>
  <si>
    <t>cg18364858,cg09978105</t>
  </si>
  <si>
    <t>chr14:103227298-103227647</t>
  </si>
  <si>
    <t>cg16050468,cg18357676</t>
  </si>
  <si>
    <t>chr14:105011965-105012310</t>
  </si>
  <si>
    <t>cg10938556,cg19611441</t>
  </si>
  <si>
    <t>chr14:105126275-105126373</t>
  </si>
  <si>
    <t>cg00884334,cg10767425</t>
  </si>
  <si>
    <t>chr15:34787920-34788848</t>
  </si>
  <si>
    <t>cg00868766,cg16650630</t>
  </si>
  <si>
    <t>chr15:40364524-40364863</t>
  </si>
  <si>
    <t>cg12957265,cg09190051,cg27086690</t>
  </si>
  <si>
    <t>chr15:57026014-57026065</t>
  </si>
  <si>
    <t>cg25595834,cg21820656,cg08889009,cg24025550,cg20481312,cg02754470</t>
  </si>
  <si>
    <t>chr15:59156878-59157858</t>
  </si>
  <si>
    <t>cg22952142,cg07335556</t>
  </si>
  <si>
    <t>chr15:68549178-68549408</t>
  </si>
  <si>
    <t>cg17286244,cg14554415,cg09886641,cg07775813,cg13757194</t>
  </si>
  <si>
    <t>chr15:69222592-69223775</t>
  </si>
  <si>
    <t>cg04774597,cg26218577,cg07513768,cg00469015,cg26481829,cg11437810,cg10716823</t>
  </si>
  <si>
    <t>chr15:69744390-69744851</t>
  </si>
  <si>
    <t>cg20004910,cg00213123,cg23727072,cg05549655,cg17852385,cg13570656,cg12101586,cg22549041,cg11924019,cg18092474,cg26516004</t>
  </si>
  <si>
    <t>chr15:75018852-75019377</t>
  </si>
  <si>
    <t>cg22603275,cg27129048,cg08289525</t>
  </si>
  <si>
    <t>chr15:92938502-92939007</t>
  </si>
  <si>
    <t>cg26898605,cg15879154,cg15546638</t>
  </si>
  <si>
    <t>chr15:93277307-93277794</t>
  </si>
  <si>
    <t>cg02637101,cg16149919,cg17149030</t>
  </si>
  <si>
    <t>chr15:99548944-99549048</t>
  </si>
  <si>
    <t>cg19510698,cg25943719</t>
  </si>
  <si>
    <t>chr15:101421249-101421392</t>
  </si>
  <si>
    <t>cg07645761,cg00491180,cg01006802,cg27137258,cg10448227,cg10186456</t>
  </si>
  <si>
    <t>chr16:2892518-2892913</t>
  </si>
  <si>
    <t>cg07303450,cg27151362,cg03890691,cg07041748</t>
  </si>
  <si>
    <t>chr16:30023400-30023781</t>
  </si>
  <si>
    <t>cg26635214,cg02025827,cg10917602,cg20010135</t>
  </si>
  <si>
    <t>chr16:30996483-30996823</t>
  </si>
  <si>
    <t>cg00524708,cg26675395,cg14301190,cg04149015,cg04797061</t>
  </si>
  <si>
    <t>chr16:31159558-31159921</t>
  </si>
  <si>
    <t>cg00253658,cg26681628</t>
  </si>
  <si>
    <t>chr16:54210496-54210551</t>
  </si>
  <si>
    <t>cg27396498,cg02649063,cg03998338</t>
  </si>
  <si>
    <t>chr16:55794478-55794911</t>
  </si>
  <si>
    <t>cg02606058,cg16575094</t>
  </si>
  <si>
    <t>chr16:67195658-67195741</t>
  </si>
  <si>
    <t>cg26610739,cg27088726,cg00411413</t>
  </si>
  <si>
    <t>chr16:83171068-83171300</t>
  </si>
  <si>
    <t>cg07304536,cg06286618,cg05324407</t>
  </si>
  <si>
    <t>chr16:86987635-86987829</t>
  </si>
  <si>
    <t>cg02393727,cg05347456,cg09869502</t>
  </si>
  <si>
    <t>chr16:89690088-89690803</t>
  </si>
  <si>
    <t>cg16616918,cg09940188,cg23679982</t>
  </si>
  <si>
    <t>chr17:1686627-1686738</t>
  </si>
  <si>
    <t>cg05918002,cg27362525,cg01120173,cg05364567,cg07670516,cg03995300</t>
  </si>
  <si>
    <t>chr17:5019452-5019990</t>
  </si>
  <si>
    <t>cg02362978,cg22697684,cg23378165,cg15283852,cg12130768</t>
  </si>
  <si>
    <t>chr17:9550137-9550546</t>
  </si>
  <si>
    <t>cg21902394,cg15193133,cg12684052,cg12156887</t>
  </si>
  <si>
    <t>chr17:19883326-19883717</t>
  </si>
  <si>
    <t>cg04891961,cg14215472,cg21101720</t>
  </si>
  <si>
    <t>chr17:27939900-27940510</t>
  </si>
  <si>
    <t>cg05951817,cg22584138,cg03363743</t>
  </si>
  <si>
    <t>chr17:28562142-28562475</t>
  </si>
  <si>
    <t>cg00870514,cg04764624,cg02112893,cg12065524</t>
  </si>
  <si>
    <t>chr17:29717946-29718232</t>
  </si>
  <si>
    <t>cg22894896,cg22533683,cg02736908</t>
  </si>
  <si>
    <t>chr17:29886890-29887377</t>
  </si>
  <si>
    <t>cg19817652,cg20084219,cg04487205,cg19760250,cg23290482,cg12552293,cg21852429</t>
  </si>
  <si>
    <t>chr17:36997420-36997741</t>
  </si>
  <si>
    <t>cg05409596,cg11758793</t>
  </si>
  <si>
    <t>chr17:38519841-38520140</t>
  </si>
  <si>
    <t>cg26960939,cg16047279,cg07248223</t>
  </si>
  <si>
    <t>chr17:38717206-38717276</t>
  </si>
  <si>
    <t>cg14686645,cg27532360</t>
  </si>
  <si>
    <t>chr17:42452426-42452995</t>
  </si>
  <si>
    <t>cg20911989,cg16343401</t>
  </si>
  <si>
    <t>chr17:42989137-42989148</t>
  </si>
  <si>
    <t>cg11178337,cg06368300,cg09263059</t>
  </si>
  <si>
    <t>chr17:43065745-43065877</t>
  </si>
  <si>
    <t>cg11797717,cg18026225,cg13641043</t>
  </si>
  <si>
    <t>chr17:43198278-43198611</t>
  </si>
  <si>
    <t>cg05044743,cg09965384,cg08974244,cg20020844,cg13230424</t>
  </si>
  <si>
    <t>chr17:45929657-45930034</t>
  </si>
  <si>
    <t>cg05123976,cg23008871,cg09065876,cg01135546,cg16913064</t>
  </si>
  <si>
    <t>chr17:45949677-45949879</t>
  </si>
  <si>
    <t>cg02430039,cg08002151,cg12765064</t>
  </si>
  <si>
    <t>chr17:47967818-47968353</t>
  </si>
  <si>
    <t>cg00197058,cg18223453</t>
  </si>
  <si>
    <t>chr17:59554672-59554747</t>
  </si>
  <si>
    <t>cg10166044,cg18312782,cg22194188</t>
  </si>
  <si>
    <t>chr17:62341026-62341150</t>
  </si>
  <si>
    <t>cg16779839,cg11976222,cg06636541,cg01419914,cg01681525</t>
  </si>
  <si>
    <t>chr17:79374327-79374742</t>
  </si>
  <si>
    <t>cg24085707,cg24930536,cg13777783</t>
  </si>
  <si>
    <t>chr17:79615652-79615862</t>
  </si>
  <si>
    <t>cg07855221,cg09253473</t>
  </si>
  <si>
    <t>chr17:79877314-79877390</t>
  </si>
  <si>
    <t>cg07100532,cg16112050</t>
  </si>
  <si>
    <t>chr18:713085-713201</t>
  </si>
  <si>
    <t>cg12899381,cg26438105,cg27093273,cg17586988</t>
  </si>
  <si>
    <t>chr18:5891602-5892246</t>
  </si>
  <si>
    <t>cg15648792,cg05331731,cg06268875,cg12049992</t>
  </si>
  <si>
    <t>chr18:11146255-11147786</t>
  </si>
  <si>
    <t>cg07758738,cg01713272,cg00316875</t>
  </si>
  <si>
    <t>chr18:12911528-12912339</t>
  </si>
  <si>
    <t>cg08739828,cg22208304</t>
  </si>
  <si>
    <t>chr18:33768144-33768497</t>
  </si>
  <si>
    <t>cg14613786,cg05941575,cg19962075,cg00019841</t>
  </si>
  <si>
    <t>chr18:48255506-48256147</t>
  </si>
  <si>
    <t>cg06823108,cg02050426,cg25423077,cg13161901,cg02758247</t>
  </si>
  <si>
    <t>chr18:59221320-59222051</t>
  </si>
  <si>
    <t>cg25584814,cg14887613</t>
  </si>
  <si>
    <t>chr19:345306-345455</t>
  </si>
  <si>
    <t>cg02618733,cg17771569</t>
  </si>
  <si>
    <t>chr19:1789460-1789619</t>
  </si>
  <si>
    <t>cg04865716,cg00378510,cg01294327,cg21869609,cg00835193</t>
  </si>
  <si>
    <t>chr19:2290843-2291781</t>
  </si>
  <si>
    <t>cg26149485,cg03870261,cg25629768,cg23059701,cg09365533</t>
  </si>
  <si>
    <t>chr19:2428350-2429210</t>
  </si>
  <si>
    <t>cg18795569,cg15148078,cg06666376,cg22105158</t>
  </si>
  <si>
    <t>chr19:3480508-3480673</t>
  </si>
  <si>
    <t>cg03070187,cg02085507</t>
  </si>
  <si>
    <t>chr19:6739184-6739193</t>
  </si>
  <si>
    <t>cg06686742,cg08698605,cg24413781</t>
  </si>
  <si>
    <t>chr19:8273505-8273694</t>
  </si>
  <si>
    <t>cg08845333,cg22910295,cg10604476,cg21994045</t>
  </si>
  <si>
    <t>chr19:10403403-10403937</t>
  </si>
  <si>
    <t>cg03775416,cg26136534</t>
  </si>
  <si>
    <t>chr19:19368775-19369198</t>
  </si>
  <si>
    <t>cg07624705,cg25274157,cg08331981,cg03233793</t>
  </si>
  <si>
    <t>chr19:19626525-19626606</t>
  </si>
  <si>
    <t>cg09405380,cg15645685</t>
  </si>
  <si>
    <t>chr19:19730109-19730176</t>
  </si>
  <si>
    <t>cg17659920,cg18059891,cg21550442</t>
  </si>
  <si>
    <t>chr19:36499666-36499840</t>
  </si>
  <si>
    <t>cg25757140,cg17967673</t>
  </si>
  <si>
    <t>chr19:38039469-38040010</t>
  </si>
  <si>
    <t>cg17375267,cg15984661</t>
  </si>
  <si>
    <t>chr19:46915776-46916521</t>
  </si>
  <si>
    <t>cg19345662,cg03950599</t>
  </si>
  <si>
    <t>chr19:48697722-48698420</t>
  </si>
  <si>
    <t>cg08834593,cg17434634,cg19206486</t>
  </si>
  <si>
    <t>chr19:49522817-49523047</t>
  </si>
  <si>
    <t>cg08319905,cg07586008,cg17292758</t>
  </si>
  <si>
    <t>chr19:49636270-49636595</t>
  </si>
  <si>
    <t>cg22307029,cg22590775,cg24324837,cg22133161</t>
  </si>
  <si>
    <t>chr19:49891270-49891604</t>
  </si>
  <si>
    <t>cg02288564,cg03282345,cg23409374</t>
  </si>
  <si>
    <t>chr19:49934404-49934743</t>
  </si>
  <si>
    <t>cg17789138,cg16890796,cg02624701</t>
  </si>
  <si>
    <t>chr19:49936880-49937177</t>
  </si>
  <si>
    <t>cg03357547,cg08572336,cg25594486,cg27277859,cg00380835,cg23374892</t>
  </si>
  <si>
    <t>chr19:51165207-51165846</t>
  </si>
  <si>
    <t>cg15116481,cg18254983,cg01773685,cg14307477</t>
  </si>
  <si>
    <t>chr19:51330265-51330470</t>
  </si>
  <si>
    <t>cg20995778,cg18059223</t>
  </si>
  <si>
    <t>chr19:55478262-55478589</t>
  </si>
  <si>
    <t>cg09846458,cg03298305,cg13475732,cg12195369,cg02394686,cg19384825,cg23051792,cg27153400,cg22563390,cg21895453</t>
  </si>
  <si>
    <t>chr19:55972646-55973779</t>
  </si>
  <si>
    <t>cg08772588,cg19589652,cg25240254</t>
  </si>
  <si>
    <t>chr19:56000201-56000945</t>
  </si>
  <si>
    <t>cg15128510,cg25802888,cg19568003,cg26332114,cg19603903,cg23371413,cg06643849,cg25432232,cg22711741</t>
  </si>
  <si>
    <t>chr19:57741988-57742445</t>
  </si>
  <si>
    <t>cg05317207,cg08504662,cg03626579,cg22591384</t>
  </si>
  <si>
    <t>chr19:58867669-58869005</t>
  </si>
  <si>
    <t>cg09594291,cg02749105,cg24052338</t>
  </si>
  <si>
    <t>chr19:58879022-58879060</t>
  </si>
  <si>
    <t>cg26706163,cg22914897,cg11707067</t>
  </si>
  <si>
    <t>chr19:59073369-59073431</t>
  </si>
  <si>
    <t>cg22041610,cg14515364</t>
  </si>
  <si>
    <t>chr2:636122-636607</t>
  </si>
  <si>
    <t>cg23065097,cg03687700,cg00901401</t>
  </si>
  <si>
    <t>chr2:24271827-24272045</t>
  </si>
  <si>
    <t>cg26250093,cg01343041,cg18587476,cg17277199,cg18527919</t>
  </si>
  <si>
    <t>chr2:24397649-24398171</t>
  </si>
  <si>
    <t>cg20422417,cg02757970,cg13349472,cg13430552</t>
  </si>
  <si>
    <t>chr2:25427108-25427653</t>
  </si>
  <si>
    <t>cg25309888,cg20518572,cg07920525</t>
  </si>
  <si>
    <t>chr2:27988724-27988859</t>
  </si>
  <si>
    <t>cg02162897,cg20408276,cg00565882,cg06264984,cg20254225</t>
  </si>
  <si>
    <t>chr2:38300537-38301439</t>
  </si>
  <si>
    <t>cg27117491,cg02826525</t>
  </si>
  <si>
    <t>chr2:39186743-39186886</t>
  </si>
  <si>
    <t>cg18011517,cg21708738</t>
  </si>
  <si>
    <t>chr2:42175341-42175352</t>
  </si>
  <si>
    <t>cg03125400,cg05672223,cg04981619,cg14706297,cg24601559</t>
  </si>
  <si>
    <t>chr2:43327937-43328537</t>
  </si>
  <si>
    <t>cg07457305,cg13607218</t>
  </si>
  <si>
    <t>chr2:71118292-71118824</t>
  </si>
  <si>
    <t>cg21918313,cg02063488</t>
  </si>
  <si>
    <t>chr2:73496203-73496910</t>
  </si>
  <si>
    <t>cg03292743,cg24129222</t>
  </si>
  <si>
    <t>chr2:74642838-74643252</t>
  </si>
  <si>
    <t>cg23404877,cg21513352</t>
  </si>
  <si>
    <t>chr2:85553759-85553842</t>
  </si>
  <si>
    <t>cg05772104,cg27425784,cg18005337,cg14131536</t>
  </si>
  <si>
    <t>chr2:98340425-98340922</t>
  </si>
  <si>
    <t>cg11915641,cg20050113</t>
  </si>
  <si>
    <t>chr2:103236553-103236862</t>
  </si>
  <si>
    <t>cg00310410,cg23676956,cg04850045,cg20265528,cg22022881,cg27422857,cg26874229,cg22878388,cg18192325</t>
  </si>
  <si>
    <t>chr2:105852798-105854052</t>
  </si>
  <si>
    <t>cg06639320,cg22454769</t>
  </si>
  <si>
    <t>chr2:106015739-106015768</t>
  </si>
  <si>
    <t>cg25619440,cg03288922,cg22762992,cg06940110,cg24213669,cg00046336,cg22545206,cg08569850,cg19263433</t>
  </si>
  <si>
    <t>chr2:118616155-118618152</t>
  </si>
  <si>
    <t>cg07412254,cg23006519,cg21406402,cg17204557,cg11455444,cg23689428,cg18434354</t>
  </si>
  <si>
    <t>chr2:121223534-121224010</t>
  </si>
  <si>
    <t>cg23998478,cg25334934</t>
  </si>
  <si>
    <t>chr2:121269292-121269349</t>
  </si>
  <si>
    <t>cg07218647,cg09408902,cg03792788</t>
  </si>
  <si>
    <t>chr2:121338498-121338608</t>
  </si>
  <si>
    <t>cg21790715,cg05403241</t>
  </si>
  <si>
    <t>chr2:121776314-121776605</t>
  </si>
  <si>
    <t>cg05620288,cg03222009,cg01887374,cg08867399</t>
  </si>
  <si>
    <t>chr2:129076914-129077562</t>
  </si>
  <si>
    <t>cg05962382,cg05903289,cg19182557,cg14789551</t>
  </si>
  <si>
    <t>chr2:130345044-130345406</t>
  </si>
  <si>
    <t>cg12727138,cg13854012</t>
  </si>
  <si>
    <t>chr2:162102947-162103683</t>
  </si>
  <si>
    <t>cg27322846,cg22677715,cg11704490</t>
  </si>
  <si>
    <t>chr2:162284638-162284895</t>
  </si>
  <si>
    <t>cg15602054,cg17598339,cg04362989</t>
  </si>
  <si>
    <t>chr2:170624685-170625480</t>
  </si>
  <si>
    <t>cg03020006,cg04411541,cg11052143,cg22981993,cg15780361,cg12260435,cg13265524,cg16091995</t>
  </si>
  <si>
    <t>chr2:202483740-202484321</t>
  </si>
  <si>
    <t>cg16865291,cg22265452,cg22533762,cg27329091,cg20369299</t>
  </si>
  <si>
    <t>chr2:213696794-213698159</t>
  </si>
  <si>
    <t>cg23059946,cg11669516,cg22979368</t>
  </si>
  <si>
    <t>chr2:217500594-217501582</t>
  </si>
  <si>
    <t>cg16171484,cg14280181</t>
  </si>
  <si>
    <t>chr2:223290515-223291008</t>
  </si>
  <si>
    <t>cg06281680,cg03727500,cg05868531,cg15371801,cg11559198</t>
  </si>
  <si>
    <t>chr2:232347922-232348795</t>
  </si>
  <si>
    <t>cg20543681,cg01235820,cg16165797</t>
  </si>
  <si>
    <t>chr20:642673-642895</t>
  </si>
  <si>
    <t>cg18981477,cg26665274</t>
  </si>
  <si>
    <t>chr20:6747166-6747410</t>
  </si>
  <si>
    <t>cg17758363,cg00149716</t>
  </si>
  <si>
    <t>chr20:13199787-13200070</t>
  </si>
  <si>
    <t>cg14709901,cg00157199</t>
  </si>
  <si>
    <t>chr20:29550850-29551623</t>
  </si>
  <si>
    <t>cg02725313,cg20704654</t>
  </si>
  <si>
    <t>chr20:30071913-30072119</t>
  </si>
  <si>
    <t>cg23586959,cg15537254,cg13159946,cg02991085,cg25502144,cg21846177</t>
  </si>
  <si>
    <t>chr20:30073209-30073577</t>
  </si>
  <si>
    <t>cg26681770,cg04628369</t>
  </si>
  <si>
    <t>chr20:56247302-56247427</t>
  </si>
  <si>
    <t>cg12181372,cg25183989</t>
  </si>
  <si>
    <t>chr20:58508123-58508587</t>
  </si>
  <si>
    <t>cg05358404,cg22100873</t>
  </si>
  <si>
    <t>chr20:62288950-62289541</t>
  </si>
  <si>
    <t>cg01355392,cg02231404,cg22138735,cg23509896</t>
  </si>
  <si>
    <t>chr20:62679255-62680346</t>
  </si>
  <si>
    <t>cg08309687,cg27037013</t>
  </si>
  <si>
    <t>chr21:35320596-35320668</t>
  </si>
  <si>
    <t>cg15091747,cg22866426,cg17339910,cg22698744</t>
  </si>
  <si>
    <t>chr21:36262896-36263809</t>
  </si>
  <si>
    <t>cg15006866,cg02611031,cg06707910,cg24435209</t>
  </si>
  <si>
    <t>chr22:17640468-17640973</t>
  </si>
  <si>
    <t>cg20893579,cg02917321</t>
  </si>
  <si>
    <t>chr22:38215064-38215205</t>
  </si>
  <si>
    <t>cg05023013,cg03131358</t>
  </si>
  <si>
    <t>chr22:42195063-42195973</t>
  </si>
  <si>
    <t>cg15192736,cg05132077</t>
  </si>
  <si>
    <t>chr22:49448123-49448321</t>
  </si>
  <si>
    <t>cg15036874,cg16054907</t>
  </si>
  <si>
    <t>chr22:50705948-50706066</t>
  </si>
  <si>
    <t>cg01412654,cg25929976,cg18063278</t>
  </si>
  <si>
    <t>chr3:12328084-12328741</t>
  </si>
  <si>
    <t>cg01996116,cg02718966,cg01293485,cg14508777</t>
  </si>
  <si>
    <t>chr3:42846907-42847117</t>
  </si>
  <si>
    <t>cg02235659,cg07218081,cg03194226</t>
  </si>
  <si>
    <t>chr3:45066580-45066833</t>
  </si>
  <si>
    <t>cg04890406,cg24330379,cg12309479</t>
  </si>
  <si>
    <t>chr3:48647370-48647427</t>
  </si>
  <si>
    <t>cg22488352,cg10672681,cg08979515</t>
  </si>
  <si>
    <t>chr3:111697479-111697576</t>
  </si>
  <si>
    <t>cg15486454,cg04231050,cg10705060</t>
  </si>
  <si>
    <t>chr3:133191270-133191408</t>
  </si>
  <si>
    <t>cg19234738,cg01342115,cg25646708</t>
  </si>
  <si>
    <t>chr3:134031551-134031686</t>
  </si>
  <si>
    <t>cg02806645,cg06322988,cg07452777,cg03772909,cg24872425,cg10272954</t>
  </si>
  <si>
    <t>chr3:138725153-138725426</t>
  </si>
  <si>
    <t>cg03956042,cg23060384</t>
  </si>
  <si>
    <t>chr3:194206497-194206774</t>
  </si>
  <si>
    <t>cg12894629,cg00760562,cg27558485,cg04478991,cg19401111,cg21748136</t>
  </si>
  <si>
    <t>chr3:195942717-195943367</t>
  </si>
  <si>
    <t>cg21429725,cg05674437,cg00936626,cg19280206,cg23484358</t>
  </si>
  <si>
    <t>chr3:196693809-196695321</t>
  </si>
  <si>
    <t>cg24126849,cg23880736,cg26095395,cg00462007</t>
  </si>
  <si>
    <t>chr4:581937-582635</t>
  </si>
  <si>
    <t>cg06672737,cg06673130,cg05448404,cg06821199,cg17128947</t>
  </si>
  <si>
    <t>chr4:778827-779481</t>
  </si>
  <si>
    <t>cg04600233,cg03555012,cg18063486,cg25034424,cg22244039,cg11174255</t>
  </si>
  <si>
    <t>chr4:1512820-1513260</t>
  </si>
  <si>
    <t>cg23855319,cg10432947,cg01854076</t>
  </si>
  <si>
    <t>chr4:2062392-2063037</t>
  </si>
  <si>
    <t>cg25987564,cg25970575</t>
  </si>
  <si>
    <t>chr4:6010075-6010165</t>
  </si>
  <si>
    <t>cg00497232,cg26064774,cg25617012</t>
  </si>
  <si>
    <t>chr4:6665905-6666465</t>
  </si>
  <si>
    <t>cg15175162,cg02630888</t>
  </si>
  <si>
    <t>chr4:15657657-15657821</t>
  </si>
  <si>
    <t>cg16449012,cg27117749,cg04225825</t>
  </si>
  <si>
    <t>chr4:17781880-17782854</t>
  </si>
  <si>
    <t>cg03063309,cg03577139,cg11372436,cg16216407,cg21411366</t>
  </si>
  <si>
    <t>chr4:24796919-24797177</t>
  </si>
  <si>
    <t>cg10766585,cg02891686</t>
  </si>
  <si>
    <t>chr4:24801110-24801426</t>
  </si>
  <si>
    <t>cg03423497,cg25940248,cg12523932,cg13732582,cg06235390,cg19786733</t>
  </si>
  <si>
    <t>chr4:39448432-39449131</t>
  </si>
  <si>
    <t>cg23233843,cg09468051</t>
  </si>
  <si>
    <t>chr4:41878739-41879263</t>
  </si>
  <si>
    <t>cg19123916,cg03852670,cg18074184,cg19283196,cg19065831</t>
  </si>
  <si>
    <t>chr4:48484788-48485290</t>
  </si>
  <si>
    <t>cg12486486,cg08194212</t>
  </si>
  <si>
    <t>chr4:69179905-69179936</t>
  </si>
  <si>
    <t>cg03405128,cg19311244,cg02093808,cg20432211,cg04474085</t>
  </si>
  <si>
    <t>chr4:77341841-77342551</t>
  </si>
  <si>
    <t>cg14160968,cg27446137,cg00937681,cg14095959</t>
  </si>
  <si>
    <t>chr4:77723057-77723416</t>
  </si>
  <si>
    <t>cg22122321,cg13996610</t>
  </si>
  <si>
    <t>chr4:85407081-85407675</t>
  </si>
  <si>
    <t>cg02726377,cg00718036,cg17108430</t>
  </si>
  <si>
    <t>chr4:108745279-108745558</t>
  </si>
  <si>
    <t>cg05548469,cg00058009,cg12944006,cg20893919,cg07674022,cg05854695,cg16501140</t>
  </si>
  <si>
    <t>chr4:122853464-122854406</t>
  </si>
  <si>
    <t>cg00778930,cg22744079,cg00760935,cg01503065</t>
  </si>
  <si>
    <t>chr4:155410477-155411807</t>
  </si>
  <si>
    <t>cg06318837,cg26413432,cg22103164,cg08282428,cg23483495,cg22496683,cg00137234</t>
  </si>
  <si>
    <t>chr4:155702341-155703139</t>
  </si>
  <si>
    <t>cg24309739,cg18023724</t>
  </si>
  <si>
    <t>chr4:164088478-164088494</t>
  </si>
  <si>
    <t>cg05598727,cg18371052,cg07327178,cg18394854,cg24581226,cg17877220,cg23522872</t>
  </si>
  <si>
    <t>chr5:8457548-8458393</t>
  </si>
  <si>
    <t>cg04362002,cg10589310,cg19837938,cg02444433,cg25472530,cg22079902,cg01667892</t>
  </si>
  <si>
    <t>chr5:23506738-23507657</t>
  </si>
  <si>
    <t>cg05955210,cg22473846</t>
  </si>
  <si>
    <t>chr5:38846698-38846744</t>
  </si>
  <si>
    <t>cg01550017,cg11206167</t>
  </si>
  <si>
    <t>chr5:42924215-42924368</t>
  </si>
  <si>
    <t>cg03124514,cg01025774,cg22160472</t>
  </si>
  <si>
    <t>chr5:42943857-42944495</t>
  </si>
  <si>
    <t>cg02282631,cg21587238,cg26353287</t>
  </si>
  <si>
    <t>chr5:42953543-42954091</t>
  </si>
  <si>
    <t>cg18877252,cg06984073,cg18891924</t>
  </si>
  <si>
    <t>chr5:75380987-75381071</t>
  </si>
  <si>
    <t>cg03619568,cg24853438,cg23068621,cg17854454,cg17793776</t>
  </si>
  <si>
    <t>chr5:77139388-77140382</t>
  </si>
  <si>
    <t>cg07183876,cg17330048</t>
  </si>
  <si>
    <t>chr5:80257268-80257323</t>
  </si>
  <si>
    <t>cg07469926,cg14132888,cg07211474</t>
  </si>
  <si>
    <t>chr5:114514717-114515105</t>
  </si>
  <si>
    <t>cg23149687,cg01256539</t>
  </si>
  <si>
    <t>chr5:119801643-119802023</t>
  </si>
  <si>
    <t>cg05237436,cg19527159</t>
  </si>
  <si>
    <t>chr5:138533428-138533635</t>
  </si>
  <si>
    <t>cg26103104,cg11106117,cg01440452,cg05162564,cg11067714,cg00079023</t>
  </si>
  <si>
    <t>chr5:139490895-139492536</t>
  </si>
  <si>
    <t>cg17378342,cg17512474,cg18424208,cg11117637,cg15452204,cg23266594,cg11503274,cg00919055</t>
  </si>
  <si>
    <t>chr5:149546331-149546947</t>
  </si>
  <si>
    <t>cg01590948,cg13897374,cg12921411</t>
  </si>
  <si>
    <t>chr5:150004773-150004919</t>
  </si>
  <si>
    <t>cg25433552,cg06687640</t>
  </si>
  <si>
    <t>chr5:159560548-159560693</t>
  </si>
  <si>
    <t>cg02495569,cg00327072,cg07485775,cg06933824,cg12959820</t>
  </si>
  <si>
    <t>chr5:172110211-172111370</t>
  </si>
  <si>
    <t>cg11813441,cg00169725,cg23476877,cg01995468</t>
  </si>
  <si>
    <t>chr5:176543790-176544136</t>
  </si>
  <si>
    <t>cg19731612,cg18121224,cg08369368,cg18016826</t>
  </si>
  <si>
    <t>chr5:176559334-176560002</t>
  </si>
  <si>
    <t>cg11119023,cg08930131,cg02087079,cg00234625</t>
  </si>
  <si>
    <t>chr5:177810294-177811649</t>
  </si>
  <si>
    <t>cg01203153,cg17432513,cg24019599</t>
  </si>
  <si>
    <t>chr5:180643432-180643714</t>
  </si>
  <si>
    <t>cg11574745,cg24920126,cg13207534,cg11092486,cg10563109</t>
  </si>
  <si>
    <t>chr6:5087031-5087750</t>
  </si>
  <si>
    <t>cg04876424,cg05886811</t>
  </si>
  <si>
    <t>chr6:17280551-17280741</t>
  </si>
  <si>
    <t>cg14466942,cg02066331,cg15753394</t>
  </si>
  <si>
    <t>chr6:17282700-17282782</t>
  </si>
  <si>
    <t>cg01420254,cg08117800,cg02612650,cg08122386,cg03181300,cg06951627,cg11342453,cg03785755,cg02902477</t>
  </si>
  <si>
    <t>chr6:26195488-26197072</t>
  </si>
  <si>
    <t>cg09817162,cg10279314,cg09395805,cg07555084</t>
  </si>
  <si>
    <t>chr6:27185676-27186200</t>
  </si>
  <si>
    <t>cg26958615,cg26533311</t>
  </si>
  <si>
    <t>chr6:27206664-27206912</t>
  </si>
  <si>
    <t>cg02055264,cg07107628</t>
  </si>
  <si>
    <t>chr6:27210913-27210935</t>
  </si>
  <si>
    <t>cg07019072,cg03099771,cg09332353,cg10592454</t>
  </si>
  <si>
    <t>chr6:27215328-27215510</t>
  </si>
  <si>
    <t>cg21251018,cg00765128,cg18694169,cg10253847,cg01031101,cg09523275,cg18675097,cg10055566</t>
  </si>
  <si>
    <t>chr6:28226885-28227221</t>
  </si>
  <si>
    <t>cg18361418,cg23936402</t>
  </si>
  <si>
    <t>chr6:28499676-28499704</t>
  </si>
  <si>
    <t>cg02246609,cg01309870,cg04626491,cg09470274,cg20450471,cg15967709,cg03682719,cg20839206,cg22121557,cg03858673,cg10582827</t>
  </si>
  <si>
    <t>chr6:28584003-28584465</t>
  </si>
  <si>
    <t>cg07017437,cg22572476,cg27535677,cg22497095,cg26865747,cg03759229,cg13565129,cg14654363,cg12763978</t>
  </si>
  <si>
    <t>chr6:28601271-28601520</t>
  </si>
  <si>
    <t>cg23250574,cg01530154,cg19206146,cg02049629</t>
  </si>
  <si>
    <t>chr6:28661310-28662066</t>
  </si>
  <si>
    <t>cg08299063,cg19398269</t>
  </si>
  <si>
    <t>chr6:28677698-28678461</t>
  </si>
  <si>
    <t>cg12956567,cg22053904,cg12007166,cg27011480,cg14142171,cg10381888,cg26993102,cg17835678</t>
  </si>
  <si>
    <t>chr6:30228003-30228255</t>
  </si>
  <si>
    <t>cg12308216,cg20955507,cg22485298,cg25607383,cg11975790,cg16215084,cg25251478,cg26321999,cg00934322,cg07187855,cg24566261,cg09965419,cg17091577,cg15656686</t>
  </si>
  <si>
    <t>chr6:30853255-30854552</t>
  </si>
  <si>
    <t>cg03926206,cg13896204,cg10714510,cg21139325,cg09739413,cg14441480,cg02964065,cg15255946,cg18026055,cg03638120,cg17475271,cg04322111,cg25327122,cg10218546,cg19939773</t>
  </si>
  <si>
    <t>chr6:32729358-32729877</t>
  </si>
  <si>
    <t>cg01035815,cg17865955</t>
  </si>
  <si>
    <t>chr6:33600828-33601178</t>
  </si>
  <si>
    <t>cg14590011,cg18735956,cg12284521</t>
  </si>
  <si>
    <t>chr6:34113887-34113944</t>
  </si>
  <si>
    <t>cg00049595,cg15823502,cg04637454</t>
  </si>
  <si>
    <t>chr6:41650636-41651067</t>
  </si>
  <si>
    <t>cg14997592,cg04595372,cg25390787,cg26715042,cg08942800,cg01076129,cg12440062,cg21710255,cg01706515</t>
  </si>
  <si>
    <t>chr6:49681178-49681775</t>
  </si>
  <si>
    <t>cg04487479,cg25142479</t>
  </si>
  <si>
    <t>chr6:70993328-70993441</t>
  </si>
  <si>
    <t>cg17188169,cg03669949,cg12045875,cg16143502,cg08124399</t>
  </si>
  <si>
    <t>chr6:74104388-74104869</t>
  </si>
  <si>
    <t>cg02871313,cg22144900,cg17464591,cg23656083,cg14811319,cg08551976,cg13334277</t>
  </si>
  <si>
    <t>chr6:88757302-88757879</t>
  </si>
  <si>
    <t>cg16655791,cg23856413,cg25362652,cg25985959</t>
  </si>
  <si>
    <t>chr6:106429610-106430135</t>
  </si>
  <si>
    <t>cg09187505,cg17394530</t>
  </si>
  <si>
    <t>chr6:106434429-106434624</t>
  </si>
  <si>
    <t>cg00431837,cg25526039</t>
  </si>
  <si>
    <t>chr6:107812732-107813292</t>
  </si>
  <si>
    <t>cg06011067,cg23021340</t>
  </si>
  <si>
    <t>chr6:110677913-110678180</t>
  </si>
  <si>
    <t>cg23224666,cg25144111,cg20390711,cg14079463,cg03122264,cg23457166</t>
  </si>
  <si>
    <t>chr6:127796287-127797287</t>
  </si>
  <si>
    <t>cg02285263,cg02720618,cg15626350,cg00601836</t>
  </si>
  <si>
    <t>chr6:152129749-152130333</t>
  </si>
  <si>
    <t>cg05085844,cg03810769</t>
  </si>
  <si>
    <t>chr7:951544-951882</t>
  </si>
  <si>
    <t>cg22586569,cg08394896</t>
  </si>
  <si>
    <t>chr7:5524963-5525076</t>
  </si>
  <si>
    <t>cg24805239,cg01733570,cg25723149,cg22804000,cg07504598,cg15037663,cg19706795,cg20764575</t>
  </si>
  <si>
    <t>chr7:24797486-24797885</t>
  </si>
  <si>
    <t>cg02063817,cg05756918,cg12187687,cg21252523</t>
  </si>
  <si>
    <t>chr7:27253521-27254072</t>
  </si>
  <si>
    <t>cg13917964,cg21429551,cg03068497,cg16875104,cg19390658</t>
  </si>
  <si>
    <t>chr7:30635712-30636177</t>
  </si>
  <si>
    <t>cg19084479,cg04284140</t>
  </si>
  <si>
    <t>chr7:44163941-44163976</t>
  </si>
  <si>
    <t>cg04555966,cg09933329</t>
  </si>
  <si>
    <t>chr7:44185986-44186184</t>
  </si>
  <si>
    <t>cg03731078,cg22303909,cg23111338,cg05072008</t>
  </si>
  <si>
    <t>chr7:50518350-50518648</t>
  </si>
  <si>
    <t>cg07917528,cg17469321,cg11002686,cg26046772</t>
  </si>
  <si>
    <t>chr7:55412268-55412996</t>
  </si>
  <si>
    <t>cg03492827,cg12210255,cg13598010,cg20554353</t>
  </si>
  <si>
    <t>chr7:72838601-72839550</t>
  </si>
  <si>
    <t>cg26904169,cg14884160</t>
  </si>
  <si>
    <t>chr7:89839865-89840397</t>
  </si>
  <si>
    <t>cg25550468,cg27282281,cg23628563</t>
  </si>
  <si>
    <t>chr7:112262557-112262598</t>
  </si>
  <si>
    <t>cg16540704,cg16681268,cg14382976,cg22424532,cg09118552,cg24836607</t>
  </si>
  <si>
    <t>chr7:117067416-117067753</t>
  </si>
  <si>
    <t>cg18574254,cg02409125,cg09066361,cg15254881</t>
  </si>
  <si>
    <t>chr7:126889015-126890513</t>
  </si>
  <si>
    <t>cg08234689,cg21885361,cg26209990,cg20245362,cg01745789,cg20372230,cg02962944,cg07428004</t>
  </si>
  <si>
    <t>chr7:127910927-127912373</t>
  </si>
  <si>
    <t>cg21784396,cg05928806</t>
  </si>
  <si>
    <t>chr7:127991421-127991615</t>
  </si>
  <si>
    <t>cg22663872,cg24574963,cg24933709</t>
  </si>
  <si>
    <t>chr7:149120266-149120688</t>
  </si>
  <si>
    <t>cg09089451,cg14671222,cg01269670</t>
  </si>
  <si>
    <t>chr7:149410923-149411378</t>
  </si>
  <si>
    <t>cg18479961,cg18476993</t>
  </si>
  <si>
    <t>chr7:150935476-150935606</t>
  </si>
  <si>
    <t>cg06464775,cg06937717</t>
  </si>
  <si>
    <t>chr7:151145235-151145555</t>
  </si>
  <si>
    <t>cg25910261,cg22970003,cg23299919,cg14091258,cg19334350</t>
  </si>
  <si>
    <t>chr7:157405965-157406738</t>
  </si>
  <si>
    <t>cg09095122,cg01481544</t>
  </si>
  <si>
    <t>chr8:987526-987740</t>
  </si>
  <si>
    <t>cg23158754,cg11374933,cg01150044</t>
  </si>
  <si>
    <t>chr8:9766135-9766801</t>
  </si>
  <si>
    <t>cg15246619,cg03025830,cg11707219</t>
  </si>
  <si>
    <t>chr8:21905462-21905757</t>
  </si>
  <si>
    <t>cg10137597,cg21471580,cg26039829,cg02463440,cg02788857,cg18135555,cg09517075,cg07298985</t>
  </si>
  <si>
    <t>chr8:22132714-22133077</t>
  </si>
  <si>
    <t>cg00433296,cg05254747,cg25257677,cg05487207,cg14348540</t>
  </si>
  <si>
    <t>chr8:22223852-22224273</t>
  </si>
  <si>
    <t>cg09884225,cg12754260</t>
  </si>
  <si>
    <t>chr8:24768802-24769019</t>
  </si>
  <si>
    <t>cg05056638,cg25352397</t>
  </si>
  <si>
    <t>chr8:24800824-24800884</t>
  </si>
  <si>
    <t>cg00269553,cg20073313,cg13372743,cg27057652,cg03371609</t>
  </si>
  <si>
    <t>chr8:52321814-52322172</t>
  </si>
  <si>
    <t>cg08415582,cg18041277</t>
  </si>
  <si>
    <t>chr8:57030523-57030825</t>
  </si>
  <si>
    <t>cg18570392,cg14774755,cg18512336</t>
  </si>
  <si>
    <t>chr8:70980488-70981069</t>
  </si>
  <si>
    <t>cg12356266,cg23864949,cg24358846,cg10409981,cg20909645,cg10640072,cg09059319,cg03896611</t>
  </si>
  <si>
    <t>chr8:99984350-99986345</t>
  </si>
  <si>
    <t>cg22857963,cg14825413,cg24510518,cg06070970</t>
  </si>
  <si>
    <t>chr8:144358043-144359075</t>
  </si>
  <si>
    <t>cg03894796,cg23196630</t>
  </si>
  <si>
    <t>chr8:144361315-144362101</t>
  </si>
  <si>
    <t>cg02530860,cg03151810,cg11388673</t>
  </si>
  <si>
    <t>chr8:144371537-144371780</t>
  </si>
  <si>
    <t>cg05702280,cg14644378</t>
  </si>
  <si>
    <t>chr9:34988294-34988589</t>
  </si>
  <si>
    <t>cg14625636,cg13713218,cg19180498,cg25327452</t>
  </si>
  <si>
    <t>chr9:100000026-100000465</t>
  </si>
  <si>
    <t>cg04661709,cg10394788</t>
  </si>
  <si>
    <t>chr9:124360264-124360548</t>
  </si>
  <si>
    <t>cg13655082,cg12675848</t>
  </si>
  <si>
    <t>chr9:125109046-125109121</t>
  </si>
  <si>
    <t>cg14219918,cg01786973</t>
  </si>
  <si>
    <t>chr9:127249562-127249750</t>
  </si>
  <si>
    <t>cg14614094,cg14552982,cg14079578</t>
  </si>
  <si>
    <t>chr9:133567903-133568689</t>
  </si>
  <si>
    <t>cg06361845,cg13912631,cg14194263,cg14341968</t>
  </si>
  <si>
    <t>chr9:136074886-136075869</t>
  </si>
  <si>
    <t>cg14484793,cg00014194</t>
  </si>
  <si>
    <t>chr9:137978463-137978764</t>
  </si>
  <si>
    <t>cg17566325,cg02276807,cg19945931,cg05514909</t>
  </si>
  <si>
    <t>chr12:133022423-133022854</t>
  </si>
  <si>
    <t>cg15845821,cg20249566,cg19784428,cg19344626,cg21035374</t>
  </si>
  <si>
    <t>chr19:16830613-16830860</t>
  </si>
  <si>
    <t>cg19257464,cg14417784</t>
  </si>
  <si>
    <t>chr2:131009324-131009682</t>
  </si>
  <si>
    <t>cg07633618,cg00636368</t>
  </si>
  <si>
    <t>chr3:185000208-185000587</t>
  </si>
  <si>
    <t>cg23978322,cg03043157</t>
  </si>
  <si>
    <t>chr6:97010439-97010904</t>
  </si>
  <si>
    <t>cg13286698,cg02601489,cg23436576</t>
  </si>
  <si>
    <t>chr8:11203882-11204133</t>
  </si>
  <si>
    <t>cg11390151,cg14129430,cg25221196</t>
  </si>
  <si>
    <t>chr1:2387810-2387968</t>
  </si>
  <si>
    <t>cg01486818,cg23911852,cg14984126</t>
  </si>
  <si>
    <t>chr1:2409335-2409867</t>
  </si>
  <si>
    <t>cg22122862,cg18509466</t>
  </si>
  <si>
    <t>chr1:2987914-2987962</t>
  </si>
  <si>
    <t>cg15090440,cg13393782,cg22860172,cg14966901,cg07209071,cg18759102,cg05354921,cg23689722</t>
  </si>
  <si>
    <t>chr1:3099233-3100957</t>
  </si>
  <si>
    <t>cg00581154,cg22729726</t>
  </si>
  <si>
    <t>chr1:3123695-3123855</t>
  </si>
  <si>
    <t>cg15605704,cg15580684</t>
  </si>
  <si>
    <t>chr1:4770676-4770712</t>
  </si>
  <si>
    <t>cg27539986,cg09159285,cg19884658</t>
  </si>
  <si>
    <t>chr1:6664103-6664269</t>
  </si>
  <si>
    <t>cg00067518,cg04914013</t>
  </si>
  <si>
    <t>chr1:7763225-7763568</t>
  </si>
  <si>
    <t>cg07589381,cg17158913,cg04149978</t>
  </si>
  <si>
    <t>chr1:10764512-10764897</t>
  </si>
  <si>
    <t>cg09820729,cg03593358</t>
  </si>
  <si>
    <t>chr1:12039712-12039986</t>
  </si>
  <si>
    <t>cg23989110,cg11592082,cg09230763,cg11705208,cg26038649,cg02673986</t>
  </si>
  <si>
    <t>chr1:27683139-27683913</t>
  </si>
  <si>
    <t>cg13380502,cg23230486,cg01512026,cg01048751</t>
  </si>
  <si>
    <t>chr1:27718221-27718496</t>
  </si>
  <si>
    <t>cg03375056,cg03731740</t>
  </si>
  <si>
    <t>chr1:29062431-29062690</t>
  </si>
  <si>
    <t>cg01858866,cg24142464,cg07478773</t>
  </si>
  <si>
    <t>chr1:40040016-40041132</t>
  </si>
  <si>
    <t>cg03641225,cg24871743,cg22901840,cg20149168,cg13697378,cg00448707,cg09118625,cg21808053</t>
  </si>
  <si>
    <t>chr1:68512539-68513064</t>
  </si>
  <si>
    <t>cg17215278,cg21167563</t>
  </si>
  <si>
    <t>chr1:117114263-117114917</t>
  </si>
  <si>
    <t>cg19320294,cg05037389,cg00102955</t>
  </si>
  <si>
    <t>chr1:150229871-150230346</t>
  </si>
  <si>
    <t>cg01963297,cg06742440,cg11902458,cg27332243</t>
  </si>
  <si>
    <t>chr1:154841980-154842768</t>
  </si>
  <si>
    <t>cg13802736,cg14785609,cg00929523,cg15138125</t>
  </si>
  <si>
    <t>chr1:157948536-157948894</t>
  </si>
  <si>
    <t>cg20489026,cg15580417,cg08187246,cg16879052</t>
  </si>
  <si>
    <t>chr1:160053931-160054271</t>
  </si>
  <si>
    <t>cg10841756,cg22585988,cg16557111</t>
  </si>
  <si>
    <t>chr1:161059267-161059430</t>
  </si>
  <si>
    <t>cg24317406,cg04085339,cg24338780,cg16743289</t>
  </si>
  <si>
    <t>chr1:174967663-174968145</t>
  </si>
  <si>
    <t>cg12604950,cg02156380,cg06692785</t>
  </si>
  <si>
    <t>chr1:180882287-180882682</t>
  </si>
  <si>
    <t>cg24550456,cg01711322,cg04983977,cg19940077</t>
  </si>
  <si>
    <t>chr1:200841944-200842283</t>
  </si>
  <si>
    <t>cg21535580,cg00103329,cg01566404</t>
  </si>
  <si>
    <t>chr1:204121899-204121926</t>
  </si>
  <si>
    <t>cg01530981,cg27337148</t>
  </si>
  <si>
    <t>chr1:209756892-209756977</t>
  </si>
  <si>
    <t>cg18272538,cg16658180,cg10717691</t>
  </si>
  <si>
    <t>chr1:210425852-210426359</t>
  </si>
  <si>
    <t>cg04792270,cg13876135,cg23652484</t>
  </si>
  <si>
    <t>chr1:211872162-211872654</t>
  </si>
  <si>
    <t>cg02570888,cg16247183,cg14207589,cg01077274</t>
  </si>
  <si>
    <t>chr1:225864873-225865488</t>
  </si>
  <si>
    <t>cg25272655,cg17515024</t>
  </si>
  <si>
    <t>chr1:228644958-228644964</t>
  </si>
  <si>
    <t>cg21376883,cg18119735,cg10819259</t>
  </si>
  <si>
    <t>chr1:236850232-236850362</t>
  </si>
  <si>
    <t>cg13321164,cg25943845,cg05441133,cg17200137,cg23812775,cg06840491,cg15247509</t>
  </si>
  <si>
    <t>chr10:48416781-48416978</t>
  </si>
  <si>
    <t>cg27102629,cg04359418,cg14906690</t>
  </si>
  <si>
    <t>chr10:76573155-76573507</t>
  </si>
  <si>
    <t>cg04757499,cg02698580,cg16999254,cg17763354</t>
  </si>
  <si>
    <t>chr10:86016597-86016955</t>
  </si>
  <si>
    <t>cg26929272,cg14896134,cg13954667,cg13331196,cg15511801,cg13508175,cg04074321,cg15249357</t>
  </si>
  <si>
    <t>chr10:88295210-88296606</t>
  </si>
  <si>
    <t>cg14807565,cg18303477,cg22579265,cg01297808</t>
  </si>
  <si>
    <t>chr10:94179972-94180552</t>
  </si>
  <si>
    <t>cg26067760,cg25034395</t>
  </si>
  <si>
    <t>chr10:100996825-100997024</t>
  </si>
  <si>
    <t>cg11822175,cg22973459</t>
  </si>
  <si>
    <t>chr10:102637177-102637198</t>
  </si>
  <si>
    <t>cg11613559,cg02722214,cg20365618,cg02857557,cg25045785,cg19978242</t>
  </si>
  <si>
    <t>chr10:121577971-121578847</t>
  </si>
  <si>
    <t>cg23926148,cg06950634</t>
  </si>
  <si>
    <t>chr11:304037-304352</t>
  </si>
  <si>
    <t>cg27032101,cg09026253,cg11694510,cg10552523,cg20566897</t>
  </si>
  <si>
    <t>chr11:312841-313528</t>
  </si>
  <si>
    <t>cg14205016,cg10605064,cg01434559</t>
  </si>
  <si>
    <t>chr11:8290476-8290940</t>
  </si>
  <si>
    <t>cg27389255,cg18222865</t>
  </si>
  <si>
    <t>chr11:14664598-14664690</t>
  </si>
  <si>
    <t>cg01297180,cg19917565,cg15627089</t>
  </si>
  <si>
    <t>chr11:16625289-16625752</t>
  </si>
  <si>
    <t>cg25104637,cg26388730,cg24524285,cg23907108</t>
  </si>
  <si>
    <t>chr11:64405452-64405994</t>
  </si>
  <si>
    <t>cg04327181,cg05057976,cg22524514</t>
  </si>
  <si>
    <t>chr11:65779526-65779677</t>
  </si>
  <si>
    <t>cg09618778,cg22344122,cg18043888,cg00023919,cg18407752</t>
  </si>
  <si>
    <t>chr11:66838934-66839364</t>
  </si>
  <si>
    <t>cg12308965,cg05798627</t>
  </si>
  <si>
    <t>chr11:67291387-67291532</t>
  </si>
  <si>
    <t>cg04464446,cg22007237</t>
  </si>
  <si>
    <t>chr11:68452845-68452939</t>
  </si>
  <si>
    <t>cg10877130,cg09077319,cg01969701,cg21408915,cg15442037,cg18498241</t>
  </si>
  <si>
    <t>chr11:69285772-69286353</t>
  </si>
  <si>
    <t>cg10321236,cg23533513,cg15638292,cg03908908</t>
  </si>
  <si>
    <t>chr11:76849101-76849565</t>
  </si>
  <si>
    <t>cg27362048,cg09044186,cg25454270,cg03481039</t>
  </si>
  <si>
    <t>chr11:116661237-116662013</t>
  </si>
  <si>
    <t>cg18262852,cg16356224</t>
  </si>
  <si>
    <t>chr11:119235181-119235214</t>
  </si>
  <si>
    <t>cg04164023,cg07747661</t>
  </si>
  <si>
    <t>chr11:125106101-125106136</t>
  </si>
  <si>
    <t>cg16119239,cg11808633</t>
  </si>
  <si>
    <t>chr12:6730309-6730600</t>
  </si>
  <si>
    <t>cg05693982,cg27464065</t>
  </si>
  <si>
    <t>chr12:12940390-12940611</t>
  </si>
  <si>
    <t>cg20734421,cg27488348,cg20219035,cg07634645,cg17768691,cg19725903,cg25642234,cg04473902</t>
  </si>
  <si>
    <t>chr12:14720805-14721289</t>
  </si>
  <si>
    <t>cg14741228,cg03935116</t>
  </si>
  <si>
    <t>chr12:31476479-31476566</t>
  </si>
  <si>
    <t>cg19601035,cg18990042,cg08886711,cg10502244,cg01906695</t>
  </si>
  <si>
    <t>chr12:48399140-48399494</t>
  </si>
  <si>
    <t>cg23261715,cg13839439,cg03059991,cg06858186</t>
  </si>
  <si>
    <t>chr12:54144380-54144922</t>
  </si>
  <si>
    <t>cg22171758,cg16205861</t>
  </si>
  <si>
    <t>chr12:54146133-54146573</t>
  </si>
  <si>
    <t>cg15611151,cg25122233,cg08106887,cg19164987,cg00567703,cg07080050,cg15772924</t>
  </si>
  <si>
    <t>chr12:54412269-54413385</t>
  </si>
  <si>
    <t>cg13812230,cg19520710,cg14315430,cg09687907</t>
  </si>
  <si>
    <t>chr12:57915555-57915637</t>
  </si>
  <si>
    <t>cg10605137,cg00244747</t>
  </si>
  <si>
    <t>chr12:58016356-58016627</t>
  </si>
  <si>
    <t>cg26252641,cg24406754,cg19642433</t>
  </si>
  <si>
    <t>chr12:64783057-64783704</t>
  </si>
  <si>
    <t>cg02930132,cg01435230,cg03223580</t>
  </si>
  <si>
    <t>chr12:76742536-76742631</t>
  </si>
  <si>
    <t>cg04826413,cg04356090,cg05934015,cg16782719,cg02742418,cg24102222,cg06653632,cg09001549,cg02555727</t>
  </si>
  <si>
    <t>chr12:129279936-129281547</t>
  </si>
  <si>
    <t>cg18145090,cg09203312,cg07610777,cg18363035,cg01700504,cg01446515,cg20972453,cg00012692</t>
  </si>
  <si>
    <t>chr13:20805094-20805488</t>
  </si>
  <si>
    <t>cg14472366,cg25561762,cg16519487,cg25497796</t>
  </si>
  <si>
    <t>chr13:20875915-20876281</t>
  </si>
  <si>
    <t>cg05035143,cg12504148</t>
  </si>
  <si>
    <t>chr13:43597297-43597332</t>
  </si>
  <si>
    <t>cg07465431,cg17835016,cg23389023,cg21860560,cg08143875</t>
  </si>
  <si>
    <t>chr13:113783975-113784664</t>
  </si>
  <si>
    <t>cg17804886,cg13121938,cg04341097</t>
  </si>
  <si>
    <t>chr13:114871422-114871576</t>
  </si>
  <si>
    <t>cg02047809,cg26107597,cg16966992,cg26069353</t>
  </si>
  <si>
    <t>chr14:31343146-31343428</t>
  </si>
  <si>
    <t>cg21486470,cg01672129,cg11097968</t>
  </si>
  <si>
    <t>chr14:103011554-103012189</t>
  </si>
  <si>
    <t>cg14020846,cg15345741,cg20656525</t>
  </si>
  <si>
    <t>chr14:103674272-103674343</t>
  </si>
  <si>
    <t>cg23142048,cg01024455,cg07026636,cg18810310</t>
  </si>
  <si>
    <t>chr14:103691563-103691835</t>
  </si>
  <si>
    <t>cg09389931,cg08139206</t>
  </si>
  <si>
    <t>chr14:103748217-103748319</t>
  </si>
  <si>
    <t>cg13163521,cg21791017,cg00360794</t>
  </si>
  <si>
    <t>chr15:41803428-41803851</t>
  </si>
  <si>
    <t>cg13981838,cg12801082</t>
  </si>
  <si>
    <t>chr15:44117184-44117308</t>
  </si>
  <si>
    <t>cg10724947,cg08200404,cg08203682</t>
  </si>
  <si>
    <t>chr15:62359485-62359829</t>
  </si>
  <si>
    <t>cg01569660,cg06961473,cg06674527</t>
  </si>
  <si>
    <t>chr15:65369213-65369929</t>
  </si>
  <si>
    <t>cg25924688,cg20727290,cg25996835</t>
  </si>
  <si>
    <t>chr15:72977851-72978166</t>
  </si>
  <si>
    <t>cg18869061,cg23669855,cg01054354</t>
  </si>
  <si>
    <t>chr15:100272053-100272752</t>
  </si>
  <si>
    <t>cg01139880,cg09857324,cg05304393</t>
  </si>
  <si>
    <t>chr16:1545088-1545406</t>
  </si>
  <si>
    <t>cg08790319,cg08958747</t>
  </si>
  <si>
    <t>chr16:2203008-2203177</t>
  </si>
  <si>
    <t>cg24567591,cg08506924,cg00039463,cg03264209</t>
  </si>
  <si>
    <t>chr16:3931229-3931886</t>
  </si>
  <si>
    <t>cg27436118,cg08782022,cg01662869,cg00736299</t>
  </si>
  <si>
    <t>chr16:4729905-4730466</t>
  </si>
  <si>
    <t>cg02051924,cg07143635,cg01267165</t>
  </si>
  <si>
    <t>chr16:11681482-11681600</t>
  </si>
  <si>
    <t>cg04502620,cg06015834</t>
  </si>
  <si>
    <t>chr16:30020843-30021697</t>
  </si>
  <si>
    <t>cg06378100,cg26879059</t>
  </si>
  <si>
    <t>chr16:48656724-48657127</t>
  </si>
  <si>
    <t>cg02879453,cg23580000</t>
  </si>
  <si>
    <t>chr16:50321818-50322157</t>
  </si>
  <si>
    <t>cg07422940,cg07584669</t>
  </si>
  <si>
    <t>chr16:54546090-54546381</t>
  </si>
  <si>
    <t>cg09174870,cg05958050</t>
  </si>
  <si>
    <t>chr16:56702802-56703401</t>
  </si>
  <si>
    <t>cg00961326,cg20751926,cg20722590</t>
  </si>
  <si>
    <t>chr16:58061220-58061474</t>
  </si>
  <si>
    <t>cg04454285,cg08215318</t>
  </si>
  <si>
    <t>chr16:86016317-86016388</t>
  </si>
  <si>
    <t>cg04874795,cg04276084</t>
  </si>
  <si>
    <t>chr16:86477638-86478191</t>
  </si>
  <si>
    <t>cg08255475,cg00202760</t>
  </si>
  <si>
    <t>chr16:88871329-88871912</t>
  </si>
  <si>
    <t>cg04190813,cg25555460,cg14241662</t>
  </si>
  <si>
    <t>chr17:7199099-7199285</t>
  </si>
  <si>
    <t>cg25479708,cg05247640</t>
  </si>
  <si>
    <t>chr17:8067759-8067777</t>
  </si>
  <si>
    <t>cg17580614,cg07563400</t>
  </si>
  <si>
    <t>chr17:15849512-15849557</t>
  </si>
  <si>
    <t>cg22748407,cg10779317</t>
  </si>
  <si>
    <t>chr17:20947311-20947651</t>
  </si>
  <si>
    <t>cg17055821,cg19602315</t>
  </si>
  <si>
    <t>chr17:30669476-30669495</t>
  </si>
  <si>
    <t>cg10016608,cg24922045,cg17579753,cg20976581</t>
  </si>
  <si>
    <t>chr17:34079665-34080241</t>
  </si>
  <si>
    <t>cg12544557,cg09103073,cg04986934,cg09735896</t>
  </si>
  <si>
    <t>chr17:39019545-39019979</t>
  </si>
  <si>
    <t>cg02481789,cg25181941,cg08034070,cg26470479,cg01603290,cg23694533</t>
  </si>
  <si>
    <t>chr17:40805506-40806194</t>
  </si>
  <si>
    <t>cg15800722,cg16674514</t>
  </si>
  <si>
    <t>chr17:42144929-42145044</t>
  </si>
  <si>
    <t>cg17178468,cg19176553</t>
  </si>
  <si>
    <t>chr17:43049442-43049896</t>
  </si>
  <si>
    <t>cg24063856,cg13947929</t>
  </si>
  <si>
    <t>chr17:43863303-43863357</t>
  </si>
  <si>
    <t>cg12165772,cg07394955,cg02919799</t>
  </si>
  <si>
    <t>chr17:48070354-48070789</t>
  </si>
  <si>
    <t>cg23431989,cg16038636,cg16672637,cg16861241</t>
  </si>
  <si>
    <t>chr17:74137769-74138397</t>
  </si>
  <si>
    <t>cg17005273,cg08289350,cg11434671,cg24726137</t>
  </si>
  <si>
    <t>chr17:74524238-74524853</t>
  </si>
  <si>
    <t>cg06708213,cg07112210,cg25923214</t>
  </si>
  <si>
    <t>chr17:74864041-74864206</t>
  </si>
  <si>
    <t>cg22061523,cg02441982</t>
  </si>
  <si>
    <t>chr17:76183551-76183642</t>
  </si>
  <si>
    <t>cg12327405,cg06595595,cg03417884</t>
  </si>
  <si>
    <t>chr18:11751343-11751414</t>
  </si>
  <si>
    <t>cg18086635,cg14177418,cg06972911</t>
  </si>
  <si>
    <t>chr18:30051631-30051804</t>
  </si>
  <si>
    <t>cg06595479,cg21450784,cg21177456</t>
  </si>
  <si>
    <t>chr19:519035-519612</t>
  </si>
  <si>
    <t>cg15043935,cg12959079,cg26348487</t>
  </si>
  <si>
    <t>chr19:2487819-2488561</t>
  </si>
  <si>
    <t>cg04524040,cg10009657</t>
  </si>
  <si>
    <t>chr19:4153364-4153420</t>
  </si>
  <si>
    <t>cg00397283,cg07976603</t>
  </si>
  <si>
    <t>chr19:10444479-10444507</t>
  </si>
  <si>
    <t>cg20953257,cg25417529,cg22807822,cg17107691</t>
  </si>
  <si>
    <t>chr19:11289349-11289377</t>
  </si>
  <si>
    <t>cg17721910,cg11220060</t>
  </si>
  <si>
    <t>chr19:12997021-12997419</t>
  </si>
  <si>
    <t>cg15778873,cg26842596,cg12695707,cg09470638,cg05923226,cg02489552,cg03928546,cg06522681</t>
  </si>
  <si>
    <t>chr19:15121204-15121597</t>
  </si>
  <si>
    <t>cg03351460,cg00773902,cg10556682,cg19114310,cg04384638</t>
  </si>
  <si>
    <t>chr19:19007311-19007648</t>
  </si>
  <si>
    <t>cg07942040,cg27434368,cg07544187</t>
  </si>
  <si>
    <t>chr19:19650766-19651236</t>
  </si>
  <si>
    <t>cg12744311,cg08486875,cg23372544,cg22885014</t>
  </si>
  <si>
    <t>chr19:23386650-23387134</t>
  </si>
  <si>
    <t>cg23155333,cg26464626,cg13369845</t>
  </si>
  <si>
    <t>chr19:35323673-35323865</t>
  </si>
  <si>
    <t>cg13711528,cg01276128</t>
  </si>
  <si>
    <t>chr19:39138322-39138335</t>
  </si>
  <si>
    <t>cg05860115,cg24712354</t>
  </si>
  <si>
    <t>chr19:42928597-42929068</t>
  </si>
  <si>
    <t>cg17670646,cg24716275,cg10368128,cg16636110,cg27176357,cg08047939,cg20715764</t>
  </si>
  <si>
    <t>chr19:57702380-57702698</t>
  </si>
  <si>
    <t>cg15075241,cg01381586</t>
  </si>
  <si>
    <t>chr2:10587052-10587628</t>
  </si>
  <si>
    <t>cg15747156,cg00719165,cg11177693</t>
  </si>
  <si>
    <t>chr2:27603833-27604064</t>
  </si>
  <si>
    <t>cg07875335,cg05972386,cg25569480,cg00493304,cg02470697,cg26162813,cg16587066</t>
  </si>
  <si>
    <t>chr2:48844728-48845069</t>
  </si>
  <si>
    <t>cg03896589,cg17611074</t>
  </si>
  <si>
    <t>chr2:56410288-56410301</t>
  </si>
  <si>
    <t>cg00610692,cg09692695,cg00326131,cg00689340,cg03719070,cg26676034,cg03295928,cg14481208,cg00658082,cg26090072,cg19515035</t>
  </si>
  <si>
    <t>chr2:74668072-74669517</t>
  </si>
  <si>
    <t>cg22656420,cg00234616,cg25361106,cg03813688</t>
  </si>
  <si>
    <t>chr2:74740238-74740992</t>
  </si>
  <si>
    <t>cg08482837,cg09240693,cg04589210,cg22618405</t>
  </si>
  <si>
    <t>chr2:86038423-86038803</t>
  </si>
  <si>
    <t>cg19515245,cg18946473</t>
  </si>
  <si>
    <t>chr2:97151922-97152026</t>
  </si>
  <si>
    <t>cg08915171,cg23239647,cg19824242</t>
  </si>
  <si>
    <t>chr2:105273376-105273433</t>
  </si>
  <si>
    <t>cg09250933,cg06881093,cg25042226,cg05106191</t>
  </si>
  <si>
    <t>chr2:114035619-114036686</t>
  </si>
  <si>
    <t>cg15696973,cg23636099</t>
  </si>
  <si>
    <t>chr2:114359188-114359252</t>
  </si>
  <si>
    <t>cg21901277,cg26153054,cg23687098,cg13948430</t>
  </si>
  <si>
    <t>chr2:132152297-132152961</t>
  </si>
  <si>
    <t>cg20935165,cg12021814,cg17518215,cg11557618,cg21667367,cg00076325,cg05714155,cg26471497</t>
  </si>
  <si>
    <t>chr2:172972840-172974820</t>
  </si>
  <si>
    <t>cg14510926,cg00488692</t>
  </si>
  <si>
    <t>chr2:174877357-174877567</t>
  </si>
  <si>
    <t>cg27248887,cg12608507</t>
  </si>
  <si>
    <t>chr2:207025417-207025478</t>
  </si>
  <si>
    <t>cg08765991,cg16530165</t>
  </si>
  <si>
    <t>chr2:232792285-232792398</t>
  </si>
  <si>
    <t>cg08284598,cg18408783,cg03738669,cg11004890,cg22928082,cg17037355,cg23413506</t>
  </si>
  <si>
    <t>chr20:3218145-3218580</t>
  </si>
  <si>
    <t>cg04263118,cg26371206,cg04346572</t>
  </si>
  <si>
    <t>chr20:17512177-17512295</t>
  </si>
  <si>
    <t>cg26232247,cg26396492,cg09035925,cg04750536,cg03512414,cg18952506</t>
  </si>
  <si>
    <t>chr20:19915716-19916088</t>
  </si>
  <si>
    <t>cg14451701,cg13463522,cg02195292,cg11868728</t>
  </si>
  <si>
    <t>chr20:22567724-22568117</t>
  </si>
  <si>
    <t>cg27158481,cg15069551,cg11632685,cg20310608,cg20017761,cg05446860,cg01505767,cg04299389,cg22273939,cg18009321,cg11724135,cg22645427,cg05908371,cg16265348,cg08941457</t>
  </si>
  <si>
    <t>chr20:25128681-25129563</t>
  </si>
  <si>
    <t>cg11277126,cg01154966,cg23414001</t>
  </si>
  <si>
    <t>chr20:33680945-33681071</t>
  </si>
  <si>
    <t>cg24308847,cg21396537</t>
  </si>
  <si>
    <t>chr20:34653477-34653574</t>
  </si>
  <si>
    <t>cg16856453,cg03816707,cg07160746,cg06369624</t>
  </si>
  <si>
    <t>chr20:43726431-43727356</t>
  </si>
  <si>
    <t>cg00633062,cg13735863</t>
  </si>
  <si>
    <t>chr20:61298068-61298097</t>
  </si>
  <si>
    <t>cg03102788,cg14505174,cg12462720</t>
  </si>
  <si>
    <t>chr20:62738880-62739074</t>
  </si>
  <si>
    <t>cg10599571,cg10836173</t>
  </si>
  <si>
    <t>chr21:35445161-35445343</t>
  </si>
  <si>
    <t>cg00231945,cg24564491,cg06932455</t>
  </si>
  <si>
    <t>chr21:46238781-46238958</t>
  </si>
  <si>
    <t>cg03404815,cg27612019,cg14372753,cg02242734</t>
  </si>
  <si>
    <t>chr22:18063945-18064225</t>
  </si>
  <si>
    <t>cg00930606,cg13003054</t>
  </si>
  <si>
    <t>chr22:31740944-31741285</t>
  </si>
  <si>
    <t>cg00419702,cg22817638,cg10531073</t>
  </si>
  <si>
    <t>chr22:38485294-38485758</t>
  </si>
  <si>
    <t>cg00352043,cg17397004,cg01133262</t>
  </si>
  <si>
    <t>chr22:38863594-38863906</t>
  </si>
  <si>
    <t>cg11242978,cg05468064,cg00147172</t>
  </si>
  <si>
    <t>chr22:46423387-46423605</t>
  </si>
  <si>
    <t>cg13347257,cg11084334,cg19099050,cg04061117</t>
  </si>
  <si>
    <t>chr3:9594151-9594386</t>
  </si>
  <si>
    <t>cg03497399,cg13747145,cg25693769</t>
  </si>
  <si>
    <t>chr3:33260934-33261113</t>
  </si>
  <si>
    <t>cg18165186,cg24019851</t>
  </si>
  <si>
    <t>chr3:50314180-50314292</t>
  </si>
  <si>
    <t>cg24576535,cg14218447</t>
  </si>
  <si>
    <t>chr3:113417997-113418005</t>
  </si>
  <si>
    <t>cg08463485,cg12794469</t>
  </si>
  <si>
    <t>chr3:121740927-121740993</t>
  </si>
  <si>
    <t>cg05768427,cg08488841,cg10961186,cg14701491,cg21716282</t>
  </si>
  <si>
    <t>chr3:127634188-127634588</t>
  </si>
  <si>
    <t>cg09870568,cg01905210,cg15579376</t>
  </si>
  <si>
    <t>chr3:138154278-138154755</t>
  </si>
  <si>
    <t>cg00662963,cg02045971,cg16359799,cg26115216,cg23330451</t>
  </si>
  <si>
    <t>chr3:138739722-138739923</t>
  </si>
  <si>
    <t>cg25449440,cg00896370</t>
  </si>
  <si>
    <t>chr3:147116420-147116808</t>
  </si>
  <si>
    <t>cg04132452,cg04056576,cg22132509,cg01357135,cg02470874</t>
  </si>
  <si>
    <t>chr3:160475035-160475337</t>
  </si>
  <si>
    <t>cg15870818,cg10459387,cg14930059,cg01335781</t>
  </si>
  <si>
    <t>chr3:180319597-180319841</t>
  </si>
  <si>
    <t>cg21944224,cg17342973</t>
  </si>
  <si>
    <t>chr3:184301211-184301240</t>
  </si>
  <si>
    <t>cg14652131,cg01784327,cg12072001,cg14771077,cg05318361,cg25002788,cg23848471,cg22576236,cg22602105</t>
  </si>
  <si>
    <t>chr4:1166531-1166991</t>
  </si>
  <si>
    <t>cg16910251,cg15451853</t>
  </si>
  <si>
    <t>chr4:1515209-1515693</t>
  </si>
  <si>
    <t>cg11625005,cg10767223,cg17166338,cg26006951,cg07380026</t>
  </si>
  <si>
    <t>chr5:1295737-1296008</t>
  </si>
  <si>
    <t>cg09659697,cg24729983,cg05534186,cg27143204</t>
  </si>
  <si>
    <t>chr5:54529994-54530376</t>
  </si>
  <si>
    <t>cg07536502,cg05192452,cg14661148,cg25125298</t>
  </si>
  <si>
    <t>chr5:71852464-71853216</t>
  </si>
  <si>
    <t>cg15089314,cg01856645,cg06501366,cg08328513,cg23911707,cg03400060,cg01902605</t>
  </si>
  <si>
    <t>chr5:78365255-78366077</t>
  </si>
  <si>
    <t>cg26416971,cg12827530,cg11323506,cg23425533,cg10978355</t>
  </si>
  <si>
    <t>chr5:80529100-80529341</t>
  </si>
  <si>
    <t>cg25936138,cg08530838</t>
  </si>
  <si>
    <t>chr5:114193732-114193859</t>
  </si>
  <si>
    <t>cg04303330,cg13566430</t>
  </si>
  <si>
    <t>chr5:131992430-131992456</t>
  </si>
  <si>
    <t>cg21811204,cg13218710,cg24789467</t>
  </si>
  <si>
    <t>chr5:132158625-132159004</t>
  </si>
  <si>
    <t>cg01952185,cg11429111</t>
  </si>
  <si>
    <t>chr5:134813213-134813330</t>
  </si>
  <si>
    <t>cg24899138,cg00513205,cg18362330</t>
  </si>
  <si>
    <t>chr5:134872639-134872660</t>
  </si>
  <si>
    <t>cg22158051,cg03681057</t>
  </si>
  <si>
    <t>chr5:143172092-143172703</t>
  </si>
  <si>
    <t>cg23948204,cg14739859,cg11334165,cg08352755</t>
  </si>
  <si>
    <t>chr5:145758586-145758880</t>
  </si>
  <si>
    <t>cg01753263,cg05168015,cg08378342</t>
  </si>
  <si>
    <t>chr5:171879957-171880857</t>
  </si>
  <si>
    <t>cg12717963,cg17279652,cg26600753</t>
  </si>
  <si>
    <t>chr5:180622179-180622447</t>
  </si>
  <si>
    <t>cg22670033,cg08383929,cg15946312,cg04662609</t>
  </si>
  <si>
    <t>chr5:180646608-180646977</t>
  </si>
  <si>
    <t>cg15637528,cg11744524,cg10424681,cg18630644,cg04037218</t>
  </si>
  <si>
    <t>chr6:4078959-4079535</t>
  </si>
  <si>
    <t>cg02311932,cg23146346</t>
  </si>
  <si>
    <t>chr6:17282853-17282860</t>
  </si>
  <si>
    <t>cg18836319,cg17392573,cg12078155,cg05488160</t>
  </si>
  <si>
    <t>chr6:27258767-27259163</t>
  </si>
  <si>
    <t>cg10812708,cg10903903,cg13163930,cg04274288,cg27641532,cg25106913,cg02925601</t>
  </si>
  <si>
    <t>chr6:27647713-27648606</t>
  </si>
  <si>
    <t>cg04664126,cg10875257</t>
  </si>
  <si>
    <t>chr6:28554262-28554275</t>
  </si>
  <si>
    <t>cg18383538,cg13338798,cg11118422,cg05301470,cg26977936,cg12934884,cg25679766</t>
  </si>
  <si>
    <t>chr6:28557823-28558114</t>
  </si>
  <si>
    <t>cg16961648,cg06877024</t>
  </si>
  <si>
    <t>chr6:28743427-28743587</t>
  </si>
  <si>
    <t>cg05148717,cg17724412,cg19772114,cg17571919,cg21572914,cg21277452,cg03188580,cg03541791,cg18971434,cg24024505</t>
  </si>
  <si>
    <t>chr6:28829171-28829402</t>
  </si>
  <si>
    <t>cg12244205,cg18305433,cg14102966</t>
  </si>
  <si>
    <t>chr6:28972937-28972976</t>
  </si>
  <si>
    <t>cg08684361,cg12847793,cg13660719,cg13695585,cg07939626</t>
  </si>
  <si>
    <t>chr6:30852823-30853074</t>
  </si>
  <si>
    <t>cg20335906,cg27593250,cg27237814,cg07912416,cg07979747,cg02376496</t>
  </si>
  <si>
    <t>chr6:30859977-30860176</t>
  </si>
  <si>
    <t>cg19148201,cg09810078,cg17879299</t>
  </si>
  <si>
    <t>chr6:30860237-30860301</t>
  </si>
  <si>
    <t>cg04262471,cg03127244,cg22878489,cg03721978,cg09349343,cg17103217,cg23950233,cg21618521,cg19882268,cg00052772,cg27147350,cg06362282,cg24605046,cg26055446,cg16090881,cg16226644,cg13882090,cg09080120,cg16580935,cg14023774,cg00163549</t>
  </si>
  <si>
    <t>chr6:33245585-33246186</t>
  </si>
  <si>
    <t>cg02654940,cg08335767</t>
  </si>
  <si>
    <t>chr6:34206400-34206496</t>
  </si>
  <si>
    <t>cg23043245,cg06623698</t>
  </si>
  <si>
    <t>chr6:34434076-34434326</t>
  </si>
  <si>
    <t>cg01520588,cg14086013</t>
  </si>
  <si>
    <t>chr6:41604603-41604741</t>
  </si>
  <si>
    <t>cg14843341,cg23598378</t>
  </si>
  <si>
    <t>chr6:42072683-42072987</t>
  </si>
  <si>
    <t>cg21413492,cg16681199,cg18104606,cg15922705,cg09961397,cg05221720</t>
  </si>
  <si>
    <t>chr6:70990226-70991230</t>
  </si>
  <si>
    <t>cg10264012,cg01614746,cg12637106</t>
  </si>
  <si>
    <t>chr6:78359965-78360342</t>
  </si>
  <si>
    <t>cg08513253,cg03350900</t>
  </si>
  <si>
    <t>chr6:107955362-107955690</t>
  </si>
  <si>
    <t>cg01436487,cg14597504</t>
  </si>
  <si>
    <t>chr7:1890148-1890832</t>
  </si>
  <si>
    <t>cg09447578,cg06270661</t>
  </si>
  <si>
    <t>chr7:21582444-21582503</t>
  </si>
  <si>
    <t>cg10739556,cg24398479</t>
  </si>
  <si>
    <t>chr7:27192056-27192062</t>
  </si>
  <si>
    <t>cg01972879,cg03667083</t>
  </si>
  <si>
    <t>chr7:30720901-30721011</t>
  </si>
  <si>
    <t>cg18422172,cg01341755,cg22117172,cg03714773,cg01689657</t>
  </si>
  <si>
    <t>chr7:91764311-91764606</t>
  </si>
  <si>
    <t>cg20779917,cg05256504,cg23920642</t>
  </si>
  <si>
    <t>chr7:121946959-121947426</t>
  </si>
  <si>
    <t>cg12534424,cg09719217,cg19884634</t>
  </si>
  <si>
    <t>chr7:127992316-127992635</t>
  </si>
  <si>
    <t>cg16141056,cg18685071</t>
  </si>
  <si>
    <t>chr7:129143037-129143262</t>
  </si>
  <si>
    <t>cg04963967,cg03537942</t>
  </si>
  <si>
    <t>chr7:139167427-139167548</t>
  </si>
  <si>
    <t>cg05017199,cg26385222,cg14991769,cg02244695</t>
  </si>
  <si>
    <t>chr7:150497065-150497347</t>
  </si>
  <si>
    <t>cg22589161,cg03998173,cg21134096,cg24531520,cg06603923</t>
  </si>
  <si>
    <t>chr7:151217575-151217962</t>
  </si>
  <si>
    <t>cg03080147,cg09421307</t>
  </si>
  <si>
    <t>chr8:17270347-17270453</t>
  </si>
  <si>
    <t>cg12186410,cg09860781,cg26401870,cg08781728,cg07485417,cg14374799</t>
  </si>
  <si>
    <t>chr8:21882104-21882943</t>
  </si>
  <si>
    <t>cg11051899,cg01770362</t>
  </si>
  <si>
    <t>chr8:23385905-23385914</t>
  </si>
  <si>
    <t>cg19849544,cg14213394,cg01670306,cg14434213</t>
  </si>
  <si>
    <t>chr8:38508335-38508781</t>
  </si>
  <si>
    <t>cg18757405,cg15325961</t>
  </si>
  <si>
    <t>chr8:49183060-49183144</t>
  </si>
  <si>
    <t>cg18794475,cg07092985,cg10993470,cg22535729</t>
  </si>
  <si>
    <t>chr8:55533829-55533956</t>
  </si>
  <si>
    <t>cg05247391,cg19632760,cg05029558,cg27618939</t>
  </si>
  <si>
    <t>chr8:71581649-71581789</t>
  </si>
  <si>
    <t>cg00517855,cg00904138</t>
  </si>
  <si>
    <t>chr8:146016408-146017091</t>
  </si>
  <si>
    <t>cg02716826,cg23124755</t>
  </si>
  <si>
    <t>chr9:33447032-33447477</t>
  </si>
  <si>
    <t>cg21236153,cg08578641,cg23579062</t>
  </si>
  <si>
    <t>chr9:34457249-34457501</t>
  </si>
  <si>
    <t>cg00049440,cg18957138</t>
  </si>
  <si>
    <t>chr9:73026643-73027332</t>
  </si>
  <si>
    <t>cg03309252,cg14605948,cg02329835</t>
  </si>
  <si>
    <t>chr9:98314632-98315370</t>
  </si>
  <si>
    <t>cg14215970,cg14365564,cg18676053</t>
  </si>
  <si>
    <t>chr9:124132919-124133095</t>
  </si>
  <si>
    <t>cg13661109,cg14916924</t>
  </si>
  <si>
    <t>chr9:129433708-129433970</t>
  </si>
  <si>
    <t>cg13629999,cg14352658,cg07957491</t>
  </si>
  <si>
    <t>chr9:134407002-134407191</t>
  </si>
  <si>
    <t>cg01039763,cg14408173,cg13423383,cg04471485,cg06204126</t>
  </si>
  <si>
    <t>chr9:139889049-139890189</t>
  </si>
  <si>
    <t>cg03698343,cg21120249</t>
  </si>
  <si>
    <t>chr9:139921892-139921972</t>
  </si>
  <si>
    <t>cg13499022,cg13411784,cg12757143</t>
  </si>
  <si>
    <t>chr9:140473606-140473705</t>
  </si>
  <si>
    <t>cg00030604,cg15029248</t>
  </si>
  <si>
    <t>chr1:2379831-2379938</t>
  </si>
  <si>
    <t>cg16290996,cg17025683,cg07177756</t>
  </si>
  <si>
    <t>chr1:173835989-173836308</t>
  </si>
  <si>
    <t>cg12245245,cg21126680</t>
  </si>
  <si>
    <t>chr12:118588929-118589027</t>
  </si>
  <si>
    <t>cg26305504,cg01774027,cg08553572,cg23048215</t>
  </si>
  <si>
    <t>chr19:947612-947937</t>
  </si>
  <si>
    <t>cg24143611,cg00565090</t>
  </si>
  <si>
    <t>chr19:48258154-48258259</t>
  </si>
  <si>
    <t>cg09051966,cg00966763,cg22255095</t>
  </si>
  <si>
    <t>chr20:60471657-60472332</t>
  </si>
  <si>
    <t>cg06399419,cg04289880</t>
  </si>
  <si>
    <t>chr21:45937201-45937407</t>
  </si>
  <si>
    <t>cg20512303,cg27615366,cg12564285,cg04518342,cg18301423,cg22638593,cg02033258</t>
  </si>
  <si>
    <t>chr5:131592959-131593262</t>
  </si>
  <si>
    <t>cg12269535,cg20227255,cg07522644</t>
  </si>
  <si>
    <t>chr6:43142014-43142094</t>
  </si>
  <si>
    <t>cg08116711,cg23261443,cg01973676</t>
  </si>
  <si>
    <t>chr7:101596218-101596405</t>
  </si>
  <si>
    <t>Pairwise comparison</t>
  </si>
  <si>
    <t>Discovered</t>
  </si>
  <si>
    <t>Validated</t>
  </si>
  <si>
    <t>Percent validated</t>
  </si>
  <si>
    <t>No. sites included in the pairwise comparison</t>
  </si>
  <si>
    <t>Singmann et al, 2015</t>
  </si>
  <si>
    <t>Zaghlool et al, 2015</t>
  </si>
  <si>
    <t>McCarthy et al, 2020</t>
  </si>
  <si>
    <t>Shah et al, 2014</t>
  </si>
  <si>
    <t>274*</t>
  </si>
  <si>
    <t>* no validation included in the analysis</t>
  </si>
  <si>
    <t>validation</t>
  </si>
  <si>
    <t>Overlap with 2471 in Yousefi</t>
  </si>
  <si>
    <t>Effect size</t>
  </si>
  <si>
    <t>No of CMRs showing sex differences</t>
  </si>
  <si>
    <t>No of CMRs present in validation dataset</t>
  </si>
  <si>
    <t>No. of CMRs validated</t>
  </si>
  <si>
    <t>% Validation</t>
  </si>
  <si>
    <t>Overlaps based on discovered CMRs</t>
  </si>
  <si>
    <t>Overlap based on validated CMRs</t>
  </si>
  <si>
    <t>CMR</t>
  </si>
  <si>
    <t>CpGs</t>
  </si>
  <si>
    <t>chr1:829183-839357</t>
  </si>
  <si>
    <t>cg13938959,cg12445832,cg23999112</t>
  </si>
  <si>
    <t>chr1:834435-844753</t>
  </si>
  <si>
    <t>cg08128007,cg23733394</t>
  </si>
  <si>
    <t>chr1:840810-851196</t>
  </si>
  <si>
    <t>cg04364728,cg05151709,cg08546707</t>
  </si>
  <si>
    <t>chr1:843379-853410</t>
  </si>
  <si>
    <t>cg11851804,cg06623778</t>
  </si>
  <si>
    <t>chr1:843609-854541</t>
  </si>
  <si>
    <t>cg17436295,cg18865112</t>
  </si>
  <si>
    <t>chr1:849918-859967</t>
  </si>
  <si>
    <t>cg22699361,cg03890988,cg21786289</t>
  </si>
  <si>
    <t>chr1:856265-866318</t>
  </si>
  <si>
    <t>cg05527507,cg14324200</t>
  </si>
  <si>
    <t>chr1:865791-876981</t>
  </si>
  <si>
    <t>cg06531475,cg14156792,cg24997886,cg01727431,cg10146935,cg02439789,cg24362661,cg05819296</t>
  </si>
  <si>
    <t>chr1:869697-880346</t>
  </si>
  <si>
    <t>cg13904806,cg03269716,cg04121631</t>
  </si>
  <si>
    <t>chr1:896062-906893</t>
  </si>
  <si>
    <t>cg00328058,cg25742326,cg12663811,cg07390924,cg10110857,cg10375192,cg02056921</t>
  </si>
  <si>
    <t>chr1:900988-911364</t>
  </si>
  <si>
    <t>cg23207077,cg22381068</t>
  </si>
  <si>
    <t>chr1:912655-922662</t>
  </si>
  <si>
    <t>cg15526941,cg10201533</t>
  </si>
  <si>
    <t>chr1:939783-949790</t>
  </si>
  <si>
    <t>cg24004483,cg23281018</t>
  </si>
  <si>
    <t>chr1:942003-952092</t>
  </si>
  <si>
    <t>cg07589034,cg22367159,cg26837773</t>
  </si>
  <si>
    <t>chr1:943740-953894</t>
  </si>
  <si>
    <t>cg20022511,cg23684711,cg08067365</t>
  </si>
  <si>
    <t>chr1:944392-954894</t>
  </si>
  <si>
    <t>cg20062691,cg03811829,cg11211792,cg04788999,cg16526047</t>
  </si>
  <si>
    <t>chr1:949619-959632</t>
  </si>
  <si>
    <t>cg09363892,cg03185752</t>
  </si>
  <si>
    <t>chr1:953274-963352</t>
  </si>
  <si>
    <t>cg17801765,cg13100600</t>
  </si>
  <si>
    <t>chr1:959497-969507</t>
  </si>
  <si>
    <t>cg25774148,cg17021880</t>
  </si>
  <si>
    <t>chr1:964825-975295</t>
  </si>
  <si>
    <t>cg24598973,cg16502826,cg18147233</t>
  </si>
  <si>
    <t>chr1:980239-990394</t>
  </si>
  <si>
    <t>cg23801338,cg13244315</t>
  </si>
  <si>
    <t>chr1:994826-1004889</t>
  </si>
  <si>
    <t>cg21139076,cg07549208</t>
  </si>
  <si>
    <t>chr1:996973-1007069</t>
  </si>
  <si>
    <t>cg04891761,cg15500259</t>
  </si>
  <si>
    <t>chr1:998126-1008530</t>
  </si>
  <si>
    <t>cg10955566,cg08709360,cg01244934,cg15899727</t>
  </si>
  <si>
    <t>chr1:1010392-1020448</t>
  </si>
  <si>
    <t>cg22044028,cg15576492</t>
  </si>
  <si>
    <t>chr1:1047886-1058028</t>
  </si>
  <si>
    <t>cg10579718,cg16679343,cg19626656</t>
  </si>
  <si>
    <t>chr1:1062099-1072224</t>
  </si>
  <si>
    <t>cg11750929,cg01776299,cg00300303</t>
  </si>
  <si>
    <t>chr1:1068424-1078530</t>
  </si>
  <si>
    <t>cg11071912,cg00812770,cg16254267</t>
  </si>
  <si>
    <t>chr1:1071166-1081432</t>
  </si>
  <si>
    <t>cg14824543,cg21862126,cg12097325</t>
  </si>
  <si>
    <t>chr1:1074561-1084623</t>
  </si>
  <si>
    <t>cg24158844,cg25772221</t>
  </si>
  <si>
    <t>chr1:1079147-1089474</t>
  </si>
  <si>
    <t>cg16989340,cg20254790</t>
  </si>
  <si>
    <t>chr1:1092179-1103381</t>
  </si>
  <si>
    <t>cg06193359,cg13560058,cg00082285,cg21778193,cg15489799</t>
  </si>
  <si>
    <t>chr1:1094630-1105558</t>
  </si>
  <si>
    <t>chr1:1098225-1108236</t>
  </si>
  <si>
    <t>cg21810793,cg25101291</t>
  </si>
  <si>
    <t>chr1:1099257-1109400</t>
  </si>
  <si>
    <t>cg26330479,cg06967105,cg23651812,cg03528302</t>
  </si>
  <si>
    <t>chr1:1103820-1115108</t>
  </si>
  <si>
    <t>cg27631599,cg14709479,cg10143960,cg01511231,cg03278726,cg18770446,cg22047469</t>
  </si>
  <si>
    <t>chr1:1109698-1119964</t>
  </si>
  <si>
    <t>cg07173112,cg07841371,cg23275914,cg14220262</t>
  </si>
  <si>
    <t>chr1:1112473-1122563</t>
  </si>
  <si>
    <t>cg14008593,cg00699898</t>
  </si>
  <si>
    <t>chr1:1113157-1123966</t>
  </si>
  <si>
    <t>cg16366262,cg08886036,cg06440474</t>
  </si>
  <si>
    <t>chr1:1130492-1140956</t>
  </si>
  <si>
    <t>cg13360866,cg24807889</t>
  </si>
  <si>
    <t>chr1:1136790-1146992</t>
  </si>
  <si>
    <t>cg08641866,cg14886269,cg15706223,cg06097659</t>
  </si>
  <si>
    <t>chr1:1137132-1147406</t>
  </si>
  <si>
    <t>cg04343794,cg07671976,cg25725823,cg00086243</t>
  </si>
  <si>
    <t>chr1:1138751-1149013</t>
  </si>
  <si>
    <t>cg19092396,cg25144135</t>
  </si>
  <si>
    <t>chr1:1139203-1149559</t>
  </si>
  <si>
    <t>cg20996124,cg16266669</t>
  </si>
  <si>
    <t>chr1:1143315-1154502</t>
  </si>
  <si>
    <t>cg01437515,cg12759096,cg22335801,cg14661234,cg23166857</t>
  </si>
  <si>
    <t>chr1:1145410-1155937</t>
  </si>
  <si>
    <t>cg21815220,cg17084044,cg16252905</t>
  </si>
  <si>
    <t>chr1:1147547-1157915</t>
  </si>
  <si>
    <t>cg26312965,cg09315878,cg01075305</t>
  </si>
  <si>
    <t>chr1:1149853-1160027</t>
  </si>
  <si>
    <t>cg14531564,cg09276842</t>
  </si>
  <si>
    <t>chr1:1152541-1163082</t>
  </si>
  <si>
    <t>cg00656410,cg10206039,cg05818515</t>
  </si>
  <si>
    <t>chr1:1168264-1179191</t>
  </si>
  <si>
    <t>cg14830045,cg10784110,cg06964912,cg12108798,cg00657094</t>
  </si>
  <si>
    <t>chr1:1170370-1181377</t>
  </si>
  <si>
    <t>cg20411340,cg24034746,cg09331144</t>
  </si>
  <si>
    <t>chr1:1172886-1183046</t>
  </si>
  <si>
    <t>cg07719599,cg00211609,cg10378904</t>
  </si>
  <si>
    <t>chr1:1176769-1186957</t>
  </si>
  <si>
    <t>cg19236794,cg04719903</t>
  </si>
  <si>
    <t>chr1:1177418-1187425</t>
  </si>
  <si>
    <t>cg14089984,cg06443533</t>
  </si>
  <si>
    <t>chr1:1190569-1201748</t>
  </si>
  <si>
    <t>cg14661139,cg17177602,cg08884932,cg11225330</t>
  </si>
  <si>
    <t>chr1:1212103-1222131</t>
  </si>
  <si>
    <t>cg11229611,cg06909630</t>
  </si>
  <si>
    <t>chr1:1212658-1222665</t>
  </si>
  <si>
    <t>cg22421766,cg24576260</t>
  </si>
  <si>
    <t>chr1:1217184-1227896</t>
  </si>
  <si>
    <t>cg10119342,cg16995668</t>
  </si>
  <si>
    <t>chr1:1220219-1230782</t>
  </si>
  <si>
    <t>cg20674014,cg18224942</t>
  </si>
  <si>
    <t>chr1:1221929-1232308</t>
  </si>
  <si>
    <t>cg15683497,cg20978193</t>
  </si>
  <si>
    <t>chr1:1223990-1234590</t>
  </si>
  <si>
    <t>cg02506501,cg06818047,cg22161575,cg03003335,cg01937247,cg01515136</t>
  </si>
  <si>
    <t>chr1:1233678-1243703</t>
  </si>
  <si>
    <t>cg02953397,cg18565510</t>
  </si>
  <si>
    <t>chr1:1239644-1250185</t>
  </si>
  <si>
    <t>cg14488957,cg06085743,cg05397202,cg23931819,cg02506753</t>
  </si>
  <si>
    <t>chr1:1256347-1266354</t>
  </si>
  <si>
    <t>cg06520508,cg17970390</t>
  </si>
  <si>
    <t>chr1:1261504-1271701</t>
  </si>
  <si>
    <t>cg16430279,cg24252805,cg07346648,cg08037114</t>
  </si>
  <si>
    <t>chr1:1281917-1292260</t>
  </si>
  <si>
    <t>cg21679391,cg21118819</t>
  </si>
  <si>
    <t>chr1:1283586-1295713</t>
  </si>
  <si>
    <t>cg11414742,cg15472728,cg14270725,cg15386434,cg14793596,cg07284273,cg25063151,cg19436320,cg00040588</t>
  </si>
  <si>
    <t>chr1:1288868-1299141</t>
  </si>
  <si>
    <t>cg27399052,cg12478066,cg23036947,cg17132079</t>
  </si>
  <si>
    <t>chr1:1290077-1300148</t>
  </si>
  <si>
    <t>cg13393580,cg26108719</t>
  </si>
  <si>
    <t>chr1:1291956-1302577</t>
  </si>
  <si>
    <t>cg24153574,cg21165029,cg03400623,cg22109675,cg15492552</t>
  </si>
  <si>
    <t>chr1:1306909-1317145</t>
  </si>
  <si>
    <t>cg02144516,cg26865478</t>
  </si>
  <si>
    <t>chr1:1330601-1340707</t>
  </si>
  <si>
    <t>cg23437836,cg00968800</t>
  </si>
  <si>
    <t>chr1:1351728-1361765</t>
  </si>
  <si>
    <t>cg15633699,cg10380643</t>
  </si>
  <si>
    <t>chr1:1355970-1367341</t>
  </si>
  <si>
    <t>cg21285198,cg00305774,cg22517356,cg09368716,cg12208770,cg26863172,cg13169132</t>
  </si>
  <si>
    <t>chr1:1363846-1374467</t>
  </si>
  <si>
    <t>cg19270739,cg21837069</t>
  </si>
  <si>
    <t>chr1:1364616-1374949</t>
  </si>
  <si>
    <t>cg17491622,cg00702126,cg14667273,cg27391934</t>
  </si>
  <si>
    <t>chr1:1365768-1375776</t>
  </si>
  <si>
    <t>cg14271665,cg02896318</t>
  </si>
  <si>
    <t>chr1:1367677-1378045</t>
  </si>
  <si>
    <t>cg08161163,cg26798702</t>
  </si>
  <si>
    <t>chr1:1368316-1379670</t>
  </si>
  <si>
    <t>cg09843049,cg13897675,cg09860601,cg19639479</t>
  </si>
  <si>
    <t>chr1:1370448-1380557</t>
  </si>
  <si>
    <t>cg09603935,cg03116557,cg13570957</t>
  </si>
  <si>
    <t>chr1:1391086-1401126</t>
  </si>
  <si>
    <t>cg07280242,cg13798621</t>
  </si>
  <si>
    <t>chr1:1392524-1403349</t>
  </si>
  <si>
    <t>cg17282836,cg10522845,cg24687970,cg04981940</t>
  </si>
  <si>
    <t>chr1:1470143-1480266</t>
  </si>
  <si>
    <t>cg13850380,cg00813378,cg08738570</t>
  </si>
  <si>
    <t>chr1:1470737-1480743</t>
  </si>
  <si>
    <t>cg16601494,cg15487867</t>
  </si>
  <si>
    <t>chr1:1529392-1539515</t>
  </si>
  <si>
    <t>cg07479014,cg09126090</t>
  </si>
  <si>
    <t>chr1:1531054-1541102</t>
  </si>
  <si>
    <t>cg11521998,cg09172260</t>
  </si>
  <si>
    <t>chr1:1544615-1555032</t>
  </si>
  <si>
    <t>cg07147033,cg13897348,cg19246761,cg01229567,cg15817635</t>
  </si>
  <si>
    <t>chr1:1558001-1568097</t>
  </si>
  <si>
    <t>cg06912282,cg06080300</t>
  </si>
  <si>
    <t>chr1:1559422-1570932</t>
  </si>
  <si>
    <t>cg00078456,cg18852096,cg05642789,cg17122213,cg03427058,cg23430652,cg00297832,cg24368383,cg04882394</t>
  </si>
  <si>
    <t>chr1:1561351-1571700</t>
  </si>
  <si>
    <t>cg24535439,cg00262621,cg08231710,cg06943420</t>
  </si>
  <si>
    <t>chr1:1604388-1614973</t>
  </si>
  <si>
    <t>cg12655137,cg20251225,cg20429981</t>
  </si>
  <si>
    <t>chr1:1684452-1694611</t>
  </si>
  <si>
    <t>cg04439557,cg08122070</t>
  </si>
  <si>
    <t>chr1:1690391-1700586</t>
  </si>
  <si>
    <t>cg15824543,cg00992048</t>
  </si>
  <si>
    <t>chr1:1707885-1719272</t>
  </si>
  <si>
    <t>cg19083977,cg02769781,cg24163210,cg00558749,cg13461447,cg10207218,cg05262191</t>
  </si>
  <si>
    <t>chr1:1820861-1831228</t>
  </si>
  <si>
    <t>cg07380540,cg16652392</t>
  </si>
  <si>
    <t>chr1:1846384-1856440</t>
  </si>
  <si>
    <t>cg04758387,cg10219957,cg22536775</t>
  </si>
  <si>
    <t>chr1:1847164-1857217</t>
  </si>
  <si>
    <t>cg01428437,cg04886783</t>
  </si>
  <si>
    <t>chr1:1850209-1860304</t>
  </si>
  <si>
    <t>cg07924154,cg03547078</t>
  </si>
  <si>
    <t>chr1:1853037-1863107</t>
  </si>
  <si>
    <t>cg18231054,cg06092084</t>
  </si>
  <si>
    <t>chr1:1870780-1880804</t>
  </si>
  <si>
    <t>cg17747265,cg03396347</t>
  </si>
  <si>
    <t>chr1:1890110-1900207</t>
  </si>
  <si>
    <t>cg04395167,cg05757448</t>
  </si>
  <si>
    <t>chr1:1892728-1902786</t>
  </si>
  <si>
    <t>cg04852972,cg24495298</t>
  </si>
  <si>
    <t>chr1:1900575-1910619</t>
  </si>
  <si>
    <t>cg07105421,cg26430560</t>
  </si>
  <si>
    <t>chr1:1930289-1940446</t>
  </si>
  <si>
    <t>cg26067203,cg23621729</t>
  </si>
  <si>
    <t>chr1:1930535-1940562</t>
  </si>
  <si>
    <t>cg08114317,cg00014118</t>
  </si>
  <si>
    <t>chr1:1941325-1951356</t>
  </si>
  <si>
    <t>cg09021225,cg00546307</t>
  </si>
  <si>
    <t>chr1:1945036-1955416</t>
  </si>
  <si>
    <t>cg17854471,cg24087944,cg22817993</t>
  </si>
  <si>
    <t>chr1:1952073-1962806</t>
  </si>
  <si>
    <t>cg15825127,cg23288755,cg24105782,cg04847273,cg10837110,cg05654059</t>
  </si>
  <si>
    <t>chr1:1954630-1964833</t>
  </si>
  <si>
    <t>cg00889627,cg04781796,cg07701567</t>
  </si>
  <si>
    <t>chr1:1958794-1968971</t>
  </si>
  <si>
    <t>cg14087574,cg09752779</t>
  </si>
  <si>
    <t>chr1:1969661-1979699</t>
  </si>
  <si>
    <t>cg04843461,cg16703312</t>
  </si>
  <si>
    <t>chr1:1976268-1986271</t>
  </si>
  <si>
    <t>cg26610624,cg21137823</t>
  </si>
  <si>
    <t>chr1:1976816-1986826</t>
  </si>
  <si>
    <t>cg22865720,cg11345323</t>
  </si>
  <si>
    <t>chr1:1977688-1988034</t>
  </si>
  <si>
    <t>cg19370684,cg02347356,cg05929117</t>
  </si>
  <si>
    <t>chr1:1998650-2009223</t>
  </si>
  <si>
    <t>cg11227141,cg00095688,cg24842354,cg08439149,cg13077150</t>
  </si>
  <si>
    <t>chr1:2015870-2026004</t>
  </si>
  <si>
    <t>cg08732456,cg17497824</t>
  </si>
  <si>
    <t>chr1:2017951-2028259</t>
  </si>
  <si>
    <t>cg08659047,cg16735509,cg02587648</t>
  </si>
  <si>
    <t>chr1:2030780-2041399</t>
  </si>
  <si>
    <t>cg12639453,cg16599817,cg06315149</t>
  </si>
  <si>
    <t>chr1:2031508-2041644</t>
  </si>
  <si>
    <t>cg17023856,cg08109625</t>
  </si>
  <si>
    <t>chr1:2038761-2048854</t>
  </si>
  <si>
    <t>cg13918804,cg04315214,cg19257562</t>
  </si>
  <si>
    <t>chr1:2041702-2051865</t>
  </si>
  <si>
    <t>cg00981070,cg17426766</t>
  </si>
  <si>
    <t>chr1:2053230-2064087</t>
  </si>
  <si>
    <t>cg23803603,cg12718519,cg09261593,cg18188739,cg15481172</t>
  </si>
  <si>
    <t>chr1:2058799-2069442</t>
  </si>
  <si>
    <t>cg24557048,cg06157219,cg25845463,cg04771433,cg15550572</t>
  </si>
  <si>
    <t>chr1:2060242-2070264</t>
  </si>
  <si>
    <t>cg09560161,cg16048006</t>
  </si>
  <si>
    <t>chr1:2076984-2087523</t>
  </si>
  <si>
    <t>cg07693617,cg26930596,cg02481000,cg17435831</t>
  </si>
  <si>
    <t>chr1:2079319-2089596</t>
  </si>
  <si>
    <t>cg05340048,cg24445388,cg04347414,cg00300046</t>
  </si>
  <si>
    <t>chr1:2087394-2097527</t>
  </si>
  <si>
    <t>cg24604214,cg10219789</t>
  </si>
  <si>
    <t>chr1:2101222-2111621</t>
  </si>
  <si>
    <t>cg15468976,cg27264462,cg23648809,cg02393699</t>
  </si>
  <si>
    <t>chr1:2115985-2126725</t>
  </si>
  <si>
    <t>cg20300514,cg26227225,cg05337761,cg08200543,cg01894875,cg01927825</t>
  </si>
  <si>
    <t>chr1:2120049-2130115</t>
  </si>
  <si>
    <t>cg04118472,cg10314133</t>
  </si>
  <si>
    <t>chr1:2132307-2142326</t>
  </si>
  <si>
    <t>cg06203364,cg03665132</t>
  </si>
  <si>
    <t>chr1:2133757-2143954</t>
  </si>
  <si>
    <t>cg00656881,cg27528222</t>
  </si>
  <si>
    <t>chr1:2139002-2149245</t>
  </si>
  <si>
    <t>cg19756430,cg00026222</t>
  </si>
  <si>
    <t>chr1:2139873-2150277</t>
  </si>
  <si>
    <t>cg15451548,cg23632393,cg12526693,cg26553501</t>
  </si>
  <si>
    <t>chr1:2156049-2168530</t>
  </si>
  <si>
    <t>cg05603985,cg09469355,cg08884752,cg01787285,cg16417118,cg15564619,cg17942763,cg15132013</t>
  </si>
  <si>
    <t>chr1:2159542-2171156</t>
  </si>
  <si>
    <t>cg02058628,cg19404444,cg25139649,cg10397932</t>
  </si>
  <si>
    <t>chr1:2164282-2174408</t>
  </si>
  <si>
    <t>cg12611488,cg16704920</t>
  </si>
  <si>
    <t>chr1:2178365-2188439</t>
  </si>
  <si>
    <t>cg03042633,cg07114422</t>
  </si>
  <si>
    <t>chr1:2215317-2225498</t>
  </si>
  <si>
    <t>cg03466562,cg16902087</t>
  </si>
  <si>
    <t>chr1:2225601-2235924</t>
  </si>
  <si>
    <t>cg15935121,cg26332488,cg09556700,cg23022809</t>
  </si>
  <si>
    <t>chr1:2240895-2250989</t>
  </si>
  <si>
    <t>cg13850019,cg06784691</t>
  </si>
  <si>
    <t>chr1:2245410-2255797</t>
  </si>
  <si>
    <t>cg03324138,cg02237208,cg20989215,cg00567930</t>
  </si>
  <si>
    <t>chr1:2254411-2264879</t>
  </si>
  <si>
    <t>cg05628390,cg27294168</t>
  </si>
  <si>
    <t>chr1:2257232-2267334</t>
  </si>
  <si>
    <t>cg07701579,cg14098223</t>
  </si>
  <si>
    <t>chr1:2261431-2271592</t>
  </si>
  <si>
    <t>cg02687883,cg18155888</t>
  </si>
  <si>
    <t>chr1:2280115-2290179</t>
  </si>
  <si>
    <t>cg27305939,cg26808154</t>
  </si>
  <si>
    <t>chr1:2282741-2293406</t>
  </si>
  <si>
    <t>cg15009913,cg07978996,cg04889790</t>
  </si>
  <si>
    <t>chr1:2299264-2310061</t>
  </si>
  <si>
    <t>cg00032879,cg09129839,cg01520454,cg04788743</t>
  </si>
  <si>
    <t>chr1:2311488-2321654</t>
  </si>
  <si>
    <t>cg11333375,cg27545787</t>
  </si>
  <si>
    <t>chr1:2314506-2324615</t>
  </si>
  <si>
    <t>cg11676291,cg26542461</t>
  </si>
  <si>
    <t>chr1:2319205-2329225</t>
  </si>
  <si>
    <t>cg11142617,cg09024606,cg13102658</t>
  </si>
  <si>
    <t>chr1:2327075-2337161</t>
  </si>
  <si>
    <t>cg00407413,cg12902405</t>
  </si>
  <si>
    <t>chr1:2339979-2350476</t>
  </si>
  <si>
    <t>chr1:2340894-2351089</t>
  </si>
  <si>
    <t>cg05814027,cg21583812</t>
  </si>
  <si>
    <t>chr1:2344734-2355198</t>
  </si>
  <si>
    <t>cg12656307,cg11596239,cg26857521,cg20826345</t>
  </si>
  <si>
    <t>chr1:2354968-2365019</t>
  </si>
  <si>
    <t>cg12715395,cg22502001</t>
  </si>
  <si>
    <t>chr1:2366847-2377055</t>
  </si>
  <si>
    <t>cg07507129,cg02275930</t>
  </si>
  <si>
    <t>chr1:2369849-2380421</t>
  </si>
  <si>
    <t>cg03522799,cg25730685,cg00532449</t>
  </si>
  <si>
    <t>chr1:2374831-2384938</t>
  </si>
  <si>
    <t>chr1:2378438-2388502</t>
  </si>
  <si>
    <t>cg12728061,cg06215416,cg13384949</t>
  </si>
  <si>
    <t>chr1:2382810-2392968</t>
  </si>
  <si>
    <t>chr1:2386121-2396348</t>
  </si>
  <si>
    <t>cg11214544,cg13556452,cg07700843,cg02850689</t>
  </si>
  <si>
    <t>chr1:2394051-2404055</t>
  </si>
  <si>
    <t>cg16578609,cg12929805</t>
  </si>
  <si>
    <t>chr1:2401721-2411734</t>
  </si>
  <si>
    <t>cg10716120,cg20066001</t>
  </si>
  <si>
    <t>chr1:2402652-2413495</t>
  </si>
  <si>
    <t>chr1:2404335-2414867</t>
  </si>
  <si>
    <t>chr1:2406594-2416644</t>
  </si>
  <si>
    <t>cg04259720,cg06824523,cg19760917</t>
  </si>
  <si>
    <t>chr1:2419003-2430012</t>
  </si>
  <si>
    <t>chr1:2422655-2433081</t>
  </si>
  <si>
    <t>cg10219816,cg00314892</t>
  </si>
  <si>
    <t>chr1:2426385-2436754</t>
  </si>
  <si>
    <t>chr1:2430555-2440633</t>
  </si>
  <si>
    <t>cg08615111,cg19911801</t>
  </si>
  <si>
    <t>chr1:2432112-2442659</t>
  </si>
  <si>
    <t>cg24551418,cg05697866,cg15574442</t>
  </si>
  <si>
    <t>chr1:2453258-2463467</t>
  </si>
  <si>
    <t>cg08153752,cg06186150,cg22530293,cg17128799</t>
  </si>
  <si>
    <t>chr1:2455621-2465762</t>
  </si>
  <si>
    <t>cg02483661,cg06231244</t>
  </si>
  <si>
    <t>chr1:2456820-2466930</t>
  </si>
  <si>
    <t>cg20430847,cg09827752,cg17755964,cg01116067,cg06839900,cg15923947</t>
  </si>
  <si>
    <t>chr1:2458136-2468874</t>
  </si>
  <si>
    <t>cg13102889,cg27573975</t>
  </si>
  <si>
    <t>chr1:2462096-2472282</t>
  </si>
  <si>
    <t>chr1:2496853-2506938</t>
  </si>
  <si>
    <t>cg10220117,cg07817856</t>
  </si>
  <si>
    <t>chr1:2513269-2523276</t>
  </si>
  <si>
    <t>cg02292066,cg21290290</t>
  </si>
  <si>
    <t>chr1:2555884-2565951</t>
  </si>
  <si>
    <t>cg00980319,cg03709938</t>
  </si>
  <si>
    <t>chr1:2569031-2579350</t>
  </si>
  <si>
    <t>cg16160182,cg26398836</t>
  </si>
  <si>
    <t>chr1:2700124-2711174</t>
  </si>
  <si>
    <t>cg15080866,cg12085977,cg13205528,cg05442408</t>
  </si>
  <si>
    <t>chr1:2746152-2756218</t>
  </si>
  <si>
    <t>cg08165969,cg03747657</t>
  </si>
  <si>
    <t>chr1:2773841-2784062</t>
  </si>
  <si>
    <t>cg06853416,cg18163442</t>
  </si>
  <si>
    <t>chr1:2787704-2797745</t>
  </si>
  <si>
    <t>cg15325070,cg04232360</t>
  </si>
  <si>
    <t>chr1:2794579-2804663</t>
  </si>
  <si>
    <t>cg20613432,cg11414913</t>
  </si>
  <si>
    <t>chr1:2799835-2810151</t>
  </si>
  <si>
    <t>cg21691065,cg20848441</t>
  </si>
  <si>
    <t>chr1:2817706-2828298</t>
  </si>
  <si>
    <t>cg15579696,cg07972116,cg09857070,cg04551318</t>
  </si>
  <si>
    <t>chr1:2828643-2839041</t>
  </si>
  <si>
    <t>cg16298867,cg06316219</t>
  </si>
  <si>
    <t>chr1:2830258-2840824</t>
  </si>
  <si>
    <t>cg13547132,cg09767550</t>
  </si>
  <si>
    <t>chr1:2833805-2844248</t>
  </si>
  <si>
    <t>cg00996827,cg21402748,cg03389046,cg10812027</t>
  </si>
  <si>
    <t>chr1:2834763-2844936</t>
  </si>
  <si>
    <t>cg06988547,cg00023726</t>
  </si>
  <si>
    <t>chr1:2843427-2853865</t>
  </si>
  <si>
    <t>cg01441699,cg00878533</t>
  </si>
  <si>
    <t>chr1:2858801-2868816</t>
  </si>
  <si>
    <t>cg24592500,cg25137787</t>
  </si>
  <si>
    <t>chr1:2871546-2881724</t>
  </si>
  <si>
    <t>cg23932261,cg15831346</t>
  </si>
  <si>
    <t>chr1:2880085-2890245</t>
  </si>
  <si>
    <t>cg27537199,cg01301282,cg11737757,cg23218354</t>
  </si>
  <si>
    <t>chr1:2881654-2891677</t>
  </si>
  <si>
    <t>cg06532546,cg22432982</t>
  </si>
  <si>
    <t>chr1:2913106-2923527</t>
  </si>
  <si>
    <t>cg00028507,cg00830435</t>
  </si>
  <si>
    <t>chr1:2923506-2933617</t>
  </si>
  <si>
    <t>cg23226249,cg20141398</t>
  </si>
  <si>
    <t>chr1:2931585-2941769</t>
  </si>
  <si>
    <t>cg02828779,cg15211996</t>
  </si>
  <si>
    <t>chr1:2933799-2943955</t>
  </si>
  <si>
    <t>cg10888031,cg06169627,cg07795402</t>
  </si>
  <si>
    <t>chr1:2938306-2948892</t>
  </si>
  <si>
    <t>cg06740442,cg27531496</t>
  </si>
  <si>
    <t>chr1:2942022-2952696</t>
  </si>
  <si>
    <t>cg23960572,cg12304133</t>
  </si>
  <si>
    <t>chr1:2943464-2953513</t>
  </si>
  <si>
    <t>cg06866827,cg00169776</t>
  </si>
  <si>
    <t>chr1:2944633-2954674</t>
  </si>
  <si>
    <t>cg06201717,cg24150662</t>
  </si>
  <si>
    <t>chr1:2949108-2959251</t>
  </si>
  <si>
    <t>cg13491144,cg06792538</t>
  </si>
  <si>
    <t>chr1:2975038-2985400</t>
  </si>
  <si>
    <t>cg27197651,cg04484550,cg01514538,cg12050271</t>
  </si>
  <si>
    <t>chr1:2979218-2989831</t>
  </si>
  <si>
    <t>cg06991974,cg07946633,cg12140144,cg11229543,cg01908338,cg04241652</t>
  </si>
  <si>
    <t>chr1:2980218-2990495</t>
  </si>
  <si>
    <t>cg08528984,cg19356825,cg17173498</t>
  </si>
  <si>
    <t>chr1:2982332-2992646</t>
  </si>
  <si>
    <t>cg17239558,cg07534194,cg18381051</t>
  </si>
  <si>
    <t>chr1:2982914-2992962</t>
  </si>
  <si>
    <t>chr1:2984085-2994308</t>
  </si>
  <si>
    <t>chr1:2985064-2995679</t>
  </si>
  <si>
    <t>cg04852443,cg17001566,cg22726349</t>
  </si>
  <si>
    <t>chr1:2987620-2997641</t>
  </si>
  <si>
    <t>cg14030836,cg16372810</t>
  </si>
  <si>
    <t>chr1:2989051-2999373</t>
  </si>
  <si>
    <t>cg06348826,cg17890044</t>
  </si>
  <si>
    <t>chr1:2990301-3001950</t>
  </si>
  <si>
    <t>cg12436196,cg08262220,cg11731671,cg25308086,cg00806481,cg22506548</t>
  </si>
  <si>
    <t>chr1:3005896-3016045</t>
  </si>
  <si>
    <t>cg06724693,cg21681320</t>
  </si>
  <si>
    <t>chr1:3012794-3023025</t>
  </si>
  <si>
    <t>cg15818632,cg27523417</t>
  </si>
  <si>
    <t>chr1:3023230-3033339</t>
  </si>
  <si>
    <t>cg08876274,cg07597386</t>
  </si>
  <si>
    <t>chr1:3031358-3041917</t>
  </si>
  <si>
    <t>cg12473797,cg16348158</t>
  </si>
  <si>
    <t>chr1:3034059-3044211</t>
  </si>
  <si>
    <t>cg09271661,cg26426080</t>
  </si>
  <si>
    <t>chr1:3039768-3049805</t>
  </si>
  <si>
    <t>cg23818827,cg21209214</t>
  </si>
  <si>
    <t>chr1:3045837-3055959</t>
  </si>
  <si>
    <t>cg10124445,cg00713435</t>
  </si>
  <si>
    <t>chr1:3053521-3063823</t>
  </si>
  <si>
    <t>cg19243842,cg22510139</t>
  </si>
  <si>
    <t>chr1:3067001-3077644</t>
  </si>
  <si>
    <t>cg09321238,cg26222332</t>
  </si>
  <si>
    <t>chr1:3072798-3082836</t>
  </si>
  <si>
    <t>cg05965745,cg06367135</t>
  </si>
  <si>
    <t>chr1:3075336-3086079</t>
  </si>
  <si>
    <t>cg16290522,cg06182121,cg01203812</t>
  </si>
  <si>
    <t>chr1:3082637-3093000</t>
  </si>
  <si>
    <t>cg02299950,cg20154143,cg14217558,cg26435254</t>
  </si>
  <si>
    <t>chr1:3094233-3105957</t>
  </si>
  <si>
    <t>chr1:3099999-3110327</t>
  </si>
  <si>
    <t>cg04972748,cg00254258,cg25382214,cg18147147</t>
  </si>
  <si>
    <t>chr1:3115516-3126020</t>
  </si>
  <si>
    <t>cg26153353,cg16555926</t>
  </si>
  <si>
    <t>chr1:3118695-3128855</t>
  </si>
  <si>
    <t>chr1:3124005-3134116</t>
  </si>
  <si>
    <t>cg06526522,cg01800445</t>
  </si>
  <si>
    <t>chr1:3129162-3139757</t>
  </si>
  <si>
    <t>cg08266202,cg10493186</t>
  </si>
  <si>
    <t>chr1:3137925-3148335</t>
  </si>
  <si>
    <t>cg24499605,cg22497969,cg07029287</t>
  </si>
  <si>
    <t>chr1:3139209-3149537</t>
  </si>
  <si>
    <t>cg05790380,cg24514678</t>
  </si>
  <si>
    <t>chr1:3143005-3153358</t>
  </si>
  <si>
    <t>cg07956247,cg14969646</t>
  </si>
  <si>
    <t>chr1:3150312-3160966</t>
  </si>
  <si>
    <t>cg04509221,cg03082523</t>
  </si>
  <si>
    <t>chr1:3155739-3165912</t>
  </si>
  <si>
    <t>cg23085167,cg04876124</t>
  </si>
  <si>
    <t>chr1:3157676-3167923</t>
  </si>
  <si>
    <t>cg27229529,cg10952596</t>
  </si>
  <si>
    <t>chr1:3158970-3170392</t>
  </si>
  <si>
    <t>cg24629455,cg22440573,cg18240463,cg09990962,cg21475097,cg04873098,cg24807850</t>
  </si>
  <si>
    <t>chr1:3190765-3201043</t>
  </si>
  <si>
    <t>cg13789673,cg24256745,cg00701856</t>
  </si>
  <si>
    <t>chr1:3195470-3205587</t>
  </si>
  <si>
    <t>cg12441214,cg23034362</t>
  </si>
  <si>
    <t>chr1:3196858-3206954</t>
  </si>
  <si>
    <t>cg01196079,cg17421241</t>
  </si>
  <si>
    <t>chr1:3224579-3235648</t>
  </si>
  <si>
    <t>cg27171194,cg10893986,cg09845604,cg15605124,cg16394551,cg15491247,cg17435683,cg24879939</t>
  </si>
  <si>
    <t>chr1:3234139-3245228</t>
  </si>
  <si>
    <t>cg07797660,cg12753787,cg01418153,cg03254465</t>
  </si>
  <si>
    <t>chr1:3264252-3274479</t>
  </si>
  <si>
    <t>cg27187555,cg06060874,cg01101873</t>
  </si>
  <si>
    <t>chr1:3267662-3277733</t>
  </si>
  <si>
    <t>cg06970772,cg13209113</t>
  </si>
  <si>
    <t>chr1:3277449-3287871</t>
  </si>
  <si>
    <t>cg03337482,cg03126058,cg16686396</t>
  </si>
  <si>
    <t>chr1:3284798-3294995</t>
  </si>
  <si>
    <t>cg16176095,cg01713250,cg22862319</t>
  </si>
  <si>
    <t>chr1:3300629-3311448</t>
  </si>
  <si>
    <t>cg00251678,cg15059176</t>
  </si>
  <si>
    <t>chr1:3302177-3312216</t>
  </si>
  <si>
    <t>cg21961270,cg11397493</t>
  </si>
  <si>
    <t>chr1:3304864-3315269</t>
  </si>
  <si>
    <t>cg20671649,cg26846424,cg02390319</t>
  </si>
  <si>
    <t>chr1:3317222-3327310</t>
  </si>
  <si>
    <t>cg10504805,cg26017484</t>
  </si>
  <si>
    <t>chr1:3326154-3336279</t>
  </si>
  <si>
    <t>cg04346637,cg17137218</t>
  </si>
  <si>
    <t>chr1:3327264-3337706</t>
  </si>
  <si>
    <t>cg18396811,cg17412901</t>
  </si>
  <si>
    <t>chr1:3334870-3345188</t>
  </si>
  <si>
    <t>cg10248231,cg01913436,cg01261194,cg03748986</t>
  </si>
  <si>
    <t>chr1:3377237-3388527</t>
  </si>
  <si>
    <t>cg11587191,cg15900221,cg15015996,cg14039138</t>
  </si>
  <si>
    <t>chr1:3378871-3389828</t>
  </si>
  <si>
    <t>cg22032563,cg16097329</t>
  </si>
  <si>
    <t>chr1:3382932-3393197</t>
  </si>
  <si>
    <t>cg08711320,cg09853936</t>
  </si>
  <si>
    <t>chr1:3394260-3404319</t>
  </si>
  <si>
    <t>cg08912801,cg02303801</t>
  </si>
  <si>
    <t>chr1:3395697-3405781</t>
  </si>
  <si>
    <t>cg18289049,cg03114471</t>
  </si>
  <si>
    <t>chr1:3433863-3444692</t>
  </si>
  <si>
    <t>cg26788812,cg00994251</t>
  </si>
  <si>
    <t>chr1:3440026-3450721</t>
  </si>
  <si>
    <t>cg24544656,cg21001273</t>
  </si>
  <si>
    <t>chr1:3455070-3465269</t>
  </si>
  <si>
    <t>cg27450668,cg22791030</t>
  </si>
  <si>
    <t>chr1:3462219-3472843</t>
  </si>
  <si>
    <t>cg02959364,cg02659581</t>
  </si>
  <si>
    <t>chr1:3467204-3478187</t>
  </si>
  <si>
    <t>cg27637706,cg00562088</t>
  </si>
  <si>
    <t>chr1:3472168-3482303</t>
  </si>
  <si>
    <t>cg02265922,cg06883956,cg15903571</t>
  </si>
  <si>
    <t>chr1:3502069-3512152</t>
  </si>
  <si>
    <t>cg23108037,cg20277126</t>
  </si>
  <si>
    <t>chr1:3503884-3514767</t>
  </si>
  <si>
    <t>cg17183752,cg04611670</t>
  </si>
  <si>
    <t>chr1:3509921-3520195</t>
  </si>
  <si>
    <t>cg06775523,cg09187007,cg24953596</t>
  </si>
  <si>
    <t>chr1:3514046-3524643</t>
  </si>
  <si>
    <t>cg07045221,cg15895398</t>
  </si>
  <si>
    <t>chr1:3517768-3528601</t>
  </si>
  <si>
    <t>cg16515815,cg20769487</t>
  </si>
  <si>
    <t>chr1:3522126-3532628</t>
  </si>
  <si>
    <t>cg01488300,cg10013316</t>
  </si>
  <si>
    <t>chr1:3522997-3533061</t>
  </si>
  <si>
    <t>cg16033941,cg22783358</t>
  </si>
  <si>
    <t>chr1:3552200-3562943</t>
  </si>
  <si>
    <t>cg06969979,cg01830883</t>
  </si>
  <si>
    <t>chr1:3554966-3565108</t>
  </si>
  <si>
    <t>cg13460118,cg15925527</t>
  </si>
  <si>
    <t>chr1:3558954-3569032</t>
  </si>
  <si>
    <t>cg00826902,cg11832534,cg05399785</t>
  </si>
  <si>
    <t>chr1:3561950-3571964</t>
  </si>
  <si>
    <t>cg22822803,cg11256802</t>
  </si>
  <si>
    <t>chr1:3562163-3573246</t>
  </si>
  <si>
    <t>cg22614891,cg04021697,cg21000072,cg16823083,cg26128092,cg07382920,cg10038618,cg24678611,cg25731359,cg12475507,cg01434649,cg24073122,cg04391111,cg20677901,cg00565688,cg00295572,cg01915516,cg17496659</t>
  </si>
  <si>
    <t>chr1:3564386-3574625</t>
  </si>
  <si>
    <t>cg16741710,cg05924583</t>
  </si>
  <si>
    <t>chr1:3569704-3580000</t>
  </si>
  <si>
    <t>cg05936300,cg20768358</t>
  </si>
  <si>
    <t>chr1:3580225-3590425</t>
  </si>
  <si>
    <t>cg22048228,cg09248714</t>
  </si>
  <si>
    <t>chr1:3584862-3595921</t>
  </si>
  <si>
    <t>cg04600984,cg06939447,cg22383924,cg27055894</t>
  </si>
  <si>
    <t>chr1:3595735-3605880</t>
  </si>
  <si>
    <t>cg17163168,cg26055950,cg17471939</t>
  </si>
  <si>
    <t>chr1:3600886-3611083</t>
  </si>
  <si>
    <t>cg06202149,cg23052055,cg00589002</t>
  </si>
  <si>
    <t>chr1:3611498-3621643</t>
  </si>
  <si>
    <t>cg22234529,cg09852697</t>
  </si>
  <si>
    <t>chr1:3615638-3626049</t>
  </si>
  <si>
    <t>cg00505606,cg06996273,cg19819912,cg19692322</t>
  </si>
  <si>
    <t>chr1:3618319-3628390</t>
  </si>
  <si>
    <t>cg26034538,cg05782471</t>
  </si>
  <si>
    <t>chr1:3619054-3629293</t>
  </si>
  <si>
    <t>cg26105278,cg14159342</t>
  </si>
  <si>
    <t>chr1:3620312-3630410</t>
  </si>
  <si>
    <t>cg14660788,cg12268562</t>
  </si>
  <si>
    <t>chr1:3629811-3640101</t>
  </si>
  <si>
    <t>cg14084907,cg03760518,cg06376715,cg22039909</t>
  </si>
  <si>
    <t>chr1:3644344-3654772</t>
  </si>
  <si>
    <t>cg02924487,cg17804348,cg07178825,cg17986341</t>
  </si>
  <si>
    <t>chr1:3658164-3668532</t>
  </si>
  <si>
    <t>cg23666378,cg01793449,cg10634619,cg15472784</t>
  </si>
  <si>
    <t>chr1:3659586-3669613</t>
  </si>
  <si>
    <t>cg08919846,cg11746651</t>
  </si>
  <si>
    <t>chr1:3686387-3696995</t>
  </si>
  <si>
    <t>cg10555106,cg00105640</t>
  </si>
  <si>
    <t>chr1:3698550-3709560</t>
  </si>
  <si>
    <t>cg17443473,cg11430783,cg13057898,cg18436788,cg23277830,cg17848003,cg22529645</t>
  </si>
  <si>
    <t>chr1:3707654-3717910</t>
  </si>
  <si>
    <t>cg01923523,cg19595850</t>
  </si>
  <si>
    <t>chr1:3769827-3780335</t>
  </si>
  <si>
    <t>cg22157494,cg22671931,cg06178315,cg00489772,cg04289045,cg16964673,cg12744321</t>
  </si>
  <si>
    <t>chr1:3801715-3813128</t>
  </si>
  <si>
    <t>cg17879856,cg12594933,cg16349667,cg09262197,cg19375403,cg13335886</t>
  </si>
  <si>
    <t>chr1:3817352-3827763</t>
  </si>
  <si>
    <t>cg23698560,cg00935967</t>
  </si>
  <si>
    <t>chr1:3818918-3829379</t>
  </si>
  <si>
    <t>cg14264496,cg26248091,cg09228402,cg24143374</t>
  </si>
  <si>
    <t>chr1:3821425-3831804</t>
  </si>
  <si>
    <t>cg12279968,cg26160564,cg22344254</t>
  </si>
  <si>
    <t>chr1:4082226-4092677</t>
  </si>
  <si>
    <t>cg16686279,cg20703997</t>
  </si>
  <si>
    <t>chr1:4655171-4665566</t>
  </si>
  <si>
    <t>cg16906964,cg00930781</t>
  </si>
  <si>
    <t>chr1:4656419-4667149</t>
  </si>
  <si>
    <t>cg09278610,cg15645728</t>
  </si>
  <si>
    <t>chr1:4692919-4703417</t>
  </si>
  <si>
    <t>cg16512885,cg24037938,cg07807395</t>
  </si>
  <si>
    <t>chr1:4709008-4719172</t>
  </si>
  <si>
    <t>cg20959866,cg13495205,cg15484532</t>
  </si>
  <si>
    <t>chr1:4710467-4720616</t>
  </si>
  <si>
    <t>cg09175749,cg04027805,cg17525406,cg08159291</t>
  </si>
  <si>
    <t>chr1:4713212-4723574</t>
  </si>
  <si>
    <t>cg26599630,cg12058478,cg22367872</t>
  </si>
  <si>
    <t>chr1:4731099-4741127</t>
  </si>
  <si>
    <t>cg13056990,cg26435172</t>
  </si>
  <si>
    <t>chr1:4765676-4775712</t>
  </si>
  <si>
    <t>chr1:4766201-4776683</t>
  </si>
  <si>
    <t>cg12065138,cg02837536</t>
  </si>
  <si>
    <t>chr1:4843991-4854064</t>
  </si>
  <si>
    <t>cg15088574,cg19821682</t>
  </si>
  <si>
    <t>chr1:5656803-5666887</t>
  </si>
  <si>
    <t>cg03955334,cg18770052</t>
  </si>
  <si>
    <t>chr1:5891560-5901654</t>
  </si>
  <si>
    <t>cg09317508,cg19500334</t>
  </si>
  <si>
    <t>chr1:5902402-5912509</t>
  </si>
  <si>
    <t>cg12041830,cg07928086,cg07599881</t>
  </si>
  <si>
    <t>chr1:5912845-5922916</t>
  </si>
  <si>
    <t>cg24883265,cg23589237</t>
  </si>
  <si>
    <t>chr1:5938005-5948176</t>
  </si>
  <si>
    <t>cg03225003,cg05927645</t>
  </si>
  <si>
    <t>chr1:5950966-5961022</t>
  </si>
  <si>
    <t>cg06755155,cg11743671</t>
  </si>
  <si>
    <t>chr1:6006302-6016310</t>
  </si>
  <si>
    <t>cg22356839,cg13951223</t>
  </si>
  <si>
    <t>chr1:6030793-6041551</t>
  </si>
  <si>
    <t>cg09275986,cg15550953,cg25035489</t>
  </si>
  <si>
    <t>chr1:6054070-6064205</t>
  </si>
  <si>
    <t>cg05307871,cg25392777</t>
  </si>
  <si>
    <t>chr1:6057462-6069095</t>
  </si>
  <si>
    <t>cg04088152,cg21939836,cg13069237,cg22692659,cg24926052,cg03895593</t>
  </si>
  <si>
    <t>chr1:6080872-6090996</t>
  </si>
  <si>
    <t>cg13614083,cg07015749</t>
  </si>
  <si>
    <t>chr1:6088972-6099317</t>
  </si>
  <si>
    <t>cg00043790,cg25220769,cg05393578</t>
  </si>
  <si>
    <t>chr1:6159735-6170484</t>
  </si>
  <si>
    <t>cg05382282,cg13839957</t>
  </si>
  <si>
    <t>chr1:6164988-6175118</t>
  </si>
  <si>
    <t>cg07173934,cg09667775,cg00252804</t>
  </si>
  <si>
    <t>chr1:6182633-6193121</t>
  </si>
  <si>
    <t>cg17927613,cg25143235,cg15205435,cg12135344</t>
  </si>
  <si>
    <t>chr1:6186870-6196880</t>
  </si>
  <si>
    <t>cg15125762,cg05371688</t>
  </si>
  <si>
    <t>chr1:6203717-6214019</t>
  </si>
  <si>
    <t>cg04898695,cg12276513,cg17831269</t>
  </si>
  <si>
    <t>chr1:6209849-6220626</t>
  </si>
  <si>
    <t>cg09271882,cg03115470</t>
  </si>
  <si>
    <t>chr1:6222927-6233024</t>
  </si>
  <si>
    <t>cg13940908,cg27552584</t>
  </si>
  <si>
    <t>chr1:6234970-6245039</t>
  </si>
  <si>
    <t>cg08080029,cg16519705</t>
  </si>
  <si>
    <t>chr1:6235455-6245509</t>
  </si>
  <si>
    <t>cg24151926,cg14995214,cg08706545</t>
  </si>
  <si>
    <t>chr1:6255181-6265347</t>
  </si>
  <si>
    <t>cg27527922,cg26935168</t>
  </si>
  <si>
    <t>chr1:6260071-6270301</t>
  </si>
  <si>
    <t>cg21211271,cg19180828,cg15584788</t>
  </si>
  <si>
    <t>chr1:6260802-6270807</t>
  </si>
  <si>
    <t>cg03716999,cg24870568</t>
  </si>
  <si>
    <t>chr1:6260879-6270895</t>
  </si>
  <si>
    <t>cg12911256,cg17515966</t>
  </si>
  <si>
    <t>chr1:6261753-6272580</t>
  </si>
  <si>
    <t>cg27307298,cg19694465</t>
  </si>
  <si>
    <t>chr1:6263790-6274636</t>
  </si>
  <si>
    <t>cg00030047,cg18235937,cg15731815,cg01373911,cg25286333,cg16359901</t>
  </si>
  <si>
    <t>chr1:6289768-6299851</t>
  </si>
  <si>
    <t>cg00518190,cg12396368</t>
  </si>
  <si>
    <t>chr1:6291335-6301338</t>
  </si>
  <si>
    <t>cg17992056,cg27541349</t>
  </si>
  <si>
    <t>chr1:6291630-6301722</t>
  </si>
  <si>
    <t>cg14089881,cg11019172</t>
  </si>
  <si>
    <t>chr1:6296170-6306401</t>
  </si>
  <si>
    <t>cg23164855,cg00883218</t>
  </si>
  <si>
    <t>chr1:6297273-6307730</t>
  </si>
  <si>
    <t>cg22733648,cg07605241</t>
  </si>
  <si>
    <t>chr1:6299199-6309221</t>
  </si>
  <si>
    <t>cg00765655,cg20157525,cg19743103</t>
  </si>
  <si>
    <t>chr1:6300588-6310591</t>
  </si>
  <si>
    <t>cg17491697,cg11554771</t>
  </si>
  <si>
    <t>chr1:6316553-6326583</t>
  </si>
  <si>
    <t>cg04055049,cg14566624</t>
  </si>
  <si>
    <t>chr1:6331519-6341712</t>
  </si>
  <si>
    <t>cg24927687,cg16034168</t>
  </si>
  <si>
    <t>chr1:6335443-6346141</t>
  </si>
  <si>
    <t>cg03915541,cg13066938</t>
  </si>
  <si>
    <t>chr1:6412823-6423522</t>
  </si>
  <si>
    <t>cg20630887,cg05045598</t>
  </si>
  <si>
    <t>chr1:6414608-6424907</t>
  </si>
  <si>
    <t>cg10375954,cg16306654,cg02995045</t>
  </si>
  <si>
    <t>chr1:6415713-6426247</t>
  </si>
  <si>
    <t>chr1:6448995-6459005</t>
  </si>
  <si>
    <t>cg27316808,cg26896160</t>
  </si>
  <si>
    <t>chr1:6509605-6519664</t>
  </si>
  <si>
    <t>cg10210806,cg06085683</t>
  </si>
  <si>
    <t>chr1:6510597-6521325</t>
  </si>
  <si>
    <t>cg09809932,cg26419880,cg07017737</t>
  </si>
  <si>
    <t>chr1:6514923-6525195</t>
  </si>
  <si>
    <t>cg13284574,cg12406391</t>
  </si>
  <si>
    <t>chr1:6516121-6526269</t>
  </si>
  <si>
    <t>cg23449295,cg11404945,cg27224823</t>
  </si>
  <si>
    <t>chr1:6521129-6531532</t>
  </si>
  <si>
    <t>cg10059687,cg10539898,cg03893150,cg23114616,cg16681526,cg04500986</t>
  </si>
  <si>
    <t>chr1:6526152-6536728</t>
  </si>
  <si>
    <t>cg06816518,cg08489551,cg06965803,cg16711332</t>
  </si>
  <si>
    <t>chr1:6540157-6550173</t>
  </si>
  <si>
    <t>cg05462761,cg15205204</t>
  </si>
  <si>
    <t>chr1:6546073-6556106</t>
  </si>
  <si>
    <t>cg10328583,cg05836788</t>
  </si>
  <si>
    <t>chr1:6547387-6557404</t>
  </si>
  <si>
    <t>cg12426313,cg00253564</t>
  </si>
  <si>
    <t>chr1:6551248-6561849</t>
  </si>
  <si>
    <t>cg01429933,cg21453303</t>
  </si>
  <si>
    <t>chr1:6553085-6563114</t>
  </si>
  <si>
    <t>cg24332389,cg22451657,cg07181374</t>
  </si>
  <si>
    <t>chr1:6575167-6585309</t>
  </si>
  <si>
    <t>cg04818845,cg13857119</t>
  </si>
  <si>
    <t>chr1:6634738-6644763</t>
  </si>
  <si>
    <t>cg19508900,cg07565540,cg13779133</t>
  </si>
  <si>
    <t>chr1:6646358-6656518</t>
  </si>
  <si>
    <t>cg10055231,cg12690996</t>
  </si>
  <si>
    <t>chr1:6654353-6664367</t>
  </si>
  <si>
    <t>cg21899939,cg14823363</t>
  </si>
  <si>
    <t>chr1:6659103-6669269</t>
  </si>
  <si>
    <t>chr1:6679919-6689958</t>
  </si>
  <si>
    <t>cg11688219,cg24312985</t>
  </si>
  <si>
    <t>chr1:6680935-6690997</t>
  </si>
  <si>
    <t>cg17946470,cg08163621</t>
  </si>
  <si>
    <t>chr1:7017041-7027285</t>
  </si>
  <si>
    <t>cg27557829,cg25202269,cg03348461,cg09015774</t>
  </si>
  <si>
    <t>chr1:7118315-7128347</t>
  </si>
  <si>
    <t>cg24579970,cg17816038</t>
  </si>
  <si>
    <t>chr1:7204666-7215117</t>
  </si>
  <si>
    <t>cg10331119,cg14836248,cg00833688</t>
  </si>
  <si>
    <t>chr1:7205826-7215949</t>
  </si>
  <si>
    <t>cg24513014,cg03765258</t>
  </si>
  <si>
    <t>chr1:7303012-7313367</t>
  </si>
  <si>
    <t>cg17079374,cg12710648,cg00452133,cg20800117</t>
  </si>
  <si>
    <t>chr1:7687321-7697326</t>
  </si>
  <si>
    <t>cg09889997,cg03762572</t>
  </si>
  <si>
    <t>chr1:7719097-7729534</t>
  </si>
  <si>
    <t>cg13873655,cg07344096,cg22127730</t>
  </si>
  <si>
    <t>chr1:7752374-7762379</t>
  </si>
  <si>
    <t>cg23228279,cg22361543</t>
  </si>
  <si>
    <t>chr1:7758225-7768568</t>
  </si>
  <si>
    <t>chr1:7791553-7802433</t>
  </si>
  <si>
    <t>cg25132772,cg12138124</t>
  </si>
  <si>
    <t>chr1:7837159-7847407</t>
  </si>
  <si>
    <t>cg22229039,cg14511923,cg02277850,cg23987789</t>
  </si>
  <si>
    <t>chr1:7839735-7849896</t>
  </si>
  <si>
    <t>cg12258811,cg08764927</t>
  </si>
  <si>
    <t>chr1:7879824-7890240</t>
  </si>
  <si>
    <t>cg10059324,cg04837231</t>
  </si>
  <si>
    <t>chr1:7882199-7892943</t>
  </si>
  <si>
    <t>chr1:7908067-7918668</t>
  </si>
  <si>
    <t>cg21419617,cg10500283,cg20625138</t>
  </si>
  <si>
    <t>chr1:7957847-7967851</t>
  </si>
  <si>
    <t>cg17113008,cg23631229</t>
  </si>
  <si>
    <t>chr1:7996027-8006047</t>
  </si>
  <si>
    <t>cg14153654,cg18025409</t>
  </si>
  <si>
    <t>chr1:7996252-8006310</t>
  </si>
  <si>
    <t>cg14614416,cg06956444</t>
  </si>
  <si>
    <t>chr1:8008974-8019651</t>
  </si>
  <si>
    <t>cg24251814,cg21814278,cg12045833,cg02737782,cg04112961,cg11518359</t>
  </si>
  <si>
    <t>chr1:8081588-8091777</t>
  </si>
  <si>
    <t>cg19922442,cg19560758,cg03335216</t>
  </si>
  <si>
    <t>chr1:8176555-8186648</t>
  </si>
  <si>
    <t>cg18376288,cg10227331</t>
  </si>
  <si>
    <t>chr1:8266918-8277278</t>
  </si>
  <si>
    <t>cg20014974,cg02847588,cg00590817,cg12700319,cg06780032</t>
  </si>
  <si>
    <t>chr1:8357413-8367656</t>
  </si>
  <si>
    <t>cg24453604,cg19243717</t>
  </si>
  <si>
    <t>chr1:8372844-8382869</t>
  </si>
  <si>
    <t>cg07171527,cg12907988</t>
  </si>
  <si>
    <t>chr1:8869984-8880054</t>
  </si>
  <si>
    <t>cg19371916,cg10211414</t>
  </si>
  <si>
    <t>chr1:9000719-9010735</t>
  </si>
  <si>
    <t>cg00594907,cg02981703</t>
  </si>
  <si>
    <t>chr1:9081146-9091622</t>
  </si>
  <si>
    <t>cg16084788,cg09121478,cg04599612,cg24027679</t>
  </si>
  <si>
    <t>chr1:9092422-9103036</t>
  </si>
  <si>
    <t>cg07247610,cg00113315</t>
  </si>
  <si>
    <t>chr1:9124487-9134649</t>
  </si>
  <si>
    <t>cg03679305,cg12763828,cg00310940</t>
  </si>
  <si>
    <t>chr1:9126710-9136784</t>
  </si>
  <si>
    <t>cg17554996,cg17243628</t>
  </si>
  <si>
    <t>chr1:9219003-9229199</t>
  </si>
  <si>
    <t>cg10377510,cg22373770</t>
  </si>
  <si>
    <t>chr1:9237937-9247957</t>
  </si>
  <si>
    <t>cg03521358,cg06658816</t>
  </si>
  <si>
    <t>chr1:9238600-9248680</t>
  </si>
  <si>
    <t>cg24167422,cg12385729</t>
  </si>
  <si>
    <t>chr1:9252092-9263034</t>
  </si>
  <si>
    <t>cg05933510,cg14217990,cg08478016</t>
  </si>
  <si>
    <t>chr1:9253678-9264067</t>
  </si>
  <si>
    <t>cg24577933,cg19988763,cg16348112,cg04083753,cg00011203</t>
  </si>
  <si>
    <t>chr1:9347405-9357408</t>
  </si>
  <si>
    <t>cg22493877,cg09468328</t>
  </si>
  <si>
    <t>chr1:9375756-9385801</t>
  </si>
  <si>
    <t>cg06349050,cg19820919</t>
  </si>
  <si>
    <t>chr1:9377878-9388246</t>
  </si>
  <si>
    <t>cg09256832,cg01437439</t>
  </si>
  <si>
    <t>chr1:9395692-9405776</t>
  </si>
  <si>
    <t>cg13197521,cg04778236,cg24597774</t>
  </si>
  <si>
    <t>chr1:9455204-9465831</t>
  </si>
  <si>
    <t>cg04972459,cg01806956</t>
  </si>
  <si>
    <t>chr1:9550342-9560558</t>
  </si>
  <si>
    <t>cg00583526,cg02504229,cg26155217,cg25138854</t>
  </si>
  <si>
    <t>chr1:9594256-9604277</t>
  </si>
  <si>
    <t>cg25369015,cg19896639</t>
  </si>
  <si>
    <t>chr1:9595443-9605722</t>
  </si>
  <si>
    <t>cg13688474,cg09058554</t>
  </si>
  <si>
    <t>chr1:9648338-9658618</t>
  </si>
  <si>
    <t>cg13370852,cg12401152</t>
  </si>
  <si>
    <t>chr1:9682259-9692472</t>
  </si>
  <si>
    <t>cg15924259,cg16014412</t>
  </si>
  <si>
    <t>chr1:9709843-9719846</t>
  </si>
  <si>
    <t>cg14989202,cg16597045</t>
  </si>
  <si>
    <t>chr1:9742772-9753108</t>
  </si>
  <si>
    <t>cg03653801,cg11980800</t>
  </si>
  <si>
    <t>chr1:9743971-9754297</t>
  </si>
  <si>
    <t>cg03265564,cg07427436</t>
  </si>
  <si>
    <t>chr1:9745061-9755214</t>
  </si>
  <si>
    <t>cg23251761,cg24859236</t>
  </si>
  <si>
    <t>chr1:9745813-9756354</t>
  </si>
  <si>
    <t>cg20681184,cg16125214</t>
  </si>
  <si>
    <t>chr1:9769742-9781134</t>
  </si>
  <si>
    <t>cg05341549,cg01434679,cg01943221</t>
  </si>
  <si>
    <t>chr1:9783517-9794175</t>
  </si>
  <si>
    <t>cg01320698,cg07499142,cg12033075,cg07970040,cg04340595</t>
  </si>
  <si>
    <t>chr1:9785532-9795617</t>
  </si>
  <si>
    <t>cg17423089,cg23606775</t>
  </si>
  <si>
    <t>chr1:9879565-9890518</t>
  </si>
  <si>
    <t>cg01800926,cg27399414,cg24044762,cg24551579,cg26985289,cg23616100,cg19858017,cg00123104,cg24691879,cg07035320</t>
  </si>
  <si>
    <t>chr1:9882936-9892985</t>
  </si>
  <si>
    <t>cg21117808,cg13871843</t>
  </si>
  <si>
    <t>chr1:9937543-9948274</t>
  </si>
  <si>
    <t>cg08934126,cg14166197</t>
  </si>
  <si>
    <t>chr1:9962849-9973131</t>
  </si>
  <si>
    <t>cg02833588,cg11544657</t>
  </si>
  <si>
    <t>chr1:10005658-10016233</t>
  </si>
  <si>
    <t>cg22393461,cg13218573</t>
  </si>
  <si>
    <t>chr1:10051837-10062060</t>
  </si>
  <si>
    <t>cg10796749,cg14202757,cg03406535,cg27083689</t>
  </si>
  <si>
    <t>chr1:10052303-10062313</t>
  </si>
  <si>
    <t>cg23107691,cg25397076,cg27561954</t>
  </si>
  <si>
    <t>chr1:10358989-10369026</t>
  </si>
  <si>
    <t>cg26247646,cg11399195</t>
  </si>
  <si>
    <t>chr1:10485043-10495064</t>
  </si>
  <si>
    <t>cg05038881,cg25614726,cg13803915</t>
  </si>
  <si>
    <t>chr1:10504935-10515055</t>
  </si>
  <si>
    <t>cg24365837,cg04113348</t>
  </si>
  <si>
    <t>chr1:10527847-10537887</t>
  </si>
  <si>
    <t>cg21934588,cg04223606</t>
  </si>
  <si>
    <t>chr1:10585481-10595673</t>
  </si>
  <si>
    <t>cg10777461,cg22515654</t>
  </si>
  <si>
    <t>chr1:10670575-10681291</t>
  </si>
  <si>
    <t>cg04110886,cg26362368,cg26919387</t>
  </si>
  <si>
    <t>chr1:10685443-10695589</t>
  </si>
  <si>
    <t>cg15554126,cg16057915,cg07357157</t>
  </si>
  <si>
    <t>chr1:10691018-10701067</t>
  </si>
  <si>
    <t>cg20329303,cg07555102</t>
  </si>
  <si>
    <t>chr1:10693313-10704605</t>
  </si>
  <si>
    <t>cg20704560,cg16101008,cg02396224,cg01824138</t>
  </si>
  <si>
    <t>chr1:10704185-10716696</t>
  </si>
  <si>
    <t>cg16346321,cg18878351,cg19706390,cg09415955,cg22508928,cg19370715,cg27170141,cg10816626,cg15597109</t>
  </si>
  <si>
    <t>chr1:10718174-10728631</t>
  </si>
  <si>
    <t>cg15490335,cg15031409</t>
  </si>
  <si>
    <t>chr1:10750322-10760342</t>
  </si>
  <si>
    <t>cg19590227,cg04305764</t>
  </si>
  <si>
    <t>chr1:10759512-10769897</t>
  </si>
  <si>
    <t>chr1:10834450-10844575</t>
  </si>
  <si>
    <t>cg26522708,cg26689934,cg25463742</t>
  </si>
  <si>
    <t>chr1:10851707-10862111</t>
  </si>
  <si>
    <t>cg16523380,cg24298421,cg13057174,cg00787856</t>
  </si>
  <si>
    <t>chr1:10890517-10901005</t>
  </si>
  <si>
    <t>cg17480077,cg02971581,cg09510180,cg00944431</t>
  </si>
  <si>
    <t>chr1:10944192-10954945</t>
  </si>
  <si>
    <t>cg04015962,cg08635489</t>
  </si>
  <si>
    <t>chr1:10972175-10982927</t>
  </si>
  <si>
    <t>cg20980926,cg19384448</t>
  </si>
  <si>
    <t>chr1:11001392-11012074</t>
  </si>
  <si>
    <t>cg01013155,cg25135436</t>
  </si>
  <si>
    <t>chr1:11035367-11046071</t>
  </si>
  <si>
    <t>cg27631724,cg02153855</t>
  </si>
  <si>
    <t>chr1:11107976-11118288</t>
  </si>
  <si>
    <t>cg18947360,cg14853169,cg03005851</t>
  </si>
  <si>
    <t>chr1:11113880-11124226</t>
  </si>
  <si>
    <t>cg05644049,cg19757631,cg07148896</t>
  </si>
  <si>
    <t>chr1:11244037-11254047</t>
  </si>
  <si>
    <t>cg23672425,cg04508649</t>
  </si>
  <si>
    <t>chr1:11305842-11316436</t>
  </si>
  <si>
    <t>cg00997327,cg12100376</t>
  </si>
  <si>
    <t>chr1:11556497-11567135</t>
  </si>
  <si>
    <t>cg24371425,cg08243619,cg10116490,cg13863764,cg09573658,cg16138910</t>
  </si>
  <si>
    <t>chr1:11703564-11714272</t>
  </si>
  <si>
    <t>cg24878594,cg25276694,cg00085122,cg18792022</t>
  </si>
  <si>
    <t>chr1:11709218-11719255</t>
  </si>
  <si>
    <t>cg05796704,cg22697136,cg01420388</t>
  </si>
  <si>
    <t>chr1:11745569-11756080</t>
  </si>
  <si>
    <t>cg09932135,cg13796218,cg25102735</t>
  </si>
  <si>
    <t>chr1:11746624-11756632</t>
  </si>
  <si>
    <t>cg24117376,cg08275633</t>
  </si>
  <si>
    <t>chr1:11755856-11766079</t>
  </si>
  <si>
    <t>cg05782377,cg16020346</t>
  </si>
  <si>
    <t>chr1:11756296-11766333</t>
  </si>
  <si>
    <t>cg21109485,cg26669624</t>
  </si>
  <si>
    <t>chr1:11790746-11800977</t>
  </si>
  <si>
    <t>cg04444949,cg08425760,cg08945450,cg21826784,cg15527643,cg25467652</t>
  </si>
  <si>
    <t>chr1:11792908-11803279</t>
  </si>
  <si>
    <t>cg12046793,cg22501942</t>
  </si>
  <si>
    <t>chr1:11817116-11827363</t>
  </si>
  <si>
    <t>cg24114189,cg21409519,cg20627099,cg04000047</t>
  </si>
  <si>
    <t>chr1:11857907-11868366</t>
  </si>
  <si>
    <t>cg17514528,cg17745097</t>
  </si>
  <si>
    <t>chr1:11893576-11903706</t>
  </si>
  <si>
    <t>cg06177599,cg04132522</t>
  </si>
  <si>
    <t>chr1:11902986-11913348</t>
  </si>
  <si>
    <t>cg20202438,cg25341925,cg05396397,cg06193043,cg24844545</t>
  </si>
  <si>
    <t>chr1:11913954-11924047</t>
  </si>
  <si>
    <t>cg14506552,cg00831929,cg26614504</t>
  </si>
  <si>
    <t>chr1:11914376-11924555</t>
  </si>
  <si>
    <t>cg04779720,cg05757654</t>
  </si>
  <si>
    <t>chr1:11989281-11999419</t>
  </si>
  <si>
    <t>cg03529003,cg11469137,cg26145832</t>
  </si>
  <si>
    <t>chr1:12034712-12044986</t>
  </si>
  <si>
    <t>chr1:12118934-12129115</t>
  </si>
  <si>
    <t>cg04506109,cg16305333,cg07731304</t>
  </si>
  <si>
    <t>chr1:12123100-12133828</t>
  </si>
  <si>
    <t>cg24427243,cg22428027</t>
  </si>
  <si>
    <t>chr1:12176213-12186637</t>
  </si>
  <si>
    <t>cg26691200,cg00569500</t>
  </si>
  <si>
    <t>chr1:12180435-12191080</t>
  </si>
  <si>
    <t>cg07707505,cg22123711,cg10058766</t>
  </si>
  <si>
    <t>chr1:12198571-12209097</t>
  </si>
  <si>
    <t>cg09247175,cg24492058,cg06853894</t>
  </si>
  <si>
    <t>chr1:12208045-12218515</t>
  </si>
  <si>
    <t>cg24941292,cg13239848</t>
  </si>
  <si>
    <t>chr1:12233390-12243547</t>
  </si>
  <si>
    <t>cg22677556,cg15526535</t>
  </si>
  <si>
    <t>chr1:12265775-12275888</t>
  </si>
  <si>
    <t>cg23843705,cg08531380</t>
  </si>
  <si>
    <t>chr1:12286198-12296340</t>
  </si>
  <si>
    <t>cg25283284,cg00384847</t>
  </si>
  <si>
    <t>chr1:12533341-12543679</t>
  </si>
  <si>
    <t>cg11217193,cg10622644,cg13466988,cg05654304</t>
  </si>
  <si>
    <t>chr1:12595225-12605745</t>
  </si>
  <si>
    <t>cg07586026,cg00003578,cg24703339</t>
  </si>
  <si>
    <t>chr1:12650240-12661316</t>
  </si>
  <si>
    <t>cg06641388,cg13314614,cg04339837,cg02086195,cg09517873</t>
  </si>
  <si>
    <t>chr1:12670777-12680969</t>
  </si>
  <si>
    <t>cg23603036,cg03546360</t>
  </si>
  <si>
    <t>chr1:12769815-12779905</t>
  </si>
  <si>
    <t>cg04505750,cg19620994</t>
  </si>
  <si>
    <t>chr1:12800849-12811028</t>
  </si>
  <si>
    <t>cg18839416,cg00945108</t>
  </si>
  <si>
    <t>chr1:13834785-13844914</t>
  </si>
  <si>
    <t>cg11178863,cg09936426</t>
  </si>
  <si>
    <t>chr1:13835480-13845495</t>
  </si>
  <si>
    <t>cg23071120,cg26536189</t>
  </si>
  <si>
    <t>chr1:13905206-13915570</t>
  </si>
  <si>
    <t>cg10743104,cg16277479,cg02933679,cg18877506,cg21819468</t>
  </si>
  <si>
    <t>chr1:13905698-13915701</t>
  </si>
  <si>
    <t>cg05281894,cg09804380</t>
  </si>
  <si>
    <t>chr1:14021137-14031361</t>
  </si>
  <si>
    <t>cg19300923,cg02330214,cg11344626</t>
  </si>
  <si>
    <t>chr1:14022378-14032582</t>
  </si>
  <si>
    <t>cg01816014,cg24550112,cg16680547,cg26608693</t>
  </si>
  <si>
    <t>chr1:14024478-14034876</t>
  </si>
  <si>
    <t>cg08425678,cg25402049</t>
  </si>
  <si>
    <t>chr1:14215177-14225266</t>
  </si>
  <si>
    <t>cg02887997,cg08482465</t>
  </si>
  <si>
    <t>chr1:14919535-14929612</t>
  </si>
  <si>
    <t>cg03442858,cg12873454</t>
  </si>
  <si>
    <t>chr1:14920135-14930199</t>
  </si>
  <si>
    <t>cg15007156,cg25104105</t>
  </si>
  <si>
    <t>chr1:14920517-14930993</t>
  </si>
  <si>
    <t>cg05006349,cg03391684,cg00185566,cg04996873</t>
  </si>
  <si>
    <t>chr1:15245374-15255389</t>
  </si>
  <si>
    <t>cg09094328,cg02835848,cg21833837</t>
  </si>
  <si>
    <t>chr1:15266952-15277083</t>
  </si>
  <si>
    <t>cg21413173,cg03398002</t>
  </si>
  <si>
    <t>chr1:15318186-15329076</t>
  </si>
  <si>
    <t>cg26039298,cg08237695</t>
  </si>
  <si>
    <t>chr1:15370148-15380387</t>
  </si>
  <si>
    <t>cg05264881,cg23243884</t>
  </si>
  <si>
    <t>chr1:15381798-15391857</t>
  </si>
  <si>
    <t>cg23262325,cg12436612</t>
  </si>
  <si>
    <t>chr1:15387308-15397434</t>
  </si>
  <si>
    <t>cg11157208,cg03538296</t>
  </si>
  <si>
    <t>chr1:15473848-15483899</t>
  </si>
  <si>
    <t>cg24349832,cg20375690</t>
  </si>
  <si>
    <t>chr1:15475748-15485854</t>
  </si>
  <si>
    <t>cg15319451,cg05385377,cg24835051</t>
  </si>
  <si>
    <t>chr1:15536799-15546957</t>
  </si>
  <si>
    <t>cg13878066,cg09022584</t>
  </si>
  <si>
    <t>chr1:15568596-15578637</t>
  </si>
  <si>
    <t>cg08815479,cg11799650,cg06838175</t>
  </si>
  <si>
    <t>chr1:15706443-15717020</t>
  </si>
  <si>
    <t>chr1:15728844-15739286</t>
  </si>
  <si>
    <t>cg03048488,cg27582527</t>
  </si>
  <si>
    <t>chr1:15733732-15744284</t>
  </si>
  <si>
    <t>cg25978218,cg27333269</t>
  </si>
  <si>
    <t>chr1:15924824-15935387</t>
  </si>
  <si>
    <t>cg24675056,cg01769457,cg15036616,cg17177755,cg19699088</t>
  </si>
  <si>
    <t>chr1:16048725-16058853</t>
  </si>
  <si>
    <t>cg20014094,cg03478588,cg15575196</t>
  </si>
  <si>
    <t>chr1:16057757-16067895</t>
  </si>
  <si>
    <t>cg06761377,cg15616400</t>
  </si>
  <si>
    <t>chr1:16064388-16074701</t>
  </si>
  <si>
    <t>cg00601916,cg00984214</t>
  </si>
  <si>
    <t>chr1:16065763-16075821</t>
  </si>
  <si>
    <t>cg00296458,cg00758420</t>
  </si>
  <si>
    <t>chr1:16079445-16089940</t>
  </si>
  <si>
    <t>cg17276021,cg07846167,cg16519300,cg13484546</t>
  </si>
  <si>
    <t>chr1:16086100-16096150</t>
  </si>
  <si>
    <t>cg06747907,cg12068257</t>
  </si>
  <si>
    <t>chr1:16158479-16169123</t>
  </si>
  <si>
    <t>cg24735235,cg04889800,cg19025461,cg01429859,cg25980637,cg05821634,cg18973939</t>
  </si>
  <si>
    <t>chr1:16263878-16274061</t>
  </si>
  <si>
    <t>cg09409930,cg21410806,cg15819188</t>
  </si>
  <si>
    <t>chr1:16266762-16277043</t>
  </si>
  <si>
    <t>cg19813284,cg10985026</t>
  </si>
  <si>
    <t>chr1:16270539-16281295</t>
  </si>
  <si>
    <t>cg26334507,cg18147543</t>
  </si>
  <si>
    <t>chr1:16365198-16375218</t>
  </si>
  <si>
    <t>cg09413450,cg12218389</t>
  </si>
  <si>
    <t>chr1:16394560-16404650</t>
  </si>
  <si>
    <t>cg20326928,cg21189909</t>
  </si>
  <si>
    <t>chr1:16467461-16478480</t>
  </si>
  <si>
    <t>cg03258665,cg27582323,cg26371327,cg21647035</t>
  </si>
  <si>
    <t>chr1:16477430-16487440</t>
  </si>
  <si>
    <t>cg08137080,cg15483964</t>
  </si>
  <si>
    <t>chr1:16477553-16488659</t>
  </si>
  <si>
    <t>cg15415507,cg01495321,cg09178261,cg26793227</t>
  </si>
  <si>
    <t>chr1:16528891-16539158</t>
  </si>
  <si>
    <t>cg11895451,cg06365898,cg20430773</t>
  </si>
  <si>
    <t>chr1:16529349-16539580</t>
  </si>
  <si>
    <t>cg03887218,cg00521428</t>
  </si>
  <si>
    <t>chr1:16534013-16544120</t>
  </si>
  <si>
    <t>cg25220781,cg18669381,cg23105827</t>
  </si>
  <si>
    <t>chr1:16539210-16549951</t>
  </si>
  <si>
    <t>cg10454529,cg17465616,cg09011316</t>
  </si>
  <si>
    <t>chr1:16548267-16558457</t>
  </si>
  <si>
    <t>cg03969515,cg14429204,cg03522107,cg02987928</t>
  </si>
  <si>
    <t>chr1:16549171-16559985</t>
  </si>
  <si>
    <t>cg20611680,cg17463745,cg16312002,cg07781491,cg11211795</t>
  </si>
  <si>
    <t>chr1:16673832-16683848</t>
  </si>
  <si>
    <t>cg16491274,cg21601498</t>
  </si>
  <si>
    <t>chr1:16761715-16771913</t>
  </si>
  <si>
    <t>cg20389653,cg06800301</t>
  </si>
  <si>
    <t>chr1:16763162-16773196</t>
  </si>
  <si>
    <t>cg07121795,cg03920729</t>
  </si>
  <si>
    <t>chr1:16821099-16831141</t>
  </si>
  <si>
    <t>cg13758666,cg21911326</t>
  </si>
  <si>
    <t>chr1:17007568-17017729</t>
  </si>
  <si>
    <t>cg02063695,cg02769477</t>
  </si>
  <si>
    <t>chr1:17046321-17056775</t>
  </si>
  <si>
    <t>cg11574457,cg21459919,cg24698174</t>
  </si>
  <si>
    <t>chr1:17210477-17220835</t>
  </si>
  <si>
    <t>cg14981532,cg27227029</t>
  </si>
  <si>
    <t>chr1:17242530-17253101</t>
  </si>
  <si>
    <t>cg24723044,cg15209908,cg07926618,cg21807694,cg07332002</t>
  </si>
  <si>
    <t>chr1:17282205-17292671</t>
  </si>
  <si>
    <t>cg22050733,cg00714888</t>
  </si>
  <si>
    <t>chr1:17333644-17343767</t>
  </si>
  <si>
    <t>cg11192270,cg02918893,cg20822990</t>
  </si>
  <si>
    <t>chr1:17376980-17387131</t>
  </si>
  <si>
    <t>cg21534931,cg16696648</t>
  </si>
  <si>
    <t>chr1:17440929-17451028</t>
  </si>
  <si>
    <t>cg19282714,cg09313801</t>
  </si>
  <si>
    <t>chr1:17441087-17451769</t>
  </si>
  <si>
    <t>cg15185794,cg10233913,cg00569276,cg18879300</t>
  </si>
  <si>
    <t>chr1:17470656-17481213</t>
  </si>
  <si>
    <t>cg00924685,cg10432422,cg26516532,cg04684114,cg27576785</t>
  </si>
  <si>
    <t>chr1:17514808-17525719</t>
  </si>
  <si>
    <t>cg16563569,cg08877463</t>
  </si>
  <si>
    <t>chr1:17526433-17536662</t>
  </si>
  <si>
    <t>cg22193702,cg14524955</t>
  </si>
  <si>
    <t>chr1:17566896-17577848</t>
  </si>
  <si>
    <t>cg06772309,cg11213707</t>
  </si>
  <si>
    <t>chr1:17569720-17580441</t>
  </si>
  <si>
    <t>cg11534596,cg21966975,cg14664242,cg18768338</t>
  </si>
  <si>
    <t>chr1:17628534-17638682</t>
  </si>
  <si>
    <t>cg19159961,cg23228178</t>
  </si>
  <si>
    <t>chr1:17629543-17639717</t>
  </si>
  <si>
    <t>cg16091981,cg26918754,cg21295838,cg18333690</t>
  </si>
  <si>
    <t>chr1:17657667-17667686</t>
  </si>
  <si>
    <t>cg17785802,cg03547640</t>
  </si>
  <si>
    <t>chr1:17741286-17751341</t>
  </si>
  <si>
    <t>cg07965774,cg01904812</t>
  </si>
  <si>
    <t>chr1:17741438-17751598</t>
  </si>
  <si>
    <t>cg09299086,cg13439596,cg00794400,cg15995125</t>
  </si>
  <si>
    <t>chr1:17746520-17756762</t>
  </si>
  <si>
    <t>cg21918969,cg25009141,cg08038629,cg05523906</t>
  </si>
  <si>
    <t>chr1:17746920-17757024</t>
  </si>
  <si>
    <t>cg17918090,cg21932513,cg07394400</t>
  </si>
  <si>
    <t>chr1:17861039-17871056</t>
  </si>
  <si>
    <t>cg18641151,cg22945605</t>
  </si>
  <si>
    <t>chr1:17945619-17956185</t>
  </si>
  <si>
    <t>cg26218809,cg04894027</t>
  </si>
  <si>
    <t>chr1:18014539-18024702</t>
  </si>
  <si>
    <t>cg21791023,cg13299927</t>
  </si>
  <si>
    <t>chr1:18429106-18439577</t>
  </si>
  <si>
    <t>cg08005774,cg03993263,cg21578219,cg23349790</t>
  </si>
  <si>
    <t>chr1:18430619-18440859</t>
  </si>
  <si>
    <t>cg22333960,cg04128045,cg17211582</t>
  </si>
  <si>
    <t>chr1:18612630-18622792</t>
  </si>
  <si>
    <t>cg17943995,cg09470268,cg00386725</t>
  </si>
  <si>
    <t>chr1:18695603-18705626</t>
  </si>
  <si>
    <t>cg23010629,cg10442251</t>
  </si>
  <si>
    <t>chr1:18695891-18705900</t>
  </si>
  <si>
    <t>cg26818821,cg01083050</t>
  </si>
  <si>
    <t>chr1:18801982-18813103</t>
  </si>
  <si>
    <t>cg17156862,cg20200200,cg13507429,cg05040210,cg14356550</t>
  </si>
  <si>
    <t>chr1:18804030-18814657</t>
  </si>
  <si>
    <t>cg15131316,cg03733578,cg06662140,cg23281527,cg07632391,cg10011018</t>
  </si>
  <si>
    <t>chr1:18879374-18889509</t>
  </si>
  <si>
    <t>cg03772253,cg24517325,cg18560776</t>
  </si>
  <si>
    <t>chr1:18952020-18962024</t>
  </si>
  <si>
    <t>cg05052324,cg08235970</t>
  </si>
  <si>
    <t>chr1:18952632-18963085</t>
  </si>
  <si>
    <t>cg11428724,cg13969001</t>
  </si>
  <si>
    <t>chr1:18954354-18964428</t>
  </si>
  <si>
    <t>cg00855990,cg09670535</t>
  </si>
  <si>
    <t>chr1:18957937-18968195</t>
  </si>
  <si>
    <t>cg15213210,cg09366342</t>
  </si>
  <si>
    <t>chr1:18958958-18969182</t>
  </si>
  <si>
    <t>cg04126266,cg02178648</t>
  </si>
  <si>
    <t>chr1:18965180-18975516</t>
  </si>
  <si>
    <t>cg15685834,cg24662698</t>
  </si>
  <si>
    <t>chr1:18968183-18978204</t>
  </si>
  <si>
    <t>cg12596040,cg04094653</t>
  </si>
  <si>
    <t>chr1:19006016-19016173</t>
  </si>
  <si>
    <t>cg12407421,cg21215218</t>
  </si>
  <si>
    <t>chr1:19038507-19048599</t>
  </si>
  <si>
    <t>cg15082028,cg00794881,cg08350288</t>
  </si>
  <si>
    <t>chr1:19105734-19115979</t>
  </si>
  <si>
    <t>cg13786083,cg19637330,cg26220594</t>
  </si>
  <si>
    <t>chr1:19176150-19186420</t>
  </si>
  <si>
    <t>cg24692872,cg00375983,cg24953922</t>
  </si>
  <si>
    <t>chr1:19212794-19223213</t>
  </si>
  <si>
    <t>cg12461099,cg21471199</t>
  </si>
  <si>
    <t>chr1:19224528-19234582</t>
  </si>
  <si>
    <t>cg01972394,cg20266883</t>
  </si>
  <si>
    <t>chr1:19244376-19256116</t>
  </si>
  <si>
    <t>cg18177731,cg09012001,cg05626128</t>
  </si>
  <si>
    <t>chr1:19271236-19282203</t>
  </si>
  <si>
    <t>cg22867719,cg26924440,cg26550235</t>
  </si>
  <si>
    <t>chr1:19395922-19406070</t>
  </si>
  <si>
    <t>cg21417130,cg16265859</t>
  </si>
  <si>
    <t>chr1:19595673-19606070</t>
  </si>
  <si>
    <t>cg13935437,cg18202521,cg12798157,cg11376198,cg09045262,cg07162162,cg09990584</t>
  </si>
  <si>
    <t>chr1:19609851-19620703</t>
  </si>
  <si>
    <t>cg07447773,cg17594860,cg16126458,cg04091063,cg07838106,cg24008908,cg05937630,cg11233384</t>
  </si>
  <si>
    <t>chr1:19634438-19644495</t>
  </si>
  <si>
    <t>cg09812541,cg13494428</t>
  </si>
  <si>
    <t>chr1:19636698-19647294</t>
  </si>
  <si>
    <t>cg13555004,cg25210609</t>
  </si>
  <si>
    <t>chr1:19805215-19816323</t>
  </si>
  <si>
    <t>cg00968167,cg19713429,cg05051464</t>
  </si>
  <si>
    <t>chr1:19917782-19928109</t>
  </si>
  <si>
    <t>cg12539171,cg20248822,cg04925599</t>
  </si>
  <si>
    <t>chr1:19965204-19975338</t>
  </si>
  <si>
    <t>cg21057046,cg07147364,cg16650717,cg03048314</t>
  </si>
  <si>
    <t>chr1:19966709-19976791</t>
  </si>
  <si>
    <t>cg03884082,cg18923740</t>
  </si>
  <si>
    <t>chr1:19985768-19995784</t>
  </si>
  <si>
    <t>cg09863950,cg04607131</t>
  </si>
  <si>
    <t>chr1:19986676-19996679</t>
  </si>
  <si>
    <t>cg03321592,cg01468656</t>
  </si>
  <si>
    <t>chr1:19987024-19997772</t>
  </si>
  <si>
    <t>cg10741760,cg27549720,cg18023598,cg22059812,cg00365524</t>
  </si>
  <si>
    <t>chr1:20121388-20131396</t>
  </si>
  <si>
    <t>cg00966591,cg09133562</t>
  </si>
  <si>
    <t>chr1:20136662-20146782</t>
  </si>
  <si>
    <t>cg04994456,cg23214395,cg05393025</t>
  </si>
  <si>
    <t>chr1:20137497-20147563</t>
  </si>
  <si>
    <t>cg09195271,cg17135423</t>
  </si>
  <si>
    <t>chr1:20245298-20255502</t>
  </si>
  <si>
    <t>cg22717825,cg11240043</t>
  </si>
  <si>
    <t>chr1:20391593-20401691</t>
  </si>
  <si>
    <t>cg19276110,cg06222062</t>
  </si>
  <si>
    <t>chr1:20506782-20517144</t>
  </si>
  <si>
    <t>cg06090867,cg08130175</t>
  </si>
  <si>
    <t>chr1:20564456-20574716</t>
  </si>
  <si>
    <t>cg22333412,cg15123187</t>
  </si>
  <si>
    <t>chr1:20612283-20622457</t>
  </si>
  <si>
    <t>cg02195657,cg05805297,cg25745746,cg04637372</t>
  </si>
  <si>
    <t>chr1:20644108-20654960</t>
  </si>
  <si>
    <t>cg25104613,cg24713770</t>
  </si>
  <si>
    <t>chr1:20664724-20674793</t>
  </si>
  <si>
    <t>cg08024029,cg04552470</t>
  </si>
  <si>
    <t>chr1:20688027-20698334</t>
  </si>
  <si>
    <t>cg17331494,cg20283477</t>
  </si>
  <si>
    <t>chr1:20794799-20804949</t>
  </si>
  <si>
    <t>cg06897478,cg15653910</t>
  </si>
  <si>
    <t>chr1:20805527-20815652</t>
  </si>
  <si>
    <t>cg02941008,cg07091412</t>
  </si>
  <si>
    <t>chr1:20808574-20818667</t>
  </si>
  <si>
    <t>cg22942704,cg11526866,cg09473576,cg05301811</t>
  </si>
  <si>
    <t>chr1:20829840-20839844</t>
  </si>
  <si>
    <t>cg25307881,cg07116393</t>
  </si>
  <si>
    <t>chr1:20873361-20883381</t>
  </si>
  <si>
    <t>cg10778636,cg04241844</t>
  </si>
  <si>
    <t>chr1:20873540-20883812</t>
  </si>
  <si>
    <t>cg04309384,cg15142222,cg26557658,cg19507093</t>
  </si>
  <si>
    <t>chr1:20874286-20885462</t>
  </si>
  <si>
    <t>cg05771261,cg20404387,cg12768681,cg06393286,cg02582387,cg17543296,cg04850423</t>
  </si>
  <si>
    <t>chr1:20909028-20919323</t>
  </si>
  <si>
    <t>cg24502330,cg03693486</t>
  </si>
  <si>
    <t>chr1:20955867-20966230</t>
  </si>
  <si>
    <t>cg12446953,cg24455365</t>
  </si>
  <si>
    <t>chr1:20983590-20993604</t>
  </si>
  <si>
    <t>cg08911391,cg24876897</t>
  </si>
  <si>
    <t>chr1:21039031-21049208</t>
  </si>
  <si>
    <t>cg15613048,cg21184320</t>
  </si>
  <si>
    <t>chr1:21039874-21049946</t>
  </si>
  <si>
    <t>cg18486150,cg05129477</t>
  </si>
  <si>
    <t>chr1:21107956-21118191</t>
  </si>
  <si>
    <t>cg21695487,cg18436758</t>
  </si>
  <si>
    <t>chr1:21612442-21622505</t>
  </si>
  <si>
    <t>cg26348226,cg22054164</t>
  </si>
  <si>
    <t>chr1:21614913-21625813</t>
  </si>
  <si>
    <t>cg13551754,cg07996532</t>
  </si>
  <si>
    <t>chr1:21666508-21676571</t>
  </si>
  <si>
    <t>cg16829306,cg23288818</t>
  </si>
  <si>
    <t>chr1:21667497-21677760</t>
  </si>
  <si>
    <t>cg21820517,cg00982271</t>
  </si>
  <si>
    <t>chr1:21830424-21840437</t>
  </si>
  <si>
    <t>cg09801687,cg23352747</t>
  </si>
  <si>
    <t>chr1:21830945-21841139</t>
  </si>
  <si>
    <t>cg05364759,cg18236421,cg20645065</t>
  </si>
  <si>
    <t>chr1:21859320-21869897</t>
  </si>
  <si>
    <t>cg18789685,cg14781605</t>
  </si>
  <si>
    <t>chr1:21872576-21882580</t>
  </si>
  <si>
    <t>cg12047425,cg06346857</t>
  </si>
  <si>
    <t>chr1:21895987-21906261</t>
  </si>
  <si>
    <t>cg24722348,cg07142010,cg16270485</t>
  </si>
  <si>
    <t>chr1:21908458-21918558</t>
  </si>
  <si>
    <t>cg10112270,cg08922729</t>
  </si>
  <si>
    <t>chr1:21925180-21935190</t>
  </si>
  <si>
    <t>cg19740679,cg00421585</t>
  </si>
  <si>
    <t>chr1:21925258-21935337</t>
  </si>
  <si>
    <t>cg14529891,cg17420132,cg19502417</t>
  </si>
  <si>
    <t>chr1:21929679-21939727</t>
  </si>
  <si>
    <t>cg11531272,cg24852446</t>
  </si>
  <si>
    <t>chr1:21943680-21953794</t>
  </si>
  <si>
    <t>cg01424901,cg21694350</t>
  </si>
  <si>
    <t>chr1:21961310-21971501</t>
  </si>
  <si>
    <t>cg07499899,cg03727673,cg06993467</t>
  </si>
  <si>
    <t>chr1:21973698-21983864</t>
  </si>
  <si>
    <t>cg08892236,cg01723876,cg14515812</t>
  </si>
  <si>
    <t>chr1:21991315-22001318</t>
  </si>
  <si>
    <t>cg18438124,cg07138512</t>
  </si>
  <si>
    <t>chr1:22136341-22146401</t>
  </si>
  <si>
    <t>cg24334174,cg17065852,cg22025064</t>
  </si>
  <si>
    <t>chr1:22144896-22155599</t>
  </si>
  <si>
    <t>cg12939901,cg24254377,cg16384073</t>
  </si>
  <si>
    <t>chr1:22205229-22215792</t>
  </si>
  <si>
    <t>cg02117102,cg00768741</t>
  </si>
  <si>
    <t>chr1:22208376-22218802</t>
  </si>
  <si>
    <t>cg00543840,cg03977084</t>
  </si>
  <si>
    <t>chr1:22451024-22461038</t>
  </si>
  <si>
    <t>cg10606730,cg02839875</t>
  </si>
  <si>
    <t>chr1:22465290-22475344</t>
  </si>
  <si>
    <t>cg07180649,cg25011003,cg15582954</t>
  </si>
  <si>
    <t>chr1:22914873-22925170</t>
  </si>
  <si>
    <t>cg11721177,cg15597364,cg05266226,cg05269784</t>
  </si>
  <si>
    <t>chr1:22958605-22968615</t>
  </si>
  <si>
    <t>cg17465569,cg00108454</t>
  </si>
  <si>
    <t>chr1:22965132-22975340</t>
  </si>
  <si>
    <t>cg17104151,cg00136477</t>
  </si>
  <si>
    <t>chr1:22969149-22979181</t>
  </si>
  <si>
    <t>cg25600750,cg04161137</t>
  </si>
  <si>
    <t>chr1:22973660-22983982</t>
  </si>
  <si>
    <t>cg10088685,cg14041976</t>
  </si>
  <si>
    <t>chr1:22974495-22984740</t>
  </si>
  <si>
    <t>cg00215182,cg24931346,cg10103528</t>
  </si>
  <si>
    <t>chr1:22982612-22992906</t>
  </si>
  <si>
    <t>cg18366830,cg18763854</t>
  </si>
  <si>
    <t>chr1:22998462-23008693</t>
  </si>
  <si>
    <t>cg01795776,cg09062638,cg13148669</t>
  </si>
  <si>
    <t>chr1:23274531-23285478</t>
  </si>
  <si>
    <t>cg17873612,cg11070863,cg00172812,cg01647314,cg17974166,cg24444923</t>
  </si>
  <si>
    <t>chr1:23490514-23500578</t>
  </si>
  <si>
    <t>cg22865831,cg04553810,cg25610515</t>
  </si>
  <si>
    <t>chr1:23490997-23501649</t>
  </si>
  <si>
    <t>cg26051750,cg26530485,cg01435109</t>
  </si>
  <si>
    <t>chr1:23499425-23509445</t>
  </si>
  <si>
    <t>cg06322891,cg11684496</t>
  </si>
  <si>
    <t>chr1:23499503-23510139</t>
  </si>
  <si>
    <t>cg01820314,cg18660064,cg24437797</t>
  </si>
  <si>
    <t>chr1:23691021-23701414</t>
  </si>
  <si>
    <t>cg20959676,cg05139070,cg24038158,cg16727538,cg15598244</t>
  </si>
  <si>
    <t>chr1:23692506-23702657</t>
  </si>
  <si>
    <t>cg22502492,cg20150640</t>
  </si>
  <si>
    <t>chr1:23745101-23755510</t>
  </si>
  <si>
    <t>cg00463859,cg12621203</t>
  </si>
  <si>
    <t>chr1:23745579-23756135</t>
  </si>
  <si>
    <t>cg07356011,cg07736389</t>
  </si>
  <si>
    <t>chr1:23746517-23756762</t>
  </si>
  <si>
    <t>cg07820742,cg06033387,cg12023170</t>
  </si>
  <si>
    <t>chr1:23758081-23768960</t>
  </si>
  <si>
    <t>cg24580199,cg27447006,cg19827787,cg01095837,cg21105827,cg20847090</t>
  </si>
  <si>
    <t>chr1:23879373-23889973</t>
  </si>
  <si>
    <t>cg15357156,cg02343604,cg25287482,cg09318066</t>
  </si>
  <si>
    <t>chr1:23880568-23890770</t>
  </si>
  <si>
    <t>cg03535461,cg20811145</t>
  </si>
  <si>
    <t>chr1:23881409-23892817</t>
  </si>
  <si>
    <t>cg19532954,cg20485144,cg27518976,cg11336311,cg09858862,cg18150584</t>
  </si>
  <si>
    <t>chr1:23883986-23894093</t>
  </si>
  <si>
    <t>cg08540100,cg24445316</t>
  </si>
  <si>
    <t>chr1:23948556-23958779</t>
  </si>
  <si>
    <t>cg22613968,cg18418928</t>
  </si>
  <si>
    <t>chr1:24121017-24131231</t>
  </si>
  <si>
    <t>cg25203007,cg00988350,cg24448013,cg07291005,cg25549791</t>
  </si>
  <si>
    <t>chr1:24122976-24133067</t>
  </si>
  <si>
    <t>cg10961323,cg06902898</t>
  </si>
  <si>
    <t>chr1:24147579-24157775</t>
  </si>
  <si>
    <t>cg24699146,cg25037394,cg09473613,cg18888403</t>
  </si>
  <si>
    <t>chr1:24189974-24199990</t>
  </si>
  <si>
    <t>cg07568418,cg12084952,cg05560725</t>
  </si>
  <si>
    <t>chr1:24190059-24200660</t>
  </si>
  <si>
    <t>cg19367136,cg15692032,cg22077361,cg10953003,cg22614927,cg04160030</t>
  </si>
  <si>
    <t>chr1:24224232-24234582</t>
  </si>
  <si>
    <t>cg19276111,cg24452347,cg03611151</t>
  </si>
  <si>
    <t>chr1:24234771-24245070</t>
  </si>
  <si>
    <t>cg24672624,cg16679650,cg03750587,cg16410115,cg26151675</t>
  </si>
  <si>
    <t>chr1:24433703-24444288</t>
  </si>
  <si>
    <t>cg06548416,cg20254361,cg06649280,cg15987211,cg01350686,cg12768969</t>
  </si>
  <si>
    <t>chr1:24464768-24474792</t>
  </si>
  <si>
    <t>cg21293216,cg25946374</t>
  </si>
  <si>
    <t>chr1:24509218-24519221</t>
  </si>
  <si>
    <t>cg12394377,cg13847963</t>
  </si>
  <si>
    <t>chr1:24509412-24519558</t>
  </si>
  <si>
    <t>cg07509155,cg26024880,cg24435747</t>
  </si>
  <si>
    <t>chr1:24523471-24533834</t>
  </si>
  <si>
    <t>cg17172066,cg15571353</t>
  </si>
  <si>
    <t>chr1:24640397-24651206</t>
  </si>
  <si>
    <t>cg24860886,cg12757705,cg09662754,cg15050111,cg20242797,cg21289280,cg04552500,cg26365938,cg23820945,cg14167629,cg19697558,cg16155382,cg01119512</t>
  </si>
  <si>
    <t>chr1:24643851-24653985</t>
  </si>
  <si>
    <t>cg22176324,cg05036846</t>
  </si>
  <si>
    <t>chr1:24644398-24654495</t>
  </si>
  <si>
    <t>cg11709405,cg13987674</t>
  </si>
  <si>
    <t>chr1:24736723-24746851</t>
  </si>
  <si>
    <t>cg21298759,cg08936898</t>
  </si>
  <si>
    <t>chr1:24824987-24835055</t>
  </si>
  <si>
    <t>cg00917251,cg16731157</t>
  </si>
  <si>
    <t>chr1:24856708-24867382</t>
  </si>
  <si>
    <t>cg18128887,cg01519464,cg25140783,cg26692749,cg00716040</t>
  </si>
  <si>
    <t>chr1:24877153-24887348</t>
  </si>
  <si>
    <t>cg21859019,cg04095045,cg20263885,cg11952735</t>
  </si>
  <si>
    <t>chr1:24963182-24973353</t>
  </si>
  <si>
    <t>cg09895325,cg09874213</t>
  </si>
  <si>
    <t>chr1:24964260-24974429</t>
  </si>
  <si>
    <t>cg11329235,cg18162477</t>
  </si>
  <si>
    <t>chr1:25235865-25245939</t>
  </si>
  <si>
    <t>cg13566436,cg20674490,cg05162523</t>
  </si>
  <si>
    <t>chr1:25241854-25251923</t>
  </si>
  <si>
    <t>cg15498134,cg08544331</t>
  </si>
  <si>
    <t>chr1:25248237-25259747</t>
  </si>
  <si>
    <t>cg15963463,cg05656688,cg03769939,cg11336061,cg10951873</t>
  </si>
  <si>
    <t>chr1:25252515-25262600</t>
  </si>
  <si>
    <t>cg04221877,cg15014975,cg24019564,cg10993442,cg24842859</t>
  </si>
  <si>
    <t>chr1:25252626-25262630</t>
  </si>
  <si>
    <t>cg13106389,cg18087266</t>
  </si>
  <si>
    <t>chr1:25253332-25263680</t>
  </si>
  <si>
    <t>cg03171924,cg20670361</t>
  </si>
  <si>
    <t>chr1:25286041-25297275</t>
  </si>
  <si>
    <t>cg07236781,cg13461622,cg06640822,cg04554131,cg27058497,cg09993145,cg14425908,cg12459932,cg11585280,cg16529592,cg19774846,cg13898430</t>
  </si>
  <si>
    <t>chr1:25420923-25431428</t>
  </si>
  <si>
    <t>cg24955895,cg24488469</t>
  </si>
  <si>
    <t>chr1:25561331-25571754</t>
  </si>
  <si>
    <t>cg08121175,cg26483743,cg09860717,cg07973655,cg04285956</t>
  </si>
  <si>
    <t>chr1:25865003-25875173</t>
  </si>
  <si>
    <t>cg21269758,cg20490126,cg21400344</t>
  </si>
  <si>
    <t>chr1:25865822-25876815</t>
  </si>
  <si>
    <t>cg09678367,cg10867751,cg04344749</t>
  </si>
  <si>
    <t>chr1:25939514-25950043</t>
  </si>
  <si>
    <t>cg10706230,cg16836311,cg16585234,cg09027133</t>
  </si>
  <si>
    <t>chr1:26092918-26103311</t>
  </si>
  <si>
    <t>cg06092310,cg05193538,cg04980428,cg16417374</t>
  </si>
  <si>
    <t>chr1:26121233-26131461</t>
  </si>
  <si>
    <t>cg07352544,cg15156836,cg12749636,cg16724196,cg23931558</t>
  </si>
  <si>
    <t>chr1:26180386-26190474</t>
  </si>
  <si>
    <t>cg02327719,cg20845544</t>
  </si>
  <si>
    <t>chr1:26192239-26203361</t>
  </si>
  <si>
    <t>cg01566199,cg15662251,cg11143175,cg23799313</t>
  </si>
  <si>
    <t>chr1:26197441-26207602</t>
  </si>
  <si>
    <t>cg05154698,cg26937868</t>
  </si>
  <si>
    <t>chr1:26228332-26238710</t>
  </si>
  <si>
    <t>cg03210277,cg04471507,cg11709544,cg14076195,cg26314868,cg20685674,cg01811796,cg19362196,cg23323671,cg08134856</t>
  </si>
  <si>
    <t>chr1:26367290-26377470</t>
  </si>
  <si>
    <t>cg05674944,cg02397727,cg02924562</t>
  </si>
  <si>
    <t>chr1:26367887-26377896</t>
  </si>
  <si>
    <t>cg07766612,cg00703260</t>
  </si>
  <si>
    <t>chr1:26368288-26378408</t>
  </si>
  <si>
    <t>cg18303360,cg03987192</t>
  </si>
  <si>
    <t>chr1:26480229-26490403</t>
  </si>
  <si>
    <t>cg11643099,cg13462544</t>
  </si>
  <si>
    <t>chr1:26482591-26493130</t>
  </si>
  <si>
    <t>cg04236334,cg00017970,cg04280647</t>
  </si>
  <si>
    <t>chr1:26483712-26493989</t>
  </si>
  <si>
    <t>cg22860775,cg18107827</t>
  </si>
  <si>
    <t>chr1:26485540-26495629</t>
  </si>
  <si>
    <t>cg24519413,cg03844060</t>
  </si>
  <si>
    <t>chr1:26498776-26509020</t>
  </si>
  <si>
    <t>cg19740054,cg17330765,cg00300879,cg09890400,cg26412358,cg00147160,cg15622158</t>
  </si>
  <si>
    <t>chr1:26522909-26532929</t>
  </si>
  <si>
    <t>cg08133631,cg20415053</t>
  </si>
  <si>
    <t>chr1:26546518-26557117</t>
  </si>
  <si>
    <t>cg10468070,cg19516105,cg22374940,cg00478361</t>
  </si>
  <si>
    <t>chr1:26555303-26565307</t>
  </si>
  <si>
    <t>cg12744634,cg13151135</t>
  </si>
  <si>
    <t>chr1:26600913-26610970</t>
  </si>
  <si>
    <t>cg24859158,cg01414934</t>
  </si>
  <si>
    <t>chr1:26601093-26611111</t>
  </si>
  <si>
    <t>cg01294686,cg14788334</t>
  </si>
  <si>
    <t>chr1:26606311-26616454</t>
  </si>
  <si>
    <t>cg00768487,cg25198007,cg24348240</t>
  </si>
  <si>
    <t>chr1:26639234-26650314</t>
  </si>
  <si>
    <t>cg08572767,cg00813993,cg16068833,cg19743891,cg16664472,cg19677267,cg22517705</t>
  </si>
  <si>
    <t>chr1:26680715-26690828</t>
  </si>
  <si>
    <t>cg01943692,cg01200442</t>
  </si>
  <si>
    <t>chr1:26730245-26740631</t>
  </si>
  <si>
    <t>cg04079139,cg04103761,cg23605843</t>
  </si>
  <si>
    <t>chr1:26731143-26741155</t>
  </si>
  <si>
    <t>cg12221565,cg26616083</t>
  </si>
  <si>
    <t>chr1:26732247-26742263</t>
  </si>
  <si>
    <t>cg14011486,cg18634211</t>
  </si>
  <si>
    <t>chr1:26732318-26742712</t>
  </si>
  <si>
    <t>cg02388865,cg16530429,cg19084589</t>
  </si>
  <si>
    <t>chr1:26753228-26763309</t>
  </si>
  <si>
    <t>cg06577005,cg14254745,cg17218045</t>
  </si>
  <si>
    <t>chr1:26792145-26802620</t>
  </si>
  <si>
    <t>cg03732263,cg05304531,cg26108329,cg27425314</t>
  </si>
  <si>
    <t>chr1:26850423-26860766</t>
  </si>
  <si>
    <t>cg01031251,cg12729822,cg22512670</t>
  </si>
  <si>
    <t>chr1:26851408-26861421</t>
  </si>
  <si>
    <t>cg01905589,cg19259146</t>
  </si>
  <si>
    <t>chr1:26852284-26862775</t>
  </si>
  <si>
    <t>cg13092108,cg24585377</t>
  </si>
  <si>
    <t>chr1:26864620-26875174</t>
  </si>
  <si>
    <t>cg07785552,cg16022904</t>
  </si>
  <si>
    <t>chr1:26875547-26886010</t>
  </si>
  <si>
    <t>cg00359365,cg24468934,cg16395432,cg23955417,cg11377047</t>
  </si>
  <si>
    <t>chr1:27147694-27157793</t>
  </si>
  <si>
    <t>cg04427651,cg04354805</t>
  </si>
  <si>
    <t>chr1:27150069-27160560</t>
  </si>
  <si>
    <t>cg06511276,cg06216065</t>
  </si>
  <si>
    <t>chr1:27183505-27193588</t>
  </si>
  <si>
    <t>cg13235717,cg16549596</t>
  </si>
  <si>
    <t>chr1:27184270-27194441</t>
  </si>
  <si>
    <t>cg11348165,cg14333454,cg21950166,cg06720467</t>
  </si>
  <si>
    <t>chr1:27184679-27194788</t>
  </si>
  <si>
    <t>cg13466284,cg03421300</t>
  </si>
  <si>
    <t>chr1:27184985-27195640</t>
  </si>
  <si>
    <t>cg07786675,cg14825555</t>
  </si>
  <si>
    <t>chr1:27235669-27245695</t>
  </si>
  <si>
    <t>cg16177693,cg01942646</t>
  </si>
  <si>
    <t>chr1:27236853-27246898</t>
  </si>
  <si>
    <t>cg07914457,cg16985652</t>
  </si>
  <si>
    <t>chr1:27242926-27253154</t>
  </si>
  <si>
    <t>cg26606628,cg03549695,cg13399755,cg02107269,cg25027091</t>
  </si>
  <si>
    <t>chr1:27281600-27291608</t>
  </si>
  <si>
    <t>cg15587508,cg02221424</t>
  </si>
  <si>
    <t>chr1:27282082-27292542</t>
  </si>
  <si>
    <t>cg23463742,cg21921474,cg19125999,cg16574155,cg17860800</t>
  </si>
  <si>
    <t>chr1:27333787-27344436</t>
  </si>
  <si>
    <t>cg20486246,cg16352283,cg13782884,cg06606318,cg24481381,cg22395192</t>
  </si>
  <si>
    <t>chr1:27435463-27445722</t>
  </si>
  <si>
    <t>cg17820878,cg13300580,cg25130381</t>
  </si>
  <si>
    <t>chr1:27554823-27565051</t>
  </si>
  <si>
    <t>cg26060536,cg03059896</t>
  </si>
  <si>
    <t>chr1:27670587-27681653</t>
  </si>
  <si>
    <t>cg21139713,cg08157684,cg03750567,cg00851518</t>
  </si>
  <si>
    <t>chr1:27678139-27688913</t>
  </si>
  <si>
    <t>chr1:27681328-27692696</t>
  </si>
  <si>
    <t>cg13449606,cg06507987,cg01730970,cg20996351,cg06035600,cg04789365</t>
  </si>
  <si>
    <t>chr1:27688341-27698841</t>
  </si>
  <si>
    <t>cg23299127,cg02107304,cg20651453,cg11163777,cg07551364,cg26161024</t>
  </si>
  <si>
    <t>chr1:27704634-27714882</t>
  </si>
  <si>
    <t>cg10785977,cg10961604,cg05436231,cg11955474,cg16400794,cg00286621</t>
  </si>
  <si>
    <t>chr1:27704900-27714904</t>
  </si>
  <si>
    <t>cg22872989,cg01765529</t>
  </si>
  <si>
    <t>chr1:27705030-27715218</t>
  </si>
  <si>
    <t>cg15166089,cg09473455,cg06323521</t>
  </si>
  <si>
    <t>chr1:27713221-27723496</t>
  </si>
  <si>
    <t>chr1:27724053-27735186</t>
  </si>
  <si>
    <t>cg27513684,cg08168580,cg13917151</t>
  </si>
  <si>
    <t>chr1:27844102-27854296</t>
  </si>
  <si>
    <t>cg03604774,cg12759387,cg24527636</t>
  </si>
  <si>
    <t>chr1:27847711-27858061</t>
  </si>
  <si>
    <t>cg03937290,cg07742396</t>
  </si>
  <si>
    <t>chr1:27848797-27860046</t>
  </si>
  <si>
    <t>cg10400390,cg02771890,cg19257356,cg00779166,cg26785800</t>
  </si>
  <si>
    <t>chr1:27879179-27889346</t>
  </si>
  <si>
    <t>cg02576395,cg24534743</t>
  </si>
  <si>
    <t>chr1:27896698-27907740</t>
  </si>
  <si>
    <t>cg10364249,cg24442740,cg27424995,cg27543538,cg15072832</t>
  </si>
  <si>
    <t>chr1:27924092-27934261</t>
  </si>
  <si>
    <t>cg06381964,cg22627866</t>
  </si>
  <si>
    <t>chr1:27926284-27936311</t>
  </si>
  <si>
    <t>cg11697038,cg17164905</t>
  </si>
  <si>
    <t>chr1:27954253-27965151</t>
  </si>
  <si>
    <t>cg11587640,cg00404394</t>
  </si>
  <si>
    <t>chr1:27956334-27967038</t>
  </si>
  <si>
    <t>cg05783223,cg09370867,cg16922167,cg13448978,cg21115433,cg00065048</t>
  </si>
  <si>
    <t>chr1:27980987-27991075</t>
  </si>
  <si>
    <t>cg02238461,cg17602903</t>
  </si>
  <si>
    <t>chr1:28046702-28056772</t>
  </si>
  <si>
    <t>cg18936052,cg02905426</t>
  </si>
  <si>
    <t>chr1:28093848-28104014</t>
  </si>
  <si>
    <t>cg00668034,cg26411822</t>
  </si>
  <si>
    <t>chr1:28193712-28203814</t>
  </si>
  <si>
    <t>cg19251242,cg00338002</t>
  </si>
  <si>
    <t>chr1:28236495-28246533</t>
  </si>
  <si>
    <t>cg01789150,cg08169949</t>
  </si>
  <si>
    <t>chr1:28256367-28266707</t>
  </si>
  <si>
    <t>cg22421699,cg00605270,cg22339091,cg07233700</t>
  </si>
  <si>
    <t>chr1:28278712-28289101</t>
  </si>
  <si>
    <t>cg03599257,cg03700669</t>
  </si>
  <si>
    <t>chr1:28281837-28291885</t>
  </si>
  <si>
    <t>cg10519271,cg13804316</t>
  </si>
  <si>
    <t>chr1:28568736-28578941</t>
  </si>
  <si>
    <t>cg05045517,cg03226554,cg07148744,cg07913096</t>
  </si>
  <si>
    <t>chr1:28580395-28590613</t>
  </si>
  <si>
    <t>cg02737621,cg06754224</t>
  </si>
  <si>
    <t>chr1:28581943-28592249</t>
  </si>
  <si>
    <t>cg01172735,cg01557411</t>
  </si>
  <si>
    <t>chr1:28650366-28661148</t>
  </si>
  <si>
    <t>cg09024430,cg25371560,cg13075278,cg07574385,cg19364137,cg00972603,cg12630974,cg04889884,cg25716286,cg13577188</t>
  </si>
  <si>
    <t>chr1:28759523-28770032</t>
  </si>
  <si>
    <t>cg08123074,cg23847017,cg00956142</t>
  </si>
  <si>
    <t>chr1:28838736-28849029</t>
  </si>
  <si>
    <t>cg25596287,cg19409133,cg02732067</t>
  </si>
  <si>
    <t>chr1:28851839-28862094</t>
  </si>
  <si>
    <t>cg25630265,cg05255803,cg25371449</t>
  </si>
  <si>
    <t>chr1:28899082-28911539</t>
  </si>
  <si>
    <t>cg07383941,cg21438252,cg12640482,cg03542031,cg19712659,cg15601452,cg26328951,cg07033395</t>
  </si>
  <si>
    <t>chr1:28913475-28924388</t>
  </si>
  <si>
    <t>cg04896949,cg02447380,cg02525756,cg24118052</t>
  </si>
  <si>
    <t>chr1:28989850-28999988</t>
  </si>
  <si>
    <t>cg24675730,cg11336539</t>
  </si>
  <si>
    <t>chr1:29057431-29067690</t>
  </si>
  <si>
    <t>chr1:29058067-29068077</t>
  </si>
  <si>
    <t>cg21735376,cg20388635</t>
  </si>
  <si>
    <t>chr1:29058505-29068513</t>
  </si>
  <si>
    <t>cg09312767,cg02396143</t>
  </si>
  <si>
    <t>chr1:29058669-29069150</t>
  </si>
  <si>
    <t>cg01637218,cg26495864,cg27444383</t>
  </si>
  <si>
    <t>chr1:29096849-29107154</t>
  </si>
  <si>
    <t>cg22861340,cg06221449,cg10387543,cg10782019</t>
  </si>
  <si>
    <t>chr1:29133919-29144279</t>
  </si>
  <si>
    <t>cg20003692,cg08366446,cg19715410,cg18141828,cg02785792</t>
  </si>
  <si>
    <t>chr1:29184486-29194790</t>
  </si>
  <si>
    <t>cg05655011,cg03987199,cg02152233</t>
  </si>
  <si>
    <t>chr1:29208106-29218234</t>
  </si>
  <si>
    <t>cg21870545,cg25727366,cg25287272</t>
  </si>
  <si>
    <t>chr1:29208677-29218691</t>
  </si>
  <si>
    <t>cg13487185,cg00790928</t>
  </si>
  <si>
    <t>chr1:29235533-29245555</t>
  </si>
  <si>
    <t>cg12400725,cg04844693</t>
  </si>
  <si>
    <t>chr1:29444036-29454846</t>
  </si>
  <si>
    <t>cg22698996,cg10165585,cg00866556,cg07556059,cg08467760</t>
  </si>
  <si>
    <t>chr1:29445569-29455585</t>
  </si>
  <si>
    <t>cg05124308,cg19716902</t>
  </si>
  <si>
    <t>chr1:29445834-29455837</t>
  </si>
  <si>
    <t>cg20819218,cg11296230</t>
  </si>
  <si>
    <t>chr1:29446713-29457104</t>
  </si>
  <si>
    <t>cg21291672,cg23081026</t>
  </si>
  <si>
    <t>chr1:29455817-29466071</t>
  </si>
  <si>
    <t>cg06155303,cg09264065,cg00107241</t>
  </si>
  <si>
    <t>chr1:29503776-29513889</t>
  </si>
  <si>
    <t>cg05032943,cg24940499,cg16883141</t>
  </si>
  <si>
    <t>chr1:29552769-29562821</t>
  </si>
  <si>
    <t>cg11797145,cg12802086</t>
  </si>
  <si>
    <t>chr1:29560099-29570307</t>
  </si>
  <si>
    <t>cg22795471,cg17670650,cg05673731</t>
  </si>
  <si>
    <t>chr1:29581299-29591419</t>
  </si>
  <si>
    <t>cg05039004,cg04933208,cg26884027</t>
  </si>
  <si>
    <t>chr1:29582088-29592358</t>
  </si>
  <si>
    <t>cg13466456,cg05694921,cg00160667</t>
  </si>
  <si>
    <t>chr1:31153026-31163159</t>
  </si>
  <si>
    <t>cg26798452,cg08023265,cg17484671</t>
  </si>
  <si>
    <t>chr1:31191596-31201939</t>
  </si>
  <si>
    <t>cg26721382,cg01022916</t>
  </si>
  <si>
    <t>chr1:31226214-31236422</t>
  </si>
  <si>
    <t>cg12654790,cg10001720,cg22034203</t>
  </si>
  <si>
    <t>chr1:31240455-31251012</t>
  </si>
  <si>
    <t>cg00328870,cg25112284</t>
  </si>
  <si>
    <t>chr1:31275143-31285494</t>
  </si>
  <si>
    <t>cg25470758,cg25468274,cg25204088</t>
  </si>
  <si>
    <t>chr1:31533636-31543650</t>
  </si>
  <si>
    <t>cg07841367,cg22015284</t>
  </si>
  <si>
    <t>chr1:31649355-31660010</t>
  </si>
  <si>
    <t>cg11958060,cg25010788,cg08847173,cg18232347</t>
  </si>
  <si>
    <t>chr1:31655916-31666027</t>
  </si>
  <si>
    <t>cg12864581,cg23732779,cg02805810</t>
  </si>
  <si>
    <t>chr1:31840904-31851492</t>
  </si>
  <si>
    <t>cg08877374,cg14407437,cg07345934,cg18368411,cg15833534,cg19316148,cg20318096,cg03484533</t>
  </si>
  <si>
    <t>chr1:31879967-31890026</t>
  </si>
  <si>
    <t>cg05171336,cg18280758</t>
  </si>
  <si>
    <t>chr1:31880850-31890881</t>
  </si>
  <si>
    <t>cg24693287,cg07924387</t>
  </si>
  <si>
    <t>chr1:31891392-31901463</t>
  </si>
  <si>
    <t>cg17086398,cg17822325</t>
  </si>
  <si>
    <t>chr1:32036507-32046606</t>
  </si>
  <si>
    <t>cg16103203,cg10530055</t>
  </si>
  <si>
    <t>chr1:32036732-32047158</t>
  </si>
  <si>
    <t>cg03314569,cg15120085,cg00541683,cg15079885,cg22855405,cg18107144</t>
  </si>
  <si>
    <t>chr1:32047538-32057652</t>
  </si>
  <si>
    <t>cg12206571,cg17945560</t>
  </si>
  <si>
    <t>chr1:32049510-32060007</t>
  </si>
  <si>
    <t>cg12905085,cg08169827,cg10574365,cg16817668</t>
  </si>
  <si>
    <t>chr1:32079964-32090119</t>
  </si>
  <si>
    <t>cg19420968,cg18082979</t>
  </si>
  <si>
    <t>chr1:32105078-32115447</t>
  </si>
  <si>
    <t>cg21270648,cg03351724,cg07197864</t>
  </si>
  <si>
    <t>chr1:32130498-32140831</t>
  </si>
  <si>
    <t>cg13919466,cg25621182</t>
  </si>
  <si>
    <t>chr1:32164701-32175434</t>
  </si>
  <si>
    <t>cg23305408,cg05003322,cg16553500,cg19100596,cg13299148</t>
  </si>
  <si>
    <t>chr1:32175486-32186324</t>
  </si>
  <si>
    <t>cg07288476,cg06835744,cg11968071</t>
  </si>
  <si>
    <t>chr1:32216888-32226979</t>
  </si>
  <si>
    <t>cg16767915,cg21822140</t>
  </si>
  <si>
    <t>chr1:32225162-32235252</t>
  </si>
  <si>
    <t>cg03116642,cg16704678,cg01653445,cg07142668</t>
  </si>
  <si>
    <t>chr1:32259223-32269316</t>
  </si>
  <si>
    <t>cg05944260,cg23268630</t>
  </si>
  <si>
    <t>chr1:32276460-32286467</t>
  </si>
  <si>
    <t>cg22169053,cg15789095</t>
  </si>
  <si>
    <t>chr1:32276665-32286704</t>
  </si>
  <si>
    <t>cg07802625,cg25821168</t>
  </si>
  <si>
    <t>chr1:32400083-32410361</t>
  </si>
  <si>
    <t>cg21545720,cg09373727</t>
  </si>
  <si>
    <t>chr1:32532942-32542976</t>
  </si>
  <si>
    <t>cg09325164,cg09888231</t>
  </si>
  <si>
    <t>chr1:32640027-32650061</t>
  </si>
  <si>
    <t>cg03523740,cg04031504</t>
  </si>
  <si>
    <t>chr1:32665916-32675928</t>
  </si>
  <si>
    <t>cg16512755,cg27582994</t>
  </si>
  <si>
    <t>chr1:32666127-32676491</t>
  </si>
  <si>
    <t>cg24141078,cg06087962,cg26011771,cg24137081,cg02358111,cg00760321</t>
  </si>
  <si>
    <t>chr1:32669191-32679342</t>
  </si>
  <si>
    <t>cg01935086,cg00293644</t>
  </si>
  <si>
    <t>chr1:32682567-32692591</t>
  </si>
  <si>
    <t>cg14992253,cg08129048,cg26219182</t>
  </si>
  <si>
    <t>chr1:32702133-32713486</t>
  </si>
  <si>
    <t>cg09756525,cg17705658,cg07033820,cg01804679,cg09942999,cg16985778,cg14167389,cg10204320,cg01627483,cg02830936</t>
  </si>
  <si>
    <t>chr1:32706840-32717238</t>
  </si>
  <si>
    <t>cg11190658,cg03741348</t>
  </si>
  <si>
    <t>chr1:32709023-32719165</t>
  </si>
  <si>
    <t>cg01070065,cg11286035,cg14258143,cg19776942</t>
  </si>
  <si>
    <t>chr1:32710428-32721558</t>
  </si>
  <si>
    <t>cg07571745,cg04249754,cg01525376,cg11683242</t>
  </si>
  <si>
    <t>chr1:32711961-32722621</t>
  </si>
  <si>
    <t>cg05350315,cg17078393,cg06517940</t>
  </si>
  <si>
    <t>chr1:32734049-32745403</t>
  </si>
  <si>
    <t>cg10325497,cg20239639,cg10250177,cg00625963,cg09684338</t>
  </si>
  <si>
    <t>chr1:32736152-32746620</t>
  </si>
  <si>
    <t>chr1:32797218-32807313</t>
  </si>
  <si>
    <t>cg09072560,cg04348222,cg06221946</t>
  </si>
  <si>
    <t>chr1:32822389-32832431</t>
  </si>
  <si>
    <t>cg19921279,cg11167537</t>
  </si>
  <si>
    <t>chr1:32822707-32833106</t>
  </si>
  <si>
    <t>cg04093047,cg01555014,cg12064008,cg08859095,cg15061530,cg21172540,cg00873050,cg22045990</t>
  </si>
  <si>
    <t>chr1:32855059-32865291</t>
  </si>
  <si>
    <t>cg04311227,cg05221875</t>
  </si>
  <si>
    <t>chr1:32925375-32936037</t>
  </si>
  <si>
    <t>cg09146263,cg16677955,cg13666729,cg09768093,cg22604123,cg22007227,cg10201297,cg00987080,cg21003249</t>
  </si>
  <si>
    <t>chr1:33072705-33082818</t>
  </si>
  <si>
    <t>cg22367678,cg11504515</t>
  </si>
  <si>
    <t>chr1:33155791-33165901</t>
  </si>
  <si>
    <t>cg05342835,cg17339202</t>
  </si>
  <si>
    <t>chr1:33162982-33173038</t>
  </si>
  <si>
    <t>cg11954384,cg24872163</t>
  </si>
  <si>
    <t>chr1:33164666-33174851</t>
  </si>
  <si>
    <t>cg15058557,cg12634957</t>
  </si>
  <si>
    <t>chr1:33201504-33211806</t>
  </si>
  <si>
    <t>cg16728604,cg02458483</t>
  </si>
  <si>
    <t>chr1:33202817-33212916</t>
  </si>
  <si>
    <t>cg13902189,cg12301823</t>
  </si>
  <si>
    <t>chr1:33214998-33225275</t>
  </si>
  <si>
    <t>cg11197101,cg05590196</t>
  </si>
  <si>
    <t>chr1:33332112-33342258</t>
  </si>
  <si>
    <t>cg20951444,cg25364822</t>
  </si>
  <si>
    <t>chr1:33433854-33443979</t>
  </si>
  <si>
    <t>cg18018890,cg23012731</t>
  </si>
  <si>
    <t>chr1:33541151-33551534</t>
  </si>
  <si>
    <t>cg02350320,cg12731430,cg22189725,cg03962411</t>
  </si>
  <si>
    <t>chr1:33580747-33590905</t>
  </si>
  <si>
    <t>cg05127548,cg03149157</t>
  </si>
  <si>
    <t>chr1:33643648-33653820</t>
  </si>
  <si>
    <t>cg25274008,cg25342005,cg15575967,cg03036777</t>
  </si>
  <si>
    <t>chr1:33716234-33726460</t>
  </si>
  <si>
    <t>cg03767970,cg11198589,cg07351084</t>
  </si>
  <si>
    <t>chr1:33767519-33777998</t>
  </si>
  <si>
    <t>cg13870102,cg00069002,cg08864344</t>
  </si>
  <si>
    <t>chr1:33890505-33900891</t>
  </si>
  <si>
    <t>cg00418068,cg17329292</t>
  </si>
  <si>
    <t>chr1:33891920-33901929</t>
  </si>
  <si>
    <t>cg17161743,cg13640100</t>
  </si>
  <si>
    <t>chr1:33932646-33942683</t>
  </si>
  <si>
    <t>cg11828820,cg27303855</t>
  </si>
  <si>
    <t>chr1:34085664-34095712</t>
  </si>
  <si>
    <t>cg24728456,cg06901094</t>
  </si>
  <si>
    <t>chr1:34626891-34637119</t>
  </si>
  <si>
    <t>cg01445580,cg25025247</t>
  </si>
  <si>
    <t>chr1:34627573-34637589</t>
  </si>
  <si>
    <t>cg25772827,cg05382123,cg21197216</t>
  </si>
  <si>
    <t>chr1:34637184-34647520</t>
  </si>
  <si>
    <t>cg11524446,cg26226879,cg27557134,cg16384849,cg24411961,cg02656891</t>
  </si>
  <si>
    <t>chr1:34637745-34647900</t>
  </si>
  <si>
    <t>cg13329248,cg04025150,cg04323427</t>
  </si>
  <si>
    <t>chr1:35215334-35225532</t>
  </si>
  <si>
    <t>cg08612871,cg07014349,cg25373430</t>
  </si>
  <si>
    <t>chr1:35215814-35225840</t>
  </si>
  <si>
    <t>cg01333788,cg27632959</t>
  </si>
  <si>
    <t>chr1:35218055-35228248</t>
  </si>
  <si>
    <t>cg17102325,cg13170235</t>
  </si>
  <si>
    <t>chr1:35221135-35231892</t>
  </si>
  <si>
    <t>cg01828548,cg15750705,cg15554401</t>
  </si>
  <si>
    <t>chr1:35241607-35251760</t>
  </si>
  <si>
    <t>cg21151355,cg00259249,cg09178385</t>
  </si>
  <si>
    <t>chr1:35242053-35252056</t>
  </si>
  <si>
    <t>cg15512835,cg13429414</t>
  </si>
  <si>
    <t>chr1:35244239-35255347</t>
  </si>
  <si>
    <t>cg06375539,cg07999953,cg08650784,cg09475813</t>
  </si>
  <si>
    <t>chr1:35254746-35264751</t>
  </si>
  <si>
    <t>cg02480666,cg01716680</t>
  </si>
  <si>
    <t>chr1:35345813-35355880</t>
  </si>
  <si>
    <t>cg01240433,cg13709618</t>
  </si>
  <si>
    <t>chr1:35581358-35591589</t>
  </si>
  <si>
    <t>cg25035631,cg07105947</t>
  </si>
  <si>
    <t>chr1:35908782-35919082</t>
  </si>
  <si>
    <t>cg22526531,cg13877715</t>
  </si>
  <si>
    <t>chr1:36033514-36044886</t>
  </si>
  <si>
    <t>cg11835197,cg22851880,cg13558810,cg09364688,cg26372517,cg01101380,cg14962509,cg17474422,cg05845757</t>
  </si>
  <si>
    <t>chr1:36037433-36047439</t>
  </si>
  <si>
    <t>cg07196426,cg19163067</t>
  </si>
  <si>
    <t>chr1:36103206-36113234</t>
  </si>
  <si>
    <t>cg12413579,cg24109894,cg21680327,cg21439896</t>
  </si>
  <si>
    <t>chr1:36168609-36179006</t>
  </si>
  <si>
    <t>cg09109122,cg15187113,cg07091016</t>
  </si>
  <si>
    <t>chr1:36176173-36186448</t>
  </si>
  <si>
    <t>cg10117719,cg06198758,cg12667125</t>
  </si>
  <si>
    <t>chr1:36343359-36353524</t>
  </si>
  <si>
    <t>cg01780585,cg13675280</t>
  </si>
  <si>
    <t>chr1:36343937-36353945</t>
  </si>
  <si>
    <t>cg01799338,cg27026509</t>
  </si>
  <si>
    <t>chr1:36346470-36356842</t>
  </si>
  <si>
    <t>cg00712762,cg16356622</t>
  </si>
  <si>
    <t>chr1:36544719-36554727</t>
  </si>
  <si>
    <t>cg19644018,cg24813212</t>
  </si>
  <si>
    <t>chr1:36560772-36571161</t>
  </si>
  <si>
    <t>cg18931815,cg22380322</t>
  </si>
  <si>
    <t>chr1:36586112-36596238</t>
  </si>
  <si>
    <t>cg18795461,cg08639948</t>
  </si>
  <si>
    <t>chr1:36611028-36621031</t>
  </si>
  <si>
    <t>cg08909156,cg19822229</t>
  </si>
  <si>
    <t>chr1:36780859-36793437</t>
  </si>
  <si>
    <t>cg00426377,cg17942851,cg12679760,cg02993069,cg11673291,cg17139085,cg23672278,cg22721579,cg13500072,cg16394290,cg04010586</t>
  </si>
  <si>
    <t>chr1:36784496-36794938</t>
  </si>
  <si>
    <t>cg08452766,cg15095906,cg03507534</t>
  </si>
  <si>
    <t>chr1:36834270-36845029</t>
  </si>
  <si>
    <t>cg19412669,cg25722983</t>
  </si>
  <si>
    <t>chr1:36910704-36920865</t>
  </si>
  <si>
    <t>cg12809031,cg27439456,cg08878450</t>
  </si>
  <si>
    <t>chr1:36911605-36921745</t>
  </si>
  <si>
    <t>chr1:36932845-36943146</t>
  </si>
  <si>
    <t>cg17219729,cg11227872</t>
  </si>
  <si>
    <t>chr1:36943313-36953982</t>
  </si>
  <si>
    <t>cg11674933,cg14523574,cg13084345,cg07285167</t>
  </si>
  <si>
    <t>chr1:36984731-36994818</t>
  </si>
  <si>
    <t>cg06902368,cg07167688,cg12596564</t>
  </si>
  <si>
    <t>chr1:37493900-37504477</t>
  </si>
  <si>
    <t>cg04510788,cg06722633,cg13272644</t>
  </si>
  <si>
    <t>chr1:37495441-37505509</t>
  </si>
  <si>
    <t>cg19206040,cg19727439</t>
  </si>
  <si>
    <t>chr1:37768895-37778904</t>
  </si>
  <si>
    <t>cg11202686,cg02902637</t>
  </si>
  <si>
    <t>chr1:37778871-37789245</t>
  </si>
  <si>
    <t>cg04851505,cg03085170,cg01765111</t>
  </si>
  <si>
    <t>chr1:37932403-37942946</t>
  </si>
  <si>
    <t>cg13423759,cg13100137</t>
  </si>
  <si>
    <t>chr1:37935813-37946855</t>
  </si>
  <si>
    <t>cg16371538,cg19872095,cg08857221,cg01937809</t>
  </si>
  <si>
    <t>chr1:37942276-37952372</t>
  </si>
  <si>
    <t>cg07813495,cg27229484</t>
  </si>
  <si>
    <t>chr1:38017359-38027385</t>
  </si>
  <si>
    <t>cg20772512,cg02930200</t>
  </si>
  <si>
    <t>chr1:38017466-38027658</t>
  </si>
  <si>
    <t>cg12696750,cg11397548,cg21488617,cg21171625,cg14830003</t>
  </si>
  <si>
    <t>chr1:38095255-38105436</t>
  </si>
  <si>
    <t>cg10628818,cg04878955</t>
  </si>
  <si>
    <t>chr1:38095811-38105838</t>
  </si>
  <si>
    <t>cg12391690,cg03654735,cg10573018</t>
  </si>
  <si>
    <t>chr1:38151462-38161940</t>
  </si>
  <si>
    <t>cg24088508,cg12339802,cg27170260,cg06917450,cg22449745</t>
  </si>
  <si>
    <t>chr1:38195920-38206124</t>
  </si>
  <si>
    <t>cg24375409,cg04622024,cg11664987</t>
  </si>
  <si>
    <t>chr1:38213191-38223195</t>
  </si>
  <si>
    <t>cg01855272,cg17717442</t>
  </si>
  <si>
    <t>chr1:38222094-38232382</t>
  </si>
  <si>
    <t>cg12746947,cg11521434</t>
  </si>
  <si>
    <t>chr1:38225073-38235245</t>
  </si>
  <si>
    <t>cg13779907,cg17515737,cg12158389</t>
  </si>
  <si>
    <t>chr1:38225769-38235780</t>
  </si>
  <si>
    <t>cg12128017,cg20510207</t>
  </si>
  <si>
    <t>chr1:38226746-38236769</t>
  </si>
  <si>
    <t>cg26653529,cg01796781</t>
  </si>
  <si>
    <t>chr1:38255988-38266193</t>
  </si>
  <si>
    <t>cg02851558,cg04219099,cg24433287,cg00664416</t>
  </si>
  <si>
    <t>chr1:38407519-38417819</t>
  </si>
  <si>
    <t>cg23262274,cg17949727,cg10784030,cg05749969,cg02309273,cg17489086</t>
  </si>
  <si>
    <t>chr1:38455950-38467547</t>
  </si>
  <si>
    <t>cg05202204,cg09847153,cg17077180,cg04673462,cg26528311</t>
  </si>
  <si>
    <t>chr1:38461544-38471678</t>
  </si>
  <si>
    <t>cg08423562,cg21680719</t>
  </si>
  <si>
    <t>chr1:38465540-38475666</t>
  </si>
  <si>
    <t>cg24519393,cg27018070,cg20207890,cg13207501</t>
  </si>
  <si>
    <t>chr1:38466474-38476630</t>
  </si>
  <si>
    <t>cg05045781,cg13919420,cg15632862,cg13132404</t>
  </si>
  <si>
    <t>chr1:38473083-38483118</t>
  </si>
  <si>
    <t>cg17428744,cg10888390</t>
  </si>
  <si>
    <t>chr1:38506455-38516678</t>
  </si>
  <si>
    <t>cg13193455,cg18451114</t>
  </si>
  <si>
    <t>chr1:38508489-38518642</t>
  </si>
  <si>
    <t>cg17791651,cg12622182</t>
  </si>
  <si>
    <t>chr1:38594626-38605002</t>
  </si>
  <si>
    <t>cg26164879,cg03331978</t>
  </si>
  <si>
    <t>chr1:38936882-38947645</t>
  </si>
  <si>
    <t>cg00073543,cg06086731,cg02983950,cg04406436,cg03216506,cg11959697</t>
  </si>
  <si>
    <t>chr1:39030934-39040983</t>
  </si>
  <si>
    <t>chr1:39039140-39049239</t>
  </si>
  <si>
    <t>cg21816308,cg23048481,cg19857737</t>
  </si>
  <si>
    <t>chr1:39244315-39254665</t>
  </si>
  <si>
    <t>cg11391637,cg26113488,cg14667685,cg12410921</t>
  </si>
  <si>
    <t>chr1:39276613-39287004</t>
  </si>
  <si>
    <t>cg13976375,cg23237972,cg13202591,cg19224645</t>
  </si>
  <si>
    <t>chr1:39278780-39288896</t>
  </si>
  <si>
    <t>cg10702770,cg17722884</t>
  </si>
  <si>
    <t>chr1:39320620-39330640</t>
  </si>
  <si>
    <t>cg09938328,cg22850304</t>
  </si>
  <si>
    <t>chr1:39320911-39330952</t>
  </si>
  <si>
    <t>cg17593391,cg25970120</t>
  </si>
  <si>
    <t>chr1:39334225-39344372</t>
  </si>
  <si>
    <t>cg05598064,cg11661269</t>
  </si>
  <si>
    <t>chr1:39402451-39412568</t>
  </si>
  <si>
    <t>cg02910281,cg08209422</t>
  </si>
  <si>
    <t>chr1:39402851-39412999</t>
  </si>
  <si>
    <t>cg23257461,cg15120848</t>
  </si>
  <si>
    <t>chr1:39486318-39496460</t>
  </si>
  <si>
    <t>cg07201754,cg23093580,cg07388493</t>
  </si>
  <si>
    <t>chr1:39541511-39551689</t>
  </si>
  <si>
    <t>cg22233974,cg00426822,cg00503866,cg00349607</t>
  </si>
  <si>
    <t>chr1:39542881-39552919</t>
  </si>
  <si>
    <t>cg26906273,cg20286956</t>
  </si>
  <si>
    <t>chr1:39563852-39574080</t>
  </si>
  <si>
    <t>cg04000234,cg22367631</t>
  </si>
  <si>
    <t>chr1:39565175-39575324</t>
  </si>
  <si>
    <t>cg08456420,cg08259526</t>
  </si>
  <si>
    <t>chr1:39869994-39880070</t>
  </si>
  <si>
    <t>cg10632917,cg01460360,cg06380157,cg26349672,cg20781438,cg07959576</t>
  </si>
  <si>
    <t>chr1:39870787-39881060</t>
  </si>
  <si>
    <t>cg05957749,cg19589131</t>
  </si>
  <si>
    <t>chr1:40019971-40030416</t>
  </si>
  <si>
    <t>cg10243676,cg11704876,cg22862450,cg15057250</t>
  </si>
  <si>
    <t>chr1:40020761-40030883</t>
  </si>
  <si>
    <t>cg15110848,cg09165041</t>
  </si>
  <si>
    <t>chr1:40035016-40046132</t>
  </si>
  <si>
    <t>chr1:40070124-40080811</t>
  </si>
  <si>
    <t>cg02959988,cg15123755</t>
  </si>
  <si>
    <t>chr1:40093595-40103812</t>
  </si>
  <si>
    <t>cg00034101,cg12634306</t>
  </si>
  <si>
    <t>chr1:40100664-40110765</t>
  </si>
  <si>
    <t>cg23037132,cg17449954,cg17602126,cg12160637,cg06154570</t>
  </si>
  <si>
    <t>chr1:40132089-40143403</t>
  </si>
  <si>
    <t>cg21280510,cg10052561,cg19509030,cg01656955,cg18862767,cg00990022,cg06209491</t>
  </si>
  <si>
    <t>chr1:40144381-40154433</t>
  </si>
  <si>
    <t>cg25375186,cg13896192</t>
  </si>
  <si>
    <t>chr1:40199285-40209385</t>
  </si>
  <si>
    <t>cg24920358,cg19912559,cg02773041</t>
  </si>
  <si>
    <t>chr1:40363189-40373199</t>
  </si>
  <si>
    <t>cg27650434,cg17514654</t>
  </si>
  <si>
    <t>chr1:40383223-40393396</t>
  </si>
  <si>
    <t>cg02630477,cg04218880,cg15196156</t>
  </si>
  <si>
    <t>chr1:40415299-40425538</t>
  </si>
  <si>
    <t>cg01869896,cg27173717,cg23962483</t>
  </si>
  <si>
    <t>chr1:40501118-40511126</t>
  </si>
  <si>
    <t>cg05303289,cg01511126</t>
  </si>
  <si>
    <t>chr1:40593394-40604012</t>
  </si>
  <si>
    <t>cg01015662,cg13451356,cg16555417,cg16458866,cg08166631</t>
  </si>
  <si>
    <t>chr1:40777991-40788265</t>
  </si>
  <si>
    <t>cg26710722,cg26011014,cg14844588,cg23847109,cg18186394,cg12733396,cg04100190</t>
  </si>
  <si>
    <t>chr1:40910647-40920897</t>
  </si>
  <si>
    <t>cg15324448,cg15518042</t>
  </si>
  <si>
    <t>chr1:40937625-40947647</t>
  </si>
  <si>
    <t>cg22024760,cg14198472</t>
  </si>
  <si>
    <t>chr1:40938370-40948387</t>
  </si>
  <si>
    <t>cg16140432,cg01757525</t>
  </si>
  <si>
    <t>chr1:40969919-40979935</t>
  </si>
  <si>
    <t>cg06158040,cg26032489</t>
  </si>
  <si>
    <t>chr1:41114931-41124989</t>
  </si>
  <si>
    <t>chr1:41151730-41162076</t>
  </si>
  <si>
    <t>cg15986668,cg26783428,cg27386837,cg13735974,cg10336144,cg14796708</t>
  </si>
  <si>
    <t>chr1:41278979-41289136</t>
  </si>
  <si>
    <t>cg11168433,cg06626599</t>
  </si>
  <si>
    <t>chr1:41279639-41289949</t>
  </si>
  <si>
    <t>cg19689322,cg13426079</t>
  </si>
  <si>
    <t>chr1:41323278-41333421</t>
  </si>
  <si>
    <t>cg18812909,cg08719289,cg10705800</t>
  </si>
  <si>
    <t>chr1:41345014-41355407</t>
  </si>
  <si>
    <t>cg13472192,cg01376402,cg11152463</t>
  </si>
  <si>
    <t>chr1:41439691-41449694</t>
  </si>
  <si>
    <t>cg10122267,cg01002622</t>
  </si>
  <si>
    <t>chr1:41439788-41449872</t>
  </si>
  <si>
    <t>cg15043057,cg09801607,cg00328724,cg19092368,cg13808663,cg22224597</t>
  </si>
  <si>
    <t>chr1:41482317-41492438</t>
  </si>
  <si>
    <t>cg02290550,cg22005565</t>
  </si>
  <si>
    <t>chr1:41824983-41835162</t>
  </si>
  <si>
    <t>cg13552712,cg04673737</t>
  </si>
  <si>
    <t>chr1:41841683-41852298</t>
  </si>
  <si>
    <t>cg01193554,cg19619003,cg00596048,cg06359703</t>
  </si>
  <si>
    <t>chr1:41844189-41854204</t>
  </si>
  <si>
    <t>cg24596898,cg08144172</t>
  </si>
  <si>
    <t>chr1:41884271-41894829</t>
  </si>
  <si>
    <t>cg20677143,cg17016894,cg20078206,cg09635738</t>
  </si>
  <si>
    <t>chr1:41945237-41955363</t>
  </si>
  <si>
    <t>cg20367961,cg27238470,cg08460875</t>
  </si>
  <si>
    <t>chr1:41946480-41956513</t>
  </si>
  <si>
    <t>cg20700731,cg16736826</t>
  </si>
  <si>
    <t>chr1:41976735-41987393</t>
  </si>
  <si>
    <t>cg09160123,cg15482882,cg19637387,cg05388840,cg12034678,cg11177980,cg13170051</t>
  </si>
  <si>
    <t>chr1:42378598-42388901</t>
  </si>
  <si>
    <t>cg02031397,cg11424962</t>
  </si>
  <si>
    <t>chr1:42379002-42390942</t>
  </si>
  <si>
    <t>cg17945447,cg16685388,cg23762517,cg26038582,cg03884592,cg15937073,cg15644324,cg17098103,cg15542713,cg16145216,cg24049493</t>
  </si>
  <si>
    <t>chr1:42495379-42505552</t>
  </si>
  <si>
    <t>cg13582711,cg00178427</t>
  </si>
  <si>
    <t>chr1:42606607-42617519</t>
  </si>
  <si>
    <t>cg24998527,cg22816091,cg06092502,cg10197057</t>
  </si>
  <si>
    <t>chr1:42613041-42623507</t>
  </si>
  <si>
    <t>cg24583987,cg11837471,cg17100200,cg00656728</t>
  </si>
  <si>
    <t>chr1:42613939-42623971</t>
  </si>
  <si>
    <t>cg10179693,cg15545316</t>
  </si>
  <si>
    <t>chr1:42615363-42626343</t>
  </si>
  <si>
    <t>cg16309224,cg10443237</t>
  </si>
  <si>
    <t>chr1:42625526-42635568</t>
  </si>
  <si>
    <t>cg09212118,cg17739643</t>
  </si>
  <si>
    <t>chr1:42796761-42806966</t>
  </si>
  <si>
    <t>cg18174678,cg17985311</t>
  </si>
  <si>
    <t>chr1:42916582-42926585</t>
  </si>
  <si>
    <t>cg06520846,cg06346081</t>
  </si>
  <si>
    <t>chr1:42924392-42934770</t>
  </si>
  <si>
    <t>cg05934660,cg06363865</t>
  </si>
  <si>
    <t>chr1:43197523-43208009</t>
  </si>
  <si>
    <t>cg06654076,cg24250588</t>
  </si>
  <si>
    <t>chr1:43200976-43211038</t>
  </si>
  <si>
    <t>cg11075745,cg27507254</t>
  </si>
  <si>
    <t>chr1:43226249-43236632</t>
  </si>
  <si>
    <t>cg04118124,cg08116724</t>
  </si>
  <si>
    <t>chr1:43245763-43256074</t>
  </si>
  <si>
    <t>cg07515989,cg24634568,cg18391694,cg27232866</t>
  </si>
  <si>
    <t>chr1:43276678-43286795</t>
  </si>
  <si>
    <t>cg18142162,cg23839159</t>
  </si>
  <si>
    <t>chr1:43285834-43296210</t>
  </si>
  <si>
    <t>cg11987455,cg08223760</t>
  </si>
  <si>
    <t>chr1:43385183-43395396</t>
  </si>
  <si>
    <t>cg25852273,cg14180916</t>
  </si>
  <si>
    <t>chr1:43417337-43428073</t>
  </si>
  <si>
    <t>cg00737593,cg20282814</t>
  </si>
  <si>
    <t>chr1:43420022-43430413</t>
  </si>
  <si>
    <t>cg06792911,cg12656391,cg00102166,cg09824328</t>
  </si>
  <si>
    <t>chr1:43467373-43478461</t>
  </si>
  <si>
    <t>cg09476154,cg22933058,cg04857403,cg03343013,cg13918150</t>
  </si>
  <si>
    <t>chr1:43529145-43539198</t>
  </si>
  <si>
    <t>cg18153322,cg14780649</t>
  </si>
  <si>
    <t>chr1:43608433-43618441</t>
  </si>
  <si>
    <t>cg15997906,cg15961211</t>
  </si>
  <si>
    <t>chr1:43608606-43618628</t>
  </si>
  <si>
    <t>cg20991612,cg12059147</t>
  </si>
  <si>
    <t>chr1:43731290-43741601</t>
  </si>
  <si>
    <t>cg04355435,cg07354371,cg06948408</t>
  </si>
  <si>
    <t>chr1:43743142-43753664</t>
  </si>
  <si>
    <t>cg26153096,cg19234495</t>
  </si>
  <si>
    <t>chr1:43746270-43756505</t>
  </si>
  <si>
    <t>cg04289036,cg12752420,cg00500789,cg23800435,cg09462269,cg24464789,cg02990330</t>
  </si>
  <si>
    <t>chr1:43760617-43770868</t>
  </si>
  <si>
    <t>cg27547344,cg21539594</t>
  </si>
  <si>
    <t>chr1:43761206-43771753</t>
  </si>
  <si>
    <t>cg13470063,cg14525270,cg10965178</t>
  </si>
  <si>
    <t>chr1:43765523-43775708</t>
  </si>
  <si>
    <t>cg12739119,cg08928753</t>
  </si>
  <si>
    <t>chr1:43809306-43820036</t>
  </si>
  <si>
    <t>cg07865091,cg18856478,cg11839415,cg08706567,cg13393721</t>
  </si>
  <si>
    <t>chr1:43820745-43830905</t>
  </si>
  <si>
    <t>cg06373377,cg05525368</t>
  </si>
  <si>
    <t>chr1:43914573-43924585</t>
  </si>
  <si>
    <t>cg09514055,cg09372755</t>
  </si>
  <si>
    <t>chr1:43915056-43925265</t>
  </si>
  <si>
    <t>cg10984490,cg21219903,cg25151532,cg05396731,cg22797134,cg17592120,cg20426709</t>
  </si>
  <si>
    <t>chr1:43991050-44001063</t>
  </si>
  <si>
    <t>cg18815355,cg16570917</t>
  </si>
  <si>
    <t>chr1:44011023-44021050</t>
  </si>
  <si>
    <t>cg22797514,cg11073811</t>
  </si>
  <si>
    <t>chr1:44026300-44036310</t>
  </si>
  <si>
    <t>cg23671221,cg15268136</t>
  </si>
  <si>
    <t>chr1:44026756-44036827</t>
  </si>
  <si>
    <t>cg22875872,cg10881128</t>
  </si>
  <si>
    <t>chr1:44109346-44119356</t>
  </si>
  <si>
    <t>cg10958452,cg17737314</t>
  </si>
  <si>
    <t>chr1:44110798-44120805</t>
  </si>
  <si>
    <t>cg00979347,cg10968649</t>
  </si>
  <si>
    <t>chr1:44166807-44177606</t>
  </si>
  <si>
    <t>cg08142848,cg05370662,cg09903430</t>
  </si>
  <si>
    <t>chr1:44393868-44404895</t>
  </si>
  <si>
    <t>cg20276103,cg22930187,cg06207804,cg20452714,cg06526872,cg21519202,cg13246856,cg15962314,cg12599982</t>
  </si>
  <si>
    <t>chr1:44396760-44407523</t>
  </si>
  <si>
    <t>cg18083817,cg26114324,cg18115627,cg23954153,cg12908607</t>
  </si>
  <si>
    <t>chr1:44430507-44440559</t>
  </si>
  <si>
    <t>cg04099264,cg23799759</t>
  </si>
  <si>
    <t>chr1:44430956-44441081</t>
  </si>
  <si>
    <t>cg04746587,cg05050882</t>
  </si>
  <si>
    <t>chr1:44435945-44446200</t>
  </si>
  <si>
    <t>cg10494282,cg21416968</t>
  </si>
  <si>
    <t>chr1:44439250-44449306</t>
  </si>
  <si>
    <t>cg06754987,cg17331566</t>
  </si>
  <si>
    <t>chr1:44440979-44451202</t>
  </si>
  <si>
    <t>cg17170190,cg11337388,cg02416986</t>
  </si>
  <si>
    <t>chr1:44508358-44518878</t>
  </si>
  <si>
    <t>cg00002837,cg07569994</t>
  </si>
  <si>
    <t>chr1:44698750-44709074</t>
  </si>
  <si>
    <t>cg20634514,cg25363807,cg06638529</t>
  </si>
  <si>
    <t>chr1:44710942-44721059</t>
  </si>
  <si>
    <t>cg01782059,cg16710124</t>
  </si>
  <si>
    <t>chr1:44865688-44875715</t>
  </si>
  <si>
    <t>cg17329287,cg21686694</t>
  </si>
  <si>
    <t>chr1:44868057-44878065</t>
  </si>
  <si>
    <t>cg14403130,cg04023150</t>
  </si>
  <si>
    <t>chr1:44878137-44889265</t>
  </si>
  <si>
    <t>cg08094291,cg00069860,cg18180569,cg19382731,cg13880950,cg12548634,cg16547629,cg11715828,cg12049688,cg04830825</t>
  </si>
  <si>
    <t>chr1:45115147-45125296</t>
  </si>
  <si>
    <t>cg15388975,cg10808027,cg18315935</t>
  </si>
  <si>
    <t>chr1:45135465-45145496</t>
  </si>
  <si>
    <t>cg17593366,cg13876163</t>
  </si>
  <si>
    <t>chr1:45182630-45192811</t>
  </si>
  <si>
    <t>cg24527881,cg03320492</t>
  </si>
  <si>
    <t>chr1:45184026-45194876</t>
  </si>
  <si>
    <t>cg14658964,cg15605235,cg02359160</t>
  </si>
  <si>
    <t>chr1:45185262-45195298</t>
  </si>
  <si>
    <t>cg03984347,cg06745753</t>
  </si>
  <si>
    <t>chr1:45185519-45196111</t>
  </si>
  <si>
    <t>cg07173823,cg04212926,cg26246947</t>
  </si>
  <si>
    <t>chr1:45237073-45247357</t>
  </si>
  <si>
    <t>cg13985198,cg18806997,cg03043406</t>
  </si>
  <si>
    <t>chr1:45238518-45248961</t>
  </si>
  <si>
    <t>cg03533141,cg13553147</t>
  </si>
  <si>
    <t>chr1:45261782-45272346</t>
  </si>
  <si>
    <t>cg17233819,cg27583604</t>
  </si>
  <si>
    <t>chr1:45268495-45278681</t>
  </si>
  <si>
    <t>cg24254387,cg08462306,cg11332928</t>
  </si>
  <si>
    <t>chr1:45269513-45279601</t>
  </si>
  <si>
    <t>cg14565781,cg00043599</t>
  </si>
  <si>
    <t>chr1:45270340-45281538</t>
  </si>
  <si>
    <t>cg22026616,cg16651877,cg17093466</t>
  </si>
  <si>
    <t>chr1:45273971-45284350</t>
  </si>
  <si>
    <t>cg06766016,cg19530728,cg03912703</t>
  </si>
  <si>
    <t>chr1:45280821-45291063</t>
  </si>
  <si>
    <t>cg09065413,cg27292588,cg00329697</t>
  </si>
  <si>
    <t>chr1:45303248-45313299</t>
  </si>
  <si>
    <t>cg09941208,cg15329642</t>
  </si>
  <si>
    <t>chr1:45447509-45457606</t>
  </si>
  <si>
    <t>chr1:45787540-45797715</t>
  </si>
  <si>
    <t>cg10026473,cg26781150,cg10164640,cg21868134,cg15071854,cg12178578</t>
  </si>
  <si>
    <t>chr1:45788032-45798301</t>
  </si>
  <si>
    <t>cg13951491,cg16593917</t>
  </si>
  <si>
    <t>chr1:45800338-45810523</t>
  </si>
  <si>
    <t>cg10797195,cg06623268,cg20797697</t>
  </si>
  <si>
    <t>chr1:45801350-45811887</t>
  </si>
  <si>
    <t>cg13067634,cg09360654,cg17412005</t>
  </si>
  <si>
    <t>chr1:45960020-45971116</t>
  </si>
  <si>
    <t>cg11803389,cg03123370,cg04700938,cg13848568,cg00081251,cg09323228,cg27393325,cg22536808,cg14836864,cg03108114,cg15896098</t>
  </si>
  <si>
    <t>chr1:46011331-46021486</t>
  </si>
  <si>
    <t>cg02899939,cg01020792,cg12656628</t>
  </si>
  <si>
    <t>chr1:46011565-46021581</t>
  </si>
  <si>
    <t>cg03939875,cg22350160,cg00900054</t>
  </si>
  <si>
    <t>chr1:46011768-46021863</t>
  </si>
  <si>
    <t>cg11323731,cg06807126</t>
  </si>
  <si>
    <t>chr1:46044214-46054307</t>
  </si>
  <si>
    <t>cg12477012,cg01524359</t>
  </si>
  <si>
    <t>chr1:46083336-46094046</t>
  </si>
  <si>
    <t>cg11750580,cg06687305,cg03335125,cg14220678,cg02987388</t>
  </si>
  <si>
    <t>chr1:46210776-46220880</t>
  </si>
  <si>
    <t>cg17156633,cg09580965</t>
  </si>
  <si>
    <t>chr1:46264394-46274398</t>
  </si>
  <si>
    <t>cg16730386,cg10784298</t>
  </si>
  <si>
    <t>chr1:46627363-46637466</t>
  </si>
  <si>
    <t>cg05322273,cg15711727</t>
  </si>
  <si>
    <t>chr1:46641158-46651225</t>
  </si>
  <si>
    <t>cg19321695,cg04975920</t>
  </si>
  <si>
    <t>chr1:46644132-46654971</t>
  </si>
  <si>
    <t>cg25369262,cg05371506</t>
  </si>
  <si>
    <t>chr1:46659449-46669599</t>
  </si>
  <si>
    <t>cg22112435,cg04036898</t>
  </si>
  <si>
    <t>chr1:46663472-46674346</t>
  </si>
  <si>
    <t>cg19856273,cg23431851,cg08160980,cg06787764,cg01431908,cg15696662,cg24542714</t>
  </si>
  <si>
    <t>chr1:46854671-46864792</t>
  </si>
  <si>
    <t>cg06911238,cg19921581,cg12671744,cg18261491,cg16267850</t>
  </si>
  <si>
    <t>chr1:46854845-46865512</t>
  </si>
  <si>
    <t>cg20271029,cg01134183,cg25706281</t>
  </si>
  <si>
    <t>chr1:46908787-46919529</t>
  </si>
  <si>
    <t>cg25757115,cg14258341,cg00279790,cg13922291</t>
  </si>
  <si>
    <t>chr1:46935325-46945517</t>
  </si>
  <si>
    <t>chr1:46949754-46959795</t>
  </si>
  <si>
    <t>cg22697864,cg16634661</t>
  </si>
  <si>
    <t>chr1:46950990-46961169</t>
  </si>
  <si>
    <t>cg16064097,cg25974897</t>
  </si>
  <si>
    <t>chr1:46953801-46963857</t>
  </si>
  <si>
    <t>cg22604316,cg14914422</t>
  </si>
  <si>
    <t>chr1:46967183-46977471</t>
  </si>
  <si>
    <t>cg09914444,cg12663321</t>
  </si>
  <si>
    <t>chr1:47004527-47014810</t>
  </si>
  <si>
    <t>cg06995548,cg06660332,cg24465685</t>
  </si>
  <si>
    <t>chr1:47012388-47023073</t>
  </si>
  <si>
    <t>cg04831174,cg26191882</t>
  </si>
  <si>
    <t>chr1:47065176-47075179</t>
  </si>
  <si>
    <t>cg09361491,cg00128877</t>
  </si>
  <si>
    <t>chr1:47077767-47087870</t>
  </si>
  <si>
    <t>cg05965334,cg07347511,cg00950809,cg05376185</t>
  </si>
  <si>
    <t>chr1:47129329-47139350</t>
  </si>
  <si>
    <t>cg22617213,cg11528978</t>
  </si>
  <si>
    <t>chr1:47484282-47494544</t>
  </si>
  <si>
    <t>cg26558485,cg00255821,cg16689634,cg10387890</t>
  </si>
  <si>
    <t>chr1:47650861-47661141</t>
  </si>
  <si>
    <t>cg09258479,cg06619077,cg07150145,cg02291556</t>
  </si>
  <si>
    <t>chr1:47685981-47696161</t>
  </si>
  <si>
    <t>cg06432479,cg10380348,cg10810752</t>
  </si>
  <si>
    <t>chr1:47686301-47696846</t>
  </si>
  <si>
    <t>cg00955828,cg03885399,cg01001098,cg07087686</t>
  </si>
  <si>
    <t>chr1:47689517-47699920</t>
  </si>
  <si>
    <t>cg11399254,cg10026317</t>
  </si>
  <si>
    <t>chr1:47690321-47701702</t>
  </si>
  <si>
    <t>cg00875272,cg06955484,cg19797376,cg18131548,cg26891410,cg06209689,cg01147107,cg10633601</t>
  </si>
  <si>
    <t>chr1:47692948-47702966</t>
  </si>
  <si>
    <t>cg25764899,cg04363624</t>
  </si>
  <si>
    <t>chr1:47877265-47888235</t>
  </si>
  <si>
    <t>cg19809499,cg18815943,cg15457058,cg01281911,cg22796507,cg23115387,cg27175287</t>
  </si>
  <si>
    <t>chr1:47893239-47905321</t>
  </si>
  <si>
    <t>cg00580340,cg05402131,cg05658236,cg18595867,cg13851904,cg24931632,cg09277376,cg09269866,cg22438763,cg08638320,cg03440588</t>
  </si>
  <si>
    <t>chr1:47900067-47911277</t>
  </si>
  <si>
    <t>cg16076997,cg15691862,cg02294302</t>
  </si>
  <si>
    <t>chr1:47904595-47915182</t>
  </si>
  <si>
    <t>cg21475270,cg24525176,cg13167730,cg13674174</t>
  </si>
  <si>
    <t>chr1:47905456-47916020</t>
  </si>
  <si>
    <t>cg19250799,cg06829686,cg00203284,cg20284629</t>
  </si>
  <si>
    <t>chr1:47910008-47920648</t>
  </si>
  <si>
    <t>cg17428085,cg03119043,cg18017482,cg00256155</t>
  </si>
  <si>
    <t>chr1:47993637-48004052</t>
  </si>
  <si>
    <t>cg01693598,cg10622911,cg11856897,cg02486904</t>
  </si>
  <si>
    <t>chr1:47994516-48004857</t>
  </si>
  <si>
    <t>cg20907051,cg14911856</t>
  </si>
  <si>
    <t>chr1:48053961-48064174</t>
  </si>
  <si>
    <t>cg07274590,cg25137711</t>
  </si>
  <si>
    <t>chr1:48170663-48180985</t>
  </si>
  <si>
    <t>cg20986652,cg01260146</t>
  </si>
  <si>
    <t>chr1:48171518-48182262</t>
  </si>
  <si>
    <t>cg10985440,cg06320401,cg11082779,cg00022054</t>
  </si>
  <si>
    <t>chr1:48186702-48196881</t>
  </si>
  <si>
    <t>cg22345063,cg16125989</t>
  </si>
  <si>
    <t>chr1:48445143-48455219</t>
  </si>
  <si>
    <t>cg08456859,cg04871498</t>
  </si>
  <si>
    <t>chr1:48447465-48457741</t>
  </si>
  <si>
    <t>cg18376692,cg24090990,cg07202054</t>
  </si>
  <si>
    <t>chr1:48453049-48464814</t>
  </si>
  <si>
    <t>cg04084173,cg27522154,cg10758369,cg15001714</t>
  </si>
  <si>
    <t>chr1:48457639-48467863</t>
  </si>
  <si>
    <t>cg16321568,cg08424167</t>
  </si>
  <si>
    <t>chr1:48682359-48693454</t>
  </si>
  <si>
    <t>cg01416168,cg06183287,cg00294940,cg21297772</t>
  </si>
  <si>
    <t>chr1:48698955-48709832</t>
  </si>
  <si>
    <t>cg05042706,cg25469314</t>
  </si>
  <si>
    <t>chr1:48932016-48942251</t>
  </si>
  <si>
    <t>cg16965552,cg09704415</t>
  </si>
  <si>
    <t>chr1:48932404-48942446</t>
  </si>
  <si>
    <t>cg01710865,cg18267506</t>
  </si>
  <si>
    <t>chr1:49219825-49229856</t>
  </si>
  <si>
    <t>cg09554876,cg09850418</t>
  </si>
  <si>
    <t>chr1:49237359-49247520</t>
  </si>
  <si>
    <t>cg06744574,cg11666087,cg16573178</t>
  </si>
  <si>
    <t>chr1:49237757-49247935</t>
  </si>
  <si>
    <t>cg03603214,cg03038003,cg07790169,cg02290238</t>
  </si>
  <si>
    <t>chr1:50484240-50494828</t>
  </si>
  <si>
    <t>cg12127196,cg16260421,cg18540492,cg14615336,cg07913294,cg20931033,cg05759718,cg03732087,cg26682094,cg03217897,cg05387519,cg13424673,cg26249046,cg21834207</t>
  </si>
  <si>
    <t>chr1:50508645-50519461</t>
  </si>
  <si>
    <t>cg10989897,cg18202449,cg19098763,cg02623400,cg05697849,cg13678973,cg00963169,cg01511557,cg00322486</t>
  </si>
  <si>
    <t>chr1:50563847-50574611</t>
  </si>
  <si>
    <t>cg13909533,cg26301690</t>
  </si>
  <si>
    <t>chr1:50569383-50579838</t>
  </si>
  <si>
    <t>cg25217583,cg08538032,cg26227005,cg08106706,cg18242139</t>
  </si>
  <si>
    <t>chr1:50874560-50885151</t>
  </si>
  <si>
    <t>cg07584563,cg26682922</t>
  </si>
  <si>
    <t>chr1:50876185-50886503</t>
  </si>
  <si>
    <t>cg16391955,cg01891252,cg14179581</t>
  </si>
  <si>
    <t>chr1:50879480-50889545</t>
  </si>
  <si>
    <t>cg10512745,cg09792881</t>
  </si>
  <si>
    <t>chr1:50880132-50890370</t>
  </si>
  <si>
    <t>cg04931216,cg03989480,cg16809460</t>
  </si>
  <si>
    <t>chr1:50881071-50891412</t>
  </si>
  <si>
    <t>cg13909582,cg07362328,cg00945234</t>
  </si>
  <si>
    <t>chr1:50881782-50892945</t>
  </si>
  <si>
    <t>cg16732616,cg04455430,cg25191628,cg12756396,cg00184452,cg06159394,cg06724305</t>
  </si>
  <si>
    <t>chr1:50883826-50894183</t>
  </si>
  <si>
    <t>cg26560222,cg06921573,cg11448896</t>
  </si>
  <si>
    <t>chr1:50884427-50894443</t>
  </si>
  <si>
    <t>cg19380001,cg10776919</t>
  </si>
  <si>
    <t>chr1:50886750-50897300</t>
  </si>
  <si>
    <t>cg23638252,cg01557951</t>
  </si>
  <si>
    <t>chr1:50887794-50898068</t>
  </si>
  <si>
    <t>cg04023996,cg01486262</t>
  </si>
  <si>
    <t>chr1:50888730-50898831</t>
  </si>
  <si>
    <t>cg15926776,cg25281186</t>
  </si>
  <si>
    <t>chr1:50891246-50901252</t>
  </si>
  <si>
    <t>cg04166042,cg09275956</t>
  </si>
  <si>
    <t>chr1:51437133-51447319</t>
  </si>
  <si>
    <t>cg23090529,cg21140898</t>
  </si>
  <si>
    <t>chr1:51696791-51706804</t>
  </si>
  <si>
    <t>cg09584966,cg22382706</t>
  </si>
  <si>
    <t>chr1:51791558-51801589</t>
  </si>
  <si>
    <t>cg26351104,cg13500576</t>
  </si>
  <si>
    <t>chr1:51805823-51815837</t>
  </si>
  <si>
    <t>cg23271269,cg00770085</t>
  </si>
  <si>
    <t>chr1:51980209-51990216</t>
  </si>
  <si>
    <t>cg14407667,cg10894072</t>
  </si>
  <si>
    <t>chr1:51981130-51991255</t>
  </si>
  <si>
    <t>cg03761216,cg01970336</t>
  </si>
  <si>
    <t>chr1:52339305-52349318</t>
  </si>
  <si>
    <t>cg10251347,cg22611633</t>
  </si>
  <si>
    <t>chr1:52451656-52461670</t>
  </si>
  <si>
    <t>cg01879039,cg00856580</t>
  </si>
  <si>
    <t>chr1:52493502-52504229</t>
  </si>
  <si>
    <t>cg00691240,cg08855861,cg10605904,cg11967952,cg00528464,cg12688215</t>
  </si>
  <si>
    <t>chr1:53062365-53072638</t>
  </si>
  <si>
    <t>cg01400822,cg18087326</t>
  </si>
  <si>
    <t>chr1:53062832-53072895</t>
  </si>
  <si>
    <t>cg26251270,cg22129364</t>
  </si>
  <si>
    <t>chr1:53063579-53073835</t>
  </si>
  <si>
    <t>cg23272399,cg02453146,cg09161043</t>
  </si>
  <si>
    <t>chr1:53093630-53103642</t>
  </si>
  <si>
    <t>chr1:53302865-53313909</t>
  </si>
  <si>
    <t>cg09167911,cg08736216,cg06335143,cg06784991,cg24466241</t>
  </si>
  <si>
    <t>chr1:53387538-53397782</t>
  </si>
  <si>
    <t>cg22082456,cg27535305,cg08859206,cg25767906</t>
  </si>
  <si>
    <t>chr1:53388023-53398035</t>
  </si>
  <si>
    <t>cg03609269,cg12220753,cg13685833</t>
  </si>
  <si>
    <t>chr1:53388473-53398826</t>
  </si>
  <si>
    <t>cg03579872,cg01802117,cg05232215</t>
  </si>
  <si>
    <t>chr1:53522424-53532577</t>
  </si>
  <si>
    <t>cg04918175,cg16028753,cg04765848</t>
  </si>
  <si>
    <t>chr1:53523612-53533992</t>
  </si>
  <si>
    <t>cg23092823,cg16899892,cg01568973</t>
  </si>
  <si>
    <t>chr1:53552455-53563067</t>
  </si>
  <si>
    <t>cg01823958,cg22398359</t>
  </si>
  <si>
    <t>chr1:53553392-53563597</t>
  </si>
  <si>
    <t>cg14212966,cg05414613,cg04142017</t>
  </si>
  <si>
    <t>chr1:53603037-53613164</t>
  </si>
  <si>
    <t>cg19196684,cg16999602</t>
  </si>
  <si>
    <t>chr1:53699498-53709979</t>
  </si>
  <si>
    <t>cg04916289,cg26112661,cg18153869,cg13094926</t>
  </si>
  <si>
    <t>chr1:53737112-53747819</t>
  </si>
  <si>
    <t>cg00228689,cg22819171,cg03366858,cg18202502,cg23205521</t>
  </si>
  <si>
    <t>chr1:53920145-53930369</t>
  </si>
  <si>
    <t>cg17736259,cg10130718</t>
  </si>
  <si>
    <t>chr1:53930918-53941189</t>
  </si>
  <si>
    <t>cg04873053,cg10379418</t>
  </si>
  <si>
    <t>chr1:54299846-54309853</t>
  </si>
  <si>
    <t>cg05821046,cg23780947</t>
  </si>
  <si>
    <t>chr1:54478806-54488897</t>
  </si>
  <si>
    <t>cg04858960,cg09771429</t>
  </si>
  <si>
    <t>chr1:54515114-54525451</t>
  </si>
  <si>
    <t>cg08526412,cg01182697,cg20793071</t>
  </si>
  <si>
    <t>chr1:54557040-54567122</t>
  </si>
  <si>
    <t>cg06659338,cg24593372</t>
  </si>
  <si>
    <t>chr1:54614655-54624704</t>
  </si>
  <si>
    <t>cg17035984,cg20777437</t>
  </si>
  <si>
    <t>chr1:54816853-54827504</t>
  </si>
  <si>
    <t>cg09890699,cg10426951,cg06358171,cg00172603,cg19963589,cg08641990</t>
  </si>
  <si>
    <t>chr1:54837205-54847405</t>
  </si>
  <si>
    <t>cg10761558,cg09417011</t>
  </si>
  <si>
    <t>chr1:54864007-54874372</t>
  </si>
  <si>
    <t>cg00988037,cg04561731</t>
  </si>
  <si>
    <t>chr1:54947901-54958633</t>
  </si>
  <si>
    <t>cg00868131,cg04605287,cg18755543</t>
  </si>
  <si>
    <t>chr1:55007989-55018957</t>
  </si>
  <si>
    <t>cg10710218,cg21527621,cg02905900,cg10266490,cg21448423</t>
  </si>
  <si>
    <t>chr1:55084365-55094373</t>
  </si>
  <si>
    <t>cg04919581,cg13458781</t>
  </si>
  <si>
    <t>chr1:55112536-55122813</t>
  </si>
  <si>
    <t>cg26406563,cg17894362</t>
  </si>
  <si>
    <t>chr1:55176263-55186270</t>
  </si>
  <si>
    <t>cg12723994,cg02255609</t>
  </si>
  <si>
    <t>chr1:55225707-55235771</t>
  </si>
  <si>
    <t>cg08168431,cg11084629</t>
  </si>
  <si>
    <t>chr1:55241867-55252409</t>
  </si>
  <si>
    <t>cg15089077,cg24550149,cg19022697,cg15645660,cg11949335</t>
  </si>
  <si>
    <t>chr1:55261296-55271738</t>
  </si>
  <si>
    <t>cg18972998,cg24697184,cg26413174</t>
  </si>
  <si>
    <t>chr1:55262046-55272294</t>
  </si>
  <si>
    <t>cg22130834,cg04871778,cg24685134,cg11247674,cg20569588,cg02935904</t>
  </si>
  <si>
    <t>chr1:55266673-55276903</t>
  </si>
  <si>
    <t>cg21872908,cg01398941</t>
  </si>
  <si>
    <t>chr1:55268637-55279186</t>
  </si>
  <si>
    <t>cg22354132,cg15391151</t>
  </si>
  <si>
    <t>chr1:55311481-55321770</t>
  </si>
  <si>
    <t>cg10177197,cg17475467</t>
  </si>
  <si>
    <t>chr1:55346659-55357302</t>
  </si>
  <si>
    <t>cg27168858,cg10073091</t>
  </si>
  <si>
    <t>chr1:55348157-55358164</t>
  </si>
  <si>
    <t>cg09130963,cg23049307</t>
  </si>
  <si>
    <t>chr1:55348327-55358707</t>
  </si>
  <si>
    <t>cg25536676,cg17901584</t>
  </si>
  <si>
    <t>chr1:55440837-55450881</t>
  </si>
  <si>
    <t>cg07192718,cg02008416</t>
  </si>
  <si>
    <t>chr1:55441577-55451641</t>
  </si>
  <si>
    <t>cg01189112,cg20082904</t>
  </si>
  <si>
    <t>chr1:55457689-55467705</t>
  </si>
  <si>
    <t>cg11811705,cg02854331</t>
  </si>
  <si>
    <t>chr1:55459825-55469869</t>
  </si>
  <si>
    <t>cg27058889,cg00812246</t>
  </si>
  <si>
    <t>chr1:55499848-55509859</t>
  </si>
  <si>
    <t>cg01444643,cg26047355</t>
  </si>
  <si>
    <t>chr1:55499971-55510074</t>
  </si>
  <si>
    <t>cg14993491,cg05118916,cg26666107</t>
  </si>
  <si>
    <t>chr1:55500148-55510344</t>
  </si>
  <si>
    <t>cg25957967,cg09072162,cg17167852,cg13191808,cg08920610</t>
  </si>
  <si>
    <t>chr1:55500954-55511513</t>
  </si>
  <si>
    <t>cg19249107,cg17826594,cg14977608</t>
  </si>
  <si>
    <t>chr1:55517013-55527544</t>
  </si>
  <si>
    <t>cg20245116,cg13462158,cg18864358</t>
  </si>
  <si>
    <t>chr1:56938668-56948687</t>
  </si>
  <si>
    <t>cg12427321,cg17500189</t>
  </si>
  <si>
    <t>chr1:56970583-56981549</t>
  </si>
  <si>
    <t>cg12180551,cg27398401</t>
  </si>
  <si>
    <t>chr1:57038938-57049268</t>
  </si>
  <si>
    <t>cg06535441,cg01119523</t>
  </si>
  <si>
    <t>chr1:57039824-57049992</t>
  </si>
  <si>
    <t>cg19711007,cg06334284</t>
  </si>
  <si>
    <t>chr1:57105722-57116200</t>
  </si>
  <si>
    <t>cg09763175,cg19083779,cg05656934,cg24277313,cg04876835,cg12167830,cg09686317,cg09935045</t>
  </si>
  <si>
    <t>chr1:57280278-57290467</t>
  </si>
  <si>
    <t>cg05866021,cg24690588,cg05374238</t>
  </si>
  <si>
    <t>chr1:57883343-57893481</t>
  </si>
  <si>
    <t>cg01899797,cg17491850</t>
  </si>
  <si>
    <t>chr1:57883707-57893797</t>
  </si>
  <si>
    <t>cg00002810,cg08141165</t>
  </si>
  <si>
    <t>chr1:57884417-57894605</t>
  </si>
  <si>
    <t>cg05919360,cg03384825</t>
  </si>
  <si>
    <t>chr1:57885610-57895637</t>
  </si>
  <si>
    <t>cg08458292,cg07173275</t>
  </si>
  <si>
    <t>chr1:58084001-58094358</t>
  </si>
  <si>
    <t>cg00026909,cg20292791</t>
  </si>
  <si>
    <t>chr1:58708367-58718942</t>
  </si>
  <si>
    <t>cg15898414,cg08164484</t>
  </si>
  <si>
    <t>chr1:58710553-58721034</t>
  </si>
  <si>
    <t>cg27510182,cg15574705,cg01100068,cg00848728,cg24351410</t>
  </si>
  <si>
    <t>chr1:58711306-58721378</t>
  </si>
  <si>
    <t>cg11256607,cg06710648</t>
  </si>
  <si>
    <t>chr1:58893672-58903794</t>
  </si>
  <si>
    <t>cg03513464,cg10708189</t>
  </si>
  <si>
    <t>chr1:59035648-59046408</t>
  </si>
  <si>
    <t>cg01747796,cg21536783</t>
  </si>
  <si>
    <t>chr1:59037065-59047114</t>
  </si>
  <si>
    <t>cg00667789,cg00554413</t>
  </si>
  <si>
    <t>chr1:59037931-59048371</t>
  </si>
  <si>
    <t>cg05065507,cg10347335,cg13443627,cg17210938,cg16080552,cg04863005,cg16699148,cg01821018,cg19813884</t>
  </si>
  <si>
    <t>chr1:59160508-59170869</t>
  </si>
  <si>
    <t>cg13168746,cg03768925,cg02515103</t>
  </si>
  <si>
    <t>chr1:59245882-59255925</t>
  </si>
  <si>
    <t>cg24425829,cg15684811</t>
  </si>
  <si>
    <t>chr1:59273781-59283959</t>
  </si>
  <si>
    <t>cg10880902,cg03677161</t>
  </si>
  <si>
    <t>chr1:59275290-59285953</t>
  </si>
  <si>
    <t>cg17826530,cg20593826,cg02951357,cg16037711,cg15687600</t>
  </si>
  <si>
    <t>chr1:59364885-59374955</t>
  </si>
  <si>
    <t>cg26257548,cg16264035</t>
  </si>
  <si>
    <t>chr1:59757044-59767113</t>
  </si>
  <si>
    <t>cg00581017,cg18108087</t>
  </si>
  <si>
    <t>chr1:60191706-60202223</t>
  </si>
  <si>
    <t>cg21422871,cg00502597</t>
  </si>
  <si>
    <t>chr1:60275088-60285107</t>
  </si>
  <si>
    <t>cg26254792,cg11824172,cg16378352</t>
  </si>
  <si>
    <t>chr1:60275488-60285504</t>
  </si>
  <si>
    <t>cg08231348,cg11792516</t>
  </si>
  <si>
    <t>chr1:60275809-60286078</t>
  </si>
  <si>
    <t>cg23996071,cg15900248,cg12067687,cg21577889</t>
  </si>
  <si>
    <t>chr1:60387140-60397462</t>
  </si>
  <si>
    <t>cg13132577,cg20690488,cg07430760,cg13799302,cg04996523</t>
  </si>
  <si>
    <t>chr1:60534362-60544560</t>
  </si>
  <si>
    <t>cg24740868,cg00914726,cg15628917</t>
  </si>
  <si>
    <t>chr1:60534671-60544676</t>
  </si>
  <si>
    <t>cg09851465,cg17238766</t>
  </si>
  <si>
    <t>chr1:61503924-61514329</t>
  </si>
  <si>
    <t>cg00339300,cg01051545,cg03149128,cg27427318</t>
  </si>
  <si>
    <t>chr1:61512807-61522877</t>
  </si>
  <si>
    <t>cg09113483,cg22877452</t>
  </si>
  <si>
    <t>chr1:61514888-61525100</t>
  </si>
  <si>
    <t>cg13883696,cg09550810,cg26013992</t>
  </si>
  <si>
    <t>chr1:61541214-61552164</t>
  </si>
  <si>
    <t>cg14093103,cg15546227,cg10628205,cg12079303</t>
  </si>
  <si>
    <t>chr1:62102430-62112625</t>
  </si>
  <si>
    <t>cg08035234,cg19022814,cg17502594,cg25131544</t>
  </si>
  <si>
    <t>chr1:62202325-62212460</t>
  </si>
  <si>
    <t>cg03605365,cg04914562</t>
  </si>
  <si>
    <t>chr1:62203631-62213646</t>
  </si>
  <si>
    <t>cg08894594,cg10316635</t>
  </si>
  <si>
    <t>chr1:62655188-62665862</t>
  </si>
  <si>
    <t>cg06190807,cg14850026,cg27300647,cg19594218,cg23049458,cg12640000,cg03731268</t>
  </si>
  <si>
    <t>chr1:62779269-62789333</t>
  </si>
  <si>
    <t>cg05539515,cg08845123</t>
  </si>
  <si>
    <t>chr1:62779762-62789803</t>
  </si>
  <si>
    <t>cg07558455,cg16028201</t>
  </si>
  <si>
    <t>chr1:63244197-63254214</t>
  </si>
  <si>
    <t>cg09756865,cg24082680,cg22683036,cg06366791</t>
  </si>
  <si>
    <t>chr1:63535205-63545218</t>
  </si>
  <si>
    <t>cg12806613,cg15672853</t>
  </si>
  <si>
    <t>chr1:63777395-63787427</t>
  </si>
  <si>
    <t>chr1:63778524-63788978</t>
  </si>
  <si>
    <t>cg22016654,cg13477806,cg11923320</t>
  </si>
  <si>
    <t>chr1:63780321-63790545</t>
  </si>
  <si>
    <t>cg15617155,cg02283366</t>
  </si>
  <si>
    <t>chr1:63780867-63791084</t>
  </si>
  <si>
    <t>cg10785263,cg06962177,cg13066016</t>
  </si>
  <si>
    <t>chr1:63783255-63793934</t>
  </si>
  <si>
    <t>cg26789332,cg11848563,cg22815110</t>
  </si>
  <si>
    <t>chr1:63784500-63795203</t>
  </si>
  <si>
    <t>cg15841063,cg18279094,cg21836358</t>
  </si>
  <si>
    <t>chr1:63790711-63800935</t>
  </si>
  <si>
    <t>cg05923687,cg10249375</t>
  </si>
  <si>
    <t>chr1:64053523-64063884</t>
  </si>
  <si>
    <t>cg15590153,cg24370698,cg24585453,cg03373115</t>
  </si>
  <si>
    <t>chr1:64235188-64245203</t>
  </si>
  <si>
    <t>cg27303880,cg00504690</t>
  </si>
  <si>
    <t>chr1:64235504-64245655</t>
  </si>
  <si>
    <t>cg18092314,cg07602998</t>
  </si>
  <si>
    <t>chr1:64664336-64674600</t>
  </si>
  <si>
    <t>cg21204139,cg02696670,cg11244180,cg26317111,cg11167637,cg25108325,cg22352634,cg10753073</t>
  </si>
  <si>
    <t>chr1:64930169-64940329</t>
  </si>
  <si>
    <t>cg03068051,cg12730853</t>
  </si>
  <si>
    <t>chr1:64932345-64942529</t>
  </si>
  <si>
    <t>cg26262482,cg24306340,cg01521258</t>
  </si>
  <si>
    <t>chr1:64966752-64976762</t>
  </si>
  <si>
    <t>cg20876010,cg23617193</t>
  </si>
  <si>
    <t>chr1:65206057-65216115</t>
  </si>
  <si>
    <t>cg25974903,cg20804280</t>
  </si>
  <si>
    <t>chr1:65462980-65473018</t>
  </si>
  <si>
    <t>cg06748470,cg15208832,cg00600454</t>
  </si>
  <si>
    <t>chr1:65529742-65540398</t>
  </si>
  <si>
    <t>cg20301308,cg04924028</t>
  </si>
  <si>
    <t>chr1:65607850-65617866</t>
  </si>
  <si>
    <t>cg10380652,cg23013958</t>
  </si>
  <si>
    <t>chr1:65609897-65620282</t>
  </si>
  <si>
    <t>cg23523648,cg24049468</t>
  </si>
  <si>
    <t>chr1:65725339-65736108</t>
  </si>
  <si>
    <t>cg04993276,cg08856601,cg04567445,cg09235539,cg09082287,cg24550010</t>
  </si>
  <si>
    <t>chr1:65726836-65736887</t>
  </si>
  <si>
    <t>cg04994405,cg20299703</t>
  </si>
  <si>
    <t>chr1:65770059-65780468</t>
  </si>
  <si>
    <t>cg06346974,cg07996785,cg01920657,cg02457097</t>
  </si>
  <si>
    <t>chr1:65986176-65996766</t>
  </si>
  <si>
    <t>cg08234308,cg00630958,cg16987305,cg03401738,cg03514351</t>
  </si>
  <si>
    <t>chr1:66252553-66264085</t>
  </si>
  <si>
    <t>cg22733910,cg04704294,cg16294013,cg22336004,cg22488256,cg26832142,cg00046625,cg26963271,cg24637364</t>
  </si>
  <si>
    <t>chr1:66993563-67004589</t>
  </si>
  <si>
    <t>cg21604450,cg14610403,cg17162576,cg00920348,cg27558095</t>
  </si>
  <si>
    <t>chr1:66994753-67004930</t>
  </si>
  <si>
    <t>cg02994349,cg25203031,cg19406367</t>
  </si>
  <si>
    <t>chr1:67212826-67222985</t>
  </si>
  <si>
    <t>cg08857729,cg24110050,cg16996144,cg19808205</t>
  </si>
  <si>
    <t>chr1:67213135-67223506</t>
  </si>
  <si>
    <t>cg17284804,cg25339566,cg24161501,cg19159365</t>
  </si>
  <si>
    <t>chr1:67515258-67525353</t>
  </si>
  <si>
    <t>cg14626797,cg21115004</t>
  </si>
  <si>
    <t>chr1:67595265-67605836</t>
  </si>
  <si>
    <t>cg21684588,cg08029281,cg17833169,cg12940439,cg03340356</t>
  </si>
  <si>
    <t>chr1:67767896-67778129</t>
  </si>
  <si>
    <t>cg01356829,cg19745415,cg00318756,cg06952660,cg27416067</t>
  </si>
  <si>
    <t>chr1:67768404-67778441</t>
  </si>
  <si>
    <t>cg15991072,cg20803547</t>
  </si>
  <si>
    <t>chr1:67889935-67900338</t>
  </si>
  <si>
    <t>cg11152634,cg08391482,cg01056310</t>
  </si>
  <si>
    <t>chr1:68147081-68157126</t>
  </si>
  <si>
    <t>cg03705947,cg21808707</t>
  </si>
  <si>
    <t>chr1:68294388-68304512</t>
  </si>
  <si>
    <t>cg03140521,cg13184736,cg13399816,cg25189904,cg26764244</t>
  </si>
  <si>
    <t>chr1:68507539-68518064</t>
  </si>
  <si>
    <t>chr1:68510977-68521081</t>
  </si>
  <si>
    <t>cg19114595,cg12070746</t>
  </si>
  <si>
    <t>chr1:68511101-68521280</t>
  </si>
  <si>
    <t>cg16314899,cg25755905,cg22500004,cg05949203</t>
  </si>
  <si>
    <t>chr1:68511374-68521466</t>
  </si>
  <si>
    <t>cg19694923,cg05392265,cg06191076,cg16148270</t>
  </si>
  <si>
    <t>chr1:68511518-68521628</t>
  </si>
  <si>
    <t>cg13208159,cg12986021</t>
  </si>
  <si>
    <t>chr1:68512177-68522274</t>
  </si>
  <si>
    <t>cg27545611,cg16148134,cg13605615,cg10038185</t>
  </si>
  <si>
    <t>chr1:68692366-68702387</t>
  </si>
  <si>
    <t>cg19246266,cg06872176</t>
  </si>
  <si>
    <t>chr1:68693499-68703552</t>
  </si>
  <si>
    <t>cg04565067,cg25131922,cg02711326</t>
  </si>
  <si>
    <t>chr1:68957124-68967973</t>
  </si>
  <si>
    <t>cg14609721,cg16598810,cg26064634,cg22876643,cg09113768,cg13174009,cg00318766,cg08413469,cg05797363</t>
  </si>
  <si>
    <t>chr1:70027840-70038220</t>
  </si>
  <si>
    <t>cg13448816,cg22025849,cg00989492</t>
  </si>
  <si>
    <t>chr1:70028592-70039492</t>
  </si>
  <si>
    <t>cg18881684,cg02860282,cg23730181,cg21004042,cg15513163,cg09167553,cg14520424</t>
  </si>
  <si>
    <t>chr1:70666216-70676219</t>
  </si>
  <si>
    <t>cg06757925,cg02809263</t>
  </si>
  <si>
    <t>chr1:70871623-70881730</t>
  </si>
  <si>
    <t>cg02917772,cg14830466</t>
  </si>
  <si>
    <t>chr1:71167023-71177487</t>
  </si>
  <si>
    <t>cg10239860,cg19601666,cg20457732</t>
  </si>
  <si>
    <t>chr1:71507100-71518115</t>
  </si>
  <si>
    <t>cg06937997,cg23823908,cg15201877,cg17218713</t>
  </si>
  <si>
    <t>chr1:71508626-71518790</t>
  </si>
  <si>
    <t>cg12739034,cg03726881,cg00915178,cg20785136</t>
  </si>
  <si>
    <t>chr1:72743124-72753140</t>
  </si>
  <si>
    <t>cg04645342,cg05352161</t>
  </si>
  <si>
    <t>chr1:72744015-72754881</t>
  </si>
  <si>
    <t>cg01425670,cg26153364,cg23714541,cg04985396,cg24525913</t>
  </si>
  <si>
    <t>chr1:74658583-74668681</t>
  </si>
  <si>
    <t>cg16356856,cg13900770,cg06034096</t>
  </si>
  <si>
    <t>chr1:75133964-75145188</t>
  </si>
  <si>
    <t>cg19634242,cg03537032,cg27393126,cg22427475,cg15386773,cg27268184,cg13341453,cg03513964,cg03035538,cg17736840</t>
  </si>
  <si>
    <t>chr1:75193211-75204497</t>
  </si>
  <si>
    <t>cg17719053,cg10128416,cg21906852,cg09502221,cg26855724,cg02709834,cg26690034,cg26752657,cg21535942,cg00121533,cg04250926</t>
  </si>
  <si>
    <t>chr1:75585483-75596354</t>
  </si>
  <si>
    <t>chr1:75587950-75599067</t>
  </si>
  <si>
    <t>chr1:75589531-75599593</t>
  </si>
  <si>
    <t>cg20594809,cg01259156</t>
  </si>
  <si>
    <t>chr1:75590919-75601759</t>
  </si>
  <si>
    <t>cg10029842,cg22694818,cg17473600,cg07563793,cg13478928,cg02861380</t>
  </si>
  <si>
    <t>chr1:75592887-75603281</t>
  </si>
  <si>
    <t>cg23845450,cg10237044</t>
  </si>
  <si>
    <t>chr1:75594667-75605125</t>
  </si>
  <si>
    <t>cg11842415,cg05352087</t>
  </si>
  <si>
    <t>chr1:75595250-75605422</t>
  </si>
  <si>
    <t>cg07404921,cg13691003,cg10095577</t>
  </si>
  <si>
    <t>chr1:75596276-75607858</t>
  </si>
  <si>
    <t>cg19764599,cg08272731,cg08146483,cg14832406,cg12764034,cg00145253</t>
  </si>
  <si>
    <t>chr1:76075410-76085728</t>
  </si>
  <si>
    <t>cg04095732,cg04290579,cg27510832,cg07923233</t>
  </si>
  <si>
    <t>chr1:76184192-76194771</t>
  </si>
  <si>
    <t>cg05258079,cg22875332,cg10523679</t>
  </si>
  <si>
    <t>chr1:76248445-76259509</t>
  </si>
  <si>
    <t>cg07774299,cg08702915,cg18376306</t>
  </si>
  <si>
    <t>chr1:76257302-76267374</t>
  </si>
  <si>
    <t>cg16427752,cg02161115</t>
  </si>
  <si>
    <t>chr1:76257537-76267858</t>
  </si>
  <si>
    <t>cg21438018,cg14200364,cg22035229,cg23237611</t>
  </si>
  <si>
    <t>chr1:76535222-76545642</t>
  </si>
  <si>
    <t>cg20707222,cg26363196,cg06211837,cg21526205,cg27538686</t>
  </si>
  <si>
    <t>chr1:77225619-77235838</t>
  </si>
  <si>
    <t>cg17826956,cg14023881,cg25199254</t>
  </si>
  <si>
    <t>chr1:77328198-77338750</t>
  </si>
  <si>
    <t>cg06201642,cg00294096</t>
  </si>
  <si>
    <t>chr1:77329045-77339208</t>
  </si>
  <si>
    <t>cg23243867,cg18380175,cg23231420,cg08431563</t>
  </si>
  <si>
    <t>chr1:77329678-77339749</t>
  </si>
  <si>
    <t>cg25272065,cg02639927</t>
  </si>
  <si>
    <t>chr1:77742374-77752388</t>
  </si>
  <si>
    <t>cg16409049,cg23241335,cg25604883</t>
  </si>
  <si>
    <t>chr1:78349235-78359840</t>
  </si>
  <si>
    <t>cg03327649,cg20967975,cg06914015</t>
  </si>
  <si>
    <t>chr1:78465506-78475641</t>
  </si>
  <si>
    <t>cg01784199,cg21968580</t>
  </si>
  <si>
    <t>chr1:78506235-78516489</t>
  </si>
  <si>
    <t>chr1:78506856-78516980</t>
  </si>
  <si>
    <t>cg04912843,cg24496666</t>
  </si>
  <si>
    <t>chr1:78951845-78961848</t>
  </si>
  <si>
    <t>cg03949391,cg27046936</t>
  </si>
  <si>
    <t>chr1:78951905-78962516</t>
  </si>
  <si>
    <t>cg03495868,cg24924936,cg00701741,cg02859837</t>
  </si>
  <si>
    <t>chr1:79080162-79090766</t>
  </si>
  <si>
    <t>cg13304609,cg03607951,cg17980508,cg00855901</t>
  </si>
  <si>
    <t>chr1:79467282-79477453</t>
  </si>
  <si>
    <t>cg14319235,cg21113740,cg04360793,cg15084543,cg26422458</t>
  </si>
  <si>
    <t>chr1:79467532-79477559</t>
  </si>
  <si>
    <t>cg02154252,cg18592365,cg01402735</t>
  </si>
  <si>
    <t>chr1:81767036-81777047</t>
  </si>
  <si>
    <t>cg04099803,cg17426166</t>
  </si>
  <si>
    <t>chr1:82262165-82273589</t>
  </si>
  <si>
    <t>cg07104652,cg02996869,cg21783729,cg19744908,cg02243785,cg14562832,cg06940482,cg20863963,cg10992267</t>
  </si>
  <si>
    <t>chr1:82264522-82274527</t>
  </si>
  <si>
    <t>cg13980528,cg14529474</t>
  </si>
  <si>
    <t>chr1:84321226-84331857</t>
  </si>
  <si>
    <t>cg07908237,cg14790630,cg07807165,cg02531516,cg18116902,cg26347197,cg02483449</t>
  </si>
  <si>
    <t>chr1:84459084-84469225</t>
  </si>
  <si>
    <t>cg03098721,cg17010394</t>
  </si>
  <si>
    <t>chr1:84761782-84771822</t>
  </si>
  <si>
    <t>cg17142950,cg19869443</t>
  </si>
  <si>
    <t>chr1:84762878-84773360</t>
  </si>
  <si>
    <t>cg03204322,cg20466954</t>
  </si>
  <si>
    <t>chr1:85308079-85318515</t>
  </si>
  <si>
    <t>cg07110659,cg21422605</t>
  </si>
  <si>
    <t>chr1:85353327-85363361</t>
  </si>
  <si>
    <t>cg02234820,cg00890774</t>
  </si>
  <si>
    <t>chr1:85354119-85364135</t>
  </si>
  <si>
    <t>cg07553626,cg13554207</t>
  </si>
  <si>
    <t>chr1:85457885-85467893</t>
  </si>
  <si>
    <t>cg22153463,cg11262906</t>
  </si>
  <si>
    <t>chr1:85459000-85469262</t>
  </si>
  <si>
    <t>cg07478468,cg15639684,cg06402325,cg23106912</t>
  </si>
  <si>
    <t>chr1:85507957-85518316</t>
  </si>
  <si>
    <t>cg02345146,cg15129679</t>
  </si>
  <si>
    <t>chr1:85509554-85519611</t>
  </si>
  <si>
    <t>cg13331559,cg10515956</t>
  </si>
  <si>
    <t>chr1:85509684-85519709</t>
  </si>
  <si>
    <t>cg17754945,cg21147310</t>
  </si>
  <si>
    <t>chr1:85522430-85532776</t>
  </si>
  <si>
    <t>cg09755594,cg03604763,cg12062099,cg02213139,cg26012941</t>
  </si>
  <si>
    <t>chr1:85660444-85671160</t>
  </si>
  <si>
    <t>cg01233392,cg06143087,cg21111500,cg11210092</t>
  </si>
  <si>
    <t>chr1:85661673-85671709</t>
  </si>
  <si>
    <t>cg17019143,cg15444788</t>
  </si>
  <si>
    <t>chr1:85738497-85748733</t>
  </si>
  <si>
    <t>cg16377367,cg17322118</t>
  </si>
  <si>
    <t>chr1:85739641-85750054</t>
  </si>
  <si>
    <t>cg06913958,cg23665568</t>
  </si>
  <si>
    <t>chr1:85925809-85935814</t>
  </si>
  <si>
    <t>cg02572729,cg00156072</t>
  </si>
  <si>
    <t>chr1:85926072-85936302</t>
  </si>
  <si>
    <t>cg08946575,cg15396570,cg05004108,cg14322224,cg05925894</t>
  </si>
  <si>
    <t>chr1:86037149-86047231</t>
  </si>
  <si>
    <t>cg14985076,cg11737676</t>
  </si>
  <si>
    <t>chr1:86038795-86049231</t>
  </si>
  <si>
    <t>cg20431191,cg00183684,cg24724587,cg10593400,cg17108141</t>
  </si>
  <si>
    <t>chr1:86040347-86051378</t>
  </si>
  <si>
    <t>cg13871826,cg12278705,cg07165167,cg07350718,cg24692177,cg23785940,cg05395648,cg25720697</t>
  </si>
  <si>
    <t>chr1:86041570-86051662</t>
  </si>
  <si>
    <t>cg06805280,cg04453065</t>
  </si>
  <si>
    <t>chr1:86042239-86052661</t>
  </si>
  <si>
    <t>cg17319576,cg11750851,cg18027683</t>
  </si>
  <si>
    <t>chr1:86076443-86086714</t>
  </si>
  <si>
    <t>cg01040434,cg13388692,cg19800670,cg24439713</t>
  </si>
  <si>
    <t>chr1:86615525-86625677</t>
  </si>
  <si>
    <t>cg07598580,cg17223809</t>
  </si>
  <si>
    <t>chr1:86617624-86627629</t>
  </si>
  <si>
    <t>cg24395801,cg21913319</t>
  </si>
  <si>
    <t>chr1:86617737-86628102</t>
  </si>
  <si>
    <t>cg21841239,cg07198150</t>
  </si>
  <si>
    <t>chr1:86856147-86866233</t>
  </si>
  <si>
    <t>cg06898830,cg08549810</t>
  </si>
  <si>
    <t>chr1:86883585-86893630</t>
  </si>
  <si>
    <t>cg01769468,cg06785712,cg13693652</t>
  </si>
  <si>
    <t>chr1:87591895-87601935</t>
  </si>
  <si>
    <t>cg26791242,cg01445399</t>
  </si>
  <si>
    <t>chr1:87612328-87622973</t>
  </si>
  <si>
    <t>cg09121047,cg02083836,cg16683160,cg04246763,cg04550823,cg01516372</t>
  </si>
  <si>
    <t>chr1:87788510-87798608</t>
  </si>
  <si>
    <t>cg26801613,cg20633321</t>
  </si>
  <si>
    <t>chr1:87789525-87799590</t>
  </si>
  <si>
    <t>cg25061772,cg10042178</t>
  </si>
  <si>
    <t>chr1:87794914-87805512</t>
  </si>
  <si>
    <t>cg20701183,cg09871637</t>
  </si>
  <si>
    <t>chr1:88923168-88933468</t>
  </si>
  <si>
    <t>cg25033393,cg09152582,cg02664812</t>
  </si>
  <si>
    <t>chr1:88923647-88933840</t>
  </si>
  <si>
    <t>cg27043786,cg21144928,cg11412129</t>
  </si>
  <si>
    <t>chr1:89352908-89363044</t>
  </si>
  <si>
    <t>cg13868361,cg14010405,cg10430205,cg17811845</t>
  </si>
  <si>
    <t>chr1:89452462-89462643</t>
  </si>
  <si>
    <t>cg21695830,cg10631373</t>
  </si>
  <si>
    <t>chr1:89453035-89463346</t>
  </si>
  <si>
    <t>cg05946081,cg01423147</t>
  </si>
  <si>
    <t>chr1:89454504-89464659</t>
  </si>
  <si>
    <t>cg14669130,cg11309454,cg23627354</t>
  </si>
  <si>
    <t>chr1:89587433-89597726</t>
  </si>
  <si>
    <t>cg11068071,cg15718932</t>
  </si>
  <si>
    <t>chr1:89984666-89994718</t>
  </si>
  <si>
    <t>cg18169869,cg16298481</t>
  </si>
  <si>
    <t>chr1:90223362-90233474</t>
  </si>
  <si>
    <t>cg08655788,cg03145924</t>
  </si>
  <si>
    <t>chr1:90224063-90234096</t>
  </si>
  <si>
    <t>cg00606914,cg21155367</t>
  </si>
  <si>
    <t>chr1:90304559-90314999</t>
  </si>
  <si>
    <t>cg11335133,cg01860897,cg11839020</t>
  </si>
  <si>
    <t>chr1:91167337-91177473</t>
  </si>
  <si>
    <t>cg08980837,cg22605303</t>
  </si>
  <si>
    <t>chr1:91177215-91187535</t>
  </si>
  <si>
    <t>cg13975503,cg13486820,cg01921432</t>
  </si>
  <si>
    <t>chr1:91177708-91187857</t>
  </si>
  <si>
    <t>cg06384463,cg06959142,cg18322569,cg17241310</t>
  </si>
  <si>
    <t>chr1:91178697-91189414</t>
  </si>
  <si>
    <t>cg11823511,cg20311863,cg07135732,cg14712186</t>
  </si>
  <si>
    <t>chr1:91180157-91190169</t>
  </si>
  <si>
    <t>cg14696458,cg00088183</t>
  </si>
  <si>
    <t>chr1:91180233-91190423</t>
  </si>
  <si>
    <t>cg22507154,cg24884703</t>
  </si>
  <si>
    <t>chr1:91180441-91190923</t>
  </si>
  <si>
    <t>cg14795752,cg13361185,cg07318983</t>
  </si>
  <si>
    <t>chr1:91185005-91195174</t>
  </si>
  <si>
    <t>cg21542223,cg26568372</t>
  </si>
  <si>
    <t>chr1:91185366-91196255</t>
  </si>
  <si>
    <t>cg05039548,cg20634266,cg19414591,cg15452970,cg24453699,cg20463526,cg08062812,cg15992284</t>
  </si>
  <si>
    <t>chr1:91186813-91196991</t>
  </si>
  <si>
    <t>cg01984304,cg16005939</t>
  </si>
  <si>
    <t>chr1:91187025-91198194</t>
  </si>
  <si>
    <t>cg07995570,cg03974889,cg06936155,cg22167515,cg24347994,cg14663264,cg20041088,cg13844193</t>
  </si>
  <si>
    <t>chr1:91191332-91201489</t>
  </si>
  <si>
    <t>cg14419975,cg07158747</t>
  </si>
  <si>
    <t>chr1:91295215-91305232</t>
  </si>
  <si>
    <t>cg16400631,cg17443359</t>
  </si>
  <si>
    <t>chr1:91295387-91305447</t>
  </si>
  <si>
    <t>cg18486235,cg04929703,cg00667862</t>
  </si>
  <si>
    <t>chr1:91296204-91306963</t>
  </si>
  <si>
    <t>cg05888175,cg00644823,cg06849504,cg00503383,cg18235734,cg17799946</t>
  </si>
  <si>
    <t>chr1:91298028-91308545</t>
  </si>
  <si>
    <t>chr1:91311223-91321254</t>
  </si>
  <si>
    <t>cg11159604,cg09327714</t>
  </si>
  <si>
    <t>chr1:92006732-92017737</t>
  </si>
  <si>
    <t>cg11705954,cg07017454,cg23098371,cg05527459,cg12403142,cg13639937,cg25838465</t>
  </si>
  <si>
    <t>chr1:92345112-92355431</t>
  </si>
  <si>
    <t>cg00342358,cg01336162,cg17074704</t>
  </si>
  <si>
    <t>chr1:92347293-92357482</t>
  </si>
  <si>
    <t>cg08848903,cg23113350,cg07557690,cg00563926</t>
  </si>
  <si>
    <t>chr1:92409221-92419783</t>
  </si>
  <si>
    <t>cg19245011,cg01515515,cg06442199,cg03421440,cg14732540,cg13299824,cg02935097</t>
  </si>
  <si>
    <t>chr1:92490720-92500730</t>
  </si>
  <si>
    <t>cg13984181,cg22694470</t>
  </si>
  <si>
    <t>chr1:92540650-92550663</t>
  </si>
  <si>
    <t>cg26580095,cg24174988</t>
  </si>
  <si>
    <t>chr1:92940668-92952962</t>
  </si>
  <si>
    <t>cg10399789,cg09662411,cg06338710,cg18146737,cg12876356,cg18316974,cg04535902,cg09935388,cg14179389</t>
  </si>
  <si>
    <t>chr1:92944959-92954974</t>
  </si>
  <si>
    <t>cg23812393,cg08664810</t>
  </si>
  <si>
    <t>chr1:92947440-92957468</t>
  </si>
  <si>
    <t>cg04158367,cg27432653,cg26027669</t>
  </si>
  <si>
    <t>chr1:92947517-92957522</t>
  </si>
  <si>
    <t>cg16297569,cg17858328</t>
  </si>
  <si>
    <t>chr1:92947581-92958908</t>
  </si>
  <si>
    <t>cg24683414,cg20125091,cg23624705,cg24517501,cg04777348,cg25320328,cg07805029,cg09674502,cg01766941</t>
  </si>
  <si>
    <t>chr1:93246184-93256219</t>
  </si>
  <si>
    <t>chr1:93907688-93918425</t>
  </si>
  <si>
    <t>cg01196158,cg01808739,cg15130788</t>
  </si>
  <si>
    <t>chr1:94141495-94151706</t>
  </si>
  <si>
    <t>cg18060199,cg14995036</t>
  </si>
  <si>
    <t>chr1:94340009-94350045</t>
  </si>
  <si>
    <t>cg21201500,cg26829310</t>
  </si>
  <si>
    <t>chr1:94506166-94516427</t>
  </si>
  <si>
    <t>cg01921066,cg12085314</t>
  </si>
  <si>
    <t>chr1:94582872-94592906</t>
  </si>
  <si>
    <t>cg12869058,cg09360041</t>
  </si>
  <si>
    <t>chr1:94698343-94708508</t>
  </si>
  <si>
    <t>cg23257569,cg26513192,cg11630965,cg24150153,cg09162146</t>
  </si>
  <si>
    <t>chr1:94699048-94709179</t>
  </si>
  <si>
    <t>cg20335213,cg01812146</t>
  </si>
  <si>
    <t>chr1:94708218-94718230</t>
  </si>
  <si>
    <t>cg15727564,cg12720424</t>
  </si>
  <si>
    <t>chr1:95001322-95012332</t>
  </si>
  <si>
    <t>cg07387634,cg06881898,cg01185754,cg04864149,cg22015527,cg02847140</t>
  </si>
  <si>
    <t>chr1:95003041-95013118</t>
  </si>
  <si>
    <t>cg09549015,cg25893275,cg03460527</t>
  </si>
  <si>
    <t>chr1:95004677-95015071</t>
  </si>
  <si>
    <t>cg27295434,cg15395971</t>
  </si>
  <si>
    <t>chr1:95196226-95206496</t>
  </si>
  <si>
    <t>cg12422351,cg20744756</t>
  </si>
  <si>
    <t>chr1:95280252-95290532</t>
  </si>
  <si>
    <t>cg15571882,cg20817062,cg18143535,cg17599609,cg22424108</t>
  </si>
  <si>
    <t>chr1:95387372-95397390</t>
  </si>
  <si>
    <t>cg25026898,cg24731597,cg26619317</t>
  </si>
  <si>
    <t>chr1:95387678-95397683</t>
  </si>
  <si>
    <t>cg18158385,cg07823585</t>
  </si>
  <si>
    <t>chr1:95387925-95398139</t>
  </si>
  <si>
    <t>cg02718725,cg18344652,cg26227186</t>
  </si>
  <si>
    <t>chr1:95577751-95587757</t>
  </si>
  <si>
    <t>cg09890536,cg16032570</t>
  </si>
  <si>
    <t>chr1:95693827-95704314</t>
  </si>
  <si>
    <t>chr1:95970755-95980790</t>
  </si>
  <si>
    <t>cg07825681,cg11584101</t>
  </si>
  <si>
    <t>chr1:99121623-99131705</t>
  </si>
  <si>
    <t>cg11952714,cg24841257</t>
  </si>
  <si>
    <t>chr1:99121913-99132070</t>
  </si>
  <si>
    <t>cg14859204,cg02331772</t>
  </si>
  <si>
    <t>chr1:99464323-99474699</t>
  </si>
  <si>
    <t>cg20318156,cg26034531,cg24373253,cg21782593</t>
  </si>
  <si>
    <t>chr1:99465129-99475619</t>
  </si>
  <si>
    <t>cg14991984,cg18623672,cg03120289,cg10159215,cg19365673</t>
  </si>
  <si>
    <t>chr1:99724757-99735225</t>
  </si>
  <si>
    <t>cg05596294,cg18947801,cg26164310,cg06060191,cg03580297,cg03646889,cg11956761,cg18644191</t>
  </si>
  <si>
    <t>chr1:100106387-100116950</t>
  </si>
  <si>
    <t>cg27563423,cg00729875,cg07960762,cg24603803,cg02080641</t>
  </si>
  <si>
    <t>chr1:100310666-100320716</t>
  </si>
  <si>
    <t>cg18194353,cg07420507</t>
  </si>
  <si>
    <t>chr1:100321338-100331492</t>
  </si>
  <si>
    <t>cg16724148,cg06086933</t>
  </si>
  <si>
    <t>chr1:100430258-100440311</t>
  </si>
  <si>
    <t>cg06426831,cg12909559</t>
  </si>
  <si>
    <t>chr1:100430543-100440558</t>
  </si>
  <si>
    <t>cg16383001,cg15934090,cg24847481</t>
  </si>
  <si>
    <t>chr1:100592416-100602461</t>
  </si>
  <si>
    <t>cg17398283,cg16514995</t>
  </si>
  <si>
    <t>chr1:100710402-100720425</t>
  </si>
  <si>
    <t>cg06951217,cg06161752</t>
  </si>
  <si>
    <t>chr1:100998634-101009475</t>
  </si>
  <si>
    <t>cg09408571,cg06223162,cg14855972,cg10298815</t>
  </si>
  <si>
    <t>chr1:101000451-101010510</t>
  </si>
  <si>
    <t>cg07706463,cg11882432</t>
  </si>
  <si>
    <t>chr1:101179304-101189333</t>
  </si>
  <si>
    <t>cg25763716,cg04295372</t>
  </si>
  <si>
    <t>chr1:101180070-101191049</t>
  </si>
  <si>
    <t>cg04743650,cg25762679,cg27544046</t>
  </si>
  <si>
    <t>chr1:101696364-101706528</t>
  </si>
  <si>
    <t>cg19038540,cg04701420</t>
  </si>
  <si>
    <t>chr1:101699656-101710540</t>
  </si>
  <si>
    <t>cg23978968,cg17972213,cg03050965,cg13477354</t>
  </si>
  <si>
    <t>chr1:102307608-102317672</t>
  </si>
  <si>
    <t>cg08867825,cg24393673,cg04846232</t>
  </si>
  <si>
    <t>chr1:102457855-102467878</t>
  </si>
  <si>
    <t>cg16510022,cg09864076</t>
  </si>
  <si>
    <t>chr1:103568989-103579620</t>
  </si>
  <si>
    <t>cg12884406,cg00325149,cg24495344,cg26256793,cg03520644,cg00172849,cg16968885</t>
  </si>
  <si>
    <t>chr1:104063118-104073122</t>
  </si>
  <si>
    <t>cg18125865,cg00860370</t>
  </si>
  <si>
    <t>chr1:104108039-104118062</t>
  </si>
  <si>
    <t>cg16900618,cg11391462</t>
  </si>
  <si>
    <t>chr1:106618429-106628782</t>
  </si>
  <si>
    <t>cg11522610,cg03009158,cg10779492</t>
  </si>
  <si>
    <t>chr1:107595012-107605092</t>
  </si>
  <si>
    <t>cg03874509,cg11070056</t>
  </si>
  <si>
    <t>chr1:107595409-107605763</t>
  </si>
  <si>
    <t>cg15468180,cg07133347</t>
  </si>
  <si>
    <t>chr1:107676350-107686670</t>
  </si>
  <si>
    <t>cg09030212,cg09824402</t>
  </si>
  <si>
    <t>chr1:107677283-107687505</t>
  </si>
  <si>
    <t>cg17515145,cg22516643,cg26145228</t>
  </si>
  <si>
    <t>chr1:107677798-107687819</t>
  </si>
  <si>
    <t>cg09822538,cg20170831</t>
  </si>
  <si>
    <t>chr1:108018249-108028483</t>
  </si>
  <si>
    <t>cg24346905,cg20016673,cg21606490,cg12211867,cg26015416</t>
  </si>
  <si>
    <t>chr1:108502340-108512469</t>
  </si>
  <si>
    <t>cg16120828,cg24662718</t>
  </si>
  <si>
    <t>chr1:109199304-109209317</t>
  </si>
  <si>
    <t>cg24737783,cg23680821</t>
  </si>
  <si>
    <t>chr1:109250376-109260481</t>
  </si>
  <si>
    <t>cg01826444,cg12483833,cg23041045</t>
  </si>
  <si>
    <t>chr1:109395450-109405732</t>
  </si>
  <si>
    <t>cg22726338,cg13909826</t>
  </si>
  <si>
    <t>chr1:109501696-109511806</t>
  </si>
  <si>
    <t>cg20980271,cg10447615</t>
  </si>
  <si>
    <t>chr1:109580095-109590391</t>
  </si>
  <si>
    <t>cg00580689,cg13908395,cg19695867</t>
  </si>
  <si>
    <t>chr1:109651325-109661434</t>
  </si>
  <si>
    <t>cg26045220,cg00009167</t>
  </si>
  <si>
    <t>chr1:109751118-109761192</t>
  </si>
  <si>
    <t>cg13619408,cg06628000</t>
  </si>
  <si>
    <t>chr1:109820518-109830676</t>
  </si>
  <si>
    <t>cg27339143,cg06804154</t>
  </si>
  <si>
    <t>chr1:109844854-109855487</t>
  </si>
  <si>
    <t>cg08872703,cg07196577</t>
  </si>
  <si>
    <t>chr1:109934800-109944841</t>
  </si>
  <si>
    <t>cg18974926,cg13912858</t>
  </si>
  <si>
    <t>chr1:109936043-109946202</t>
  </si>
  <si>
    <t>cg13926338,cg02175308,cg23032129,cg16988986,cg23616212</t>
  </si>
  <si>
    <t>chr1:110003990-110014510</t>
  </si>
  <si>
    <t>cg20591472,cg07589691,cg13673164</t>
  </si>
  <si>
    <t>chr1:110004974-110015090</t>
  </si>
  <si>
    <t>cg10127483,cg21079113</t>
  </si>
  <si>
    <t>chr1:110030670-110041142</t>
  </si>
  <si>
    <t>cg09372525,cg12597839</t>
  </si>
  <si>
    <t>chr1:110077294-110087487</t>
  </si>
  <si>
    <t>cg26155492,cg04219726</t>
  </si>
  <si>
    <t>chr1:110161563-110172510</t>
  </si>
  <si>
    <t>cg16140253,cg20253872,cg27565899,cg02988730</t>
  </si>
  <si>
    <t>chr1:110181027-110191045</t>
  </si>
  <si>
    <t>cg00924017,cg22221025</t>
  </si>
  <si>
    <t>chr1:110193240-110203348</t>
  </si>
  <si>
    <t>cg21451998,cg06932256</t>
  </si>
  <si>
    <t>chr1:110205641-110215926</t>
  </si>
  <si>
    <t>cg02337836,cg03070194,cg16670497,cg03942855</t>
  </si>
  <si>
    <t>chr1:110249828-110259855</t>
  </si>
  <si>
    <t>cg25210835,cg24467349,cg12858902</t>
  </si>
  <si>
    <t>chr1:110277274-110288224</t>
  </si>
  <si>
    <t>cg10807101,cg23645476,cg00297950,cg25027501</t>
  </si>
  <si>
    <t>chr1:110279423-110289541</t>
  </si>
  <si>
    <t>cg26020161,cg07050011</t>
  </si>
  <si>
    <t>chr1:110301507-110311643</t>
  </si>
  <si>
    <t>cg00515905,cg00491404,cg03956353</t>
  </si>
  <si>
    <t>chr1:110302811-110312913</t>
  </si>
  <si>
    <t>cg06281016,cg26040761,cg17875320</t>
  </si>
  <si>
    <t>chr1:110447372-110457617</t>
  </si>
  <si>
    <t>cg08139855,cg07568430,cg02361903</t>
  </si>
  <si>
    <t>chr1:110521158-110531192</t>
  </si>
  <si>
    <t>cg19595244,cg24681307</t>
  </si>
  <si>
    <t>chr1:110605266-110616824</t>
  </si>
  <si>
    <t>cg01572884,cg13803688,cg18786873,cg00484358,cg06215569,cg22494858,cg23871640,cg10023272</t>
  </si>
  <si>
    <t>chr1:110607044-110618073</t>
  </si>
  <si>
    <t>cg06809252,cg02011351,cg19092096,cg05622465</t>
  </si>
  <si>
    <t>chr1:110609161-110619451</t>
  </si>
  <si>
    <t>cg27569858,cg16893614</t>
  </si>
  <si>
    <t>chr1:110649514-110659661</t>
  </si>
  <si>
    <t>cg11065458,cg10241097</t>
  </si>
  <si>
    <t>chr1:110667769-110677913</t>
  </si>
  <si>
    <t>cg27432826,cg02103924,cg25207248</t>
  </si>
  <si>
    <t>chr1:110668179-110678320</t>
  </si>
  <si>
    <t>cg09819083,cg04043150</t>
  </si>
  <si>
    <t>chr1:110687900-110697919</t>
  </si>
  <si>
    <t>cg23235497,cg17032646</t>
  </si>
  <si>
    <t>chr1:110747047-110757308</t>
  </si>
  <si>
    <t>cg20966270,cg02193146,cg21217540</t>
  </si>
  <si>
    <t>chr1:110988041-110998525</t>
  </si>
  <si>
    <t>cg22697365,cg18434152</t>
  </si>
  <si>
    <t>chr1:111010299-111020514</t>
  </si>
  <si>
    <t>cg10514714,cg10586423</t>
  </si>
  <si>
    <t>chr1:111017652-111027775</t>
  </si>
  <si>
    <t>cg21285773,cg25381737</t>
  </si>
  <si>
    <t>chr1:111017914-111028202</t>
  </si>
  <si>
    <t>cg00076797,cg16592897</t>
  </si>
  <si>
    <t>chr1:111056829-111067128</t>
  </si>
  <si>
    <t>cg12957986,cg04299028,cg12604192</t>
  </si>
  <si>
    <t>chr1:111142561-111153340</t>
  </si>
  <si>
    <t>cg04897230,cg24676612,cg16773028</t>
  </si>
  <si>
    <t>chr1:111143915-111154308</t>
  </si>
  <si>
    <t>cg22165175,cg00791468,cg14208112</t>
  </si>
  <si>
    <t>chr1:111213079-111223288</t>
  </si>
  <si>
    <t>cg07903677,cg03483626,cg00995520,cg07421287</t>
  </si>
  <si>
    <t>chr1:111318341-111328422</t>
  </si>
  <si>
    <t>cg25283465,cg22871908</t>
  </si>
  <si>
    <t>chr1:111408643-111419365</t>
  </si>
  <si>
    <t>cg16896205,cg07314983</t>
  </si>
  <si>
    <t>chr1:111409984-111420233</t>
  </si>
  <si>
    <t>cg10105218,cg10516886</t>
  </si>
  <si>
    <t>chr1:111501021-111511234</t>
  </si>
  <si>
    <t>cg02838118,cg08541521,cg06035702</t>
  </si>
  <si>
    <t>chr1:111501511-111511545</t>
  </si>
  <si>
    <t>cg26522319,cg11787288</t>
  </si>
  <si>
    <t>chr1:111501577-111511588</t>
  </si>
  <si>
    <t>cg02638057,cg23658744</t>
  </si>
  <si>
    <t>chr1:111501903-111512161</t>
  </si>
  <si>
    <t>cg16524830,cg04879281,cg15566506,cg02605776</t>
  </si>
  <si>
    <t>chr1:111738200-111749310</t>
  </si>
  <si>
    <t>cg19269039,cg20317872,cg00619207,cg19268695,cg23631538,cg20970369,cg09826895</t>
  </si>
  <si>
    <t>chr1:111763837-111774134</t>
  </si>
  <si>
    <t>cg03916225,cg09516523</t>
  </si>
  <si>
    <t>chr1:111764481-111775112</t>
  </si>
  <si>
    <t>cg02590572,cg25211348,cg01440333</t>
  </si>
  <si>
    <t>chr1:111765274-111775292</t>
  </si>
  <si>
    <t>cg26366091,cg10045881</t>
  </si>
  <si>
    <t>chr1:111808509-111819209</t>
  </si>
  <si>
    <t>cg23279117,cg07197785,cg10989634,cg13469595,cg21871952,cg26834680</t>
  </si>
  <si>
    <t>chr1:111884406-111894534</t>
  </si>
  <si>
    <t>cg05390402,cg10394832</t>
  </si>
  <si>
    <t>chr1:111964865-111974994</t>
  </si>
  <si>
    <t>cg18945039,cg17798659</t>
  </si>
  <si>
    <t>chr1:111985835-111996174</t>
  </si>
  <si>
    <t>cg06441150,cg12955127,cg08850274</t>
  </si>
  <si>
    <t>chr1:112011586-112021616</t>
  </si>
  <si>
    <t>cg23068939,cg23894854</t>
  </si>
  <si>
    <t>chr1:112041026-112051916</t>
  </si>
  <si>
    <t>cg15673896,cg02947253,cg25674286</t>
  </si>
  <si>
    <t>chr1:112052879-112063751</t>
  </si>
  <si>
    <t>cg10376161,cg08256939,cg11574975,cg07314829,cg14669379,cg00543976</t>
  </si>
  <si>
    <t>chr1:112156618-112166865</t>
  </si>
  <si>
    <t>cg06205333,cg09184981,cg24160066</t>
  </si>
  <si>
    <t>chr1:112292799-112302971</t>
  </si>
  <si>
    <t>cg26336814,cg10702191,cg09185179</t>
  </si>
  <si>
    <t>chr1:112522540-112533162</t>
  </si>
  <si>
    <t>cg22040158,cg17898124</t>
  </si>
  <si>
    <t>chr1:112526263-112536333</t>
  </si>
  <si>
    <t>cg15211908,cg07723921</t>
  </si>
  <si>
    <t>chr1:112528134-112538137</t>
  </si>
  <si>
    <t>cg22434989,cg02951738</t>
  </si>
  <si>
    <t>chr1:112528221-112538261</t>
  </si>
  <si>
    <t>cg13059411,cg16701939</t>
  </si>
  <si>
    <t>chr1:113039432-113049438</t>
  </si>
  <si>
    <t>cg16139749,cg11006812</t>
  </si>
  <si>
    <t>chr1:113047167-113057564</t>
  </si>
  <si>
    <t>cg07005055,cg25320499</t>
  </si>
  <si>
    <t>chr1:113211382-113221830</t>
  </si>
  <si>
    <t>cg03417473,cg10114555,cg11178985,cg05306395</t>
  </si>
  <si>
    <t>chr1:113256488-113266614</t>
  </si>
  <si>
    <t>cg26044038,cg10839663</t>
  </si>
  <si>
    <t>chr1:113256711-113266765</t>
  </si>
  <si>
    <t>cg16716189,cg26190476,cg23746359</t>
  </si>
  <si>
    <t>chr1:113260410-113270754</t>
  </si>
  <si>
    <t>cg07023459,cg10806711,cg16255156,cg09126636</t>
  </si>
  <si>
    <t>chr1:113280118-113290388</t>
  </si>
  <si>
    <t>chr1:113281397-113292172</t>
  </si>
  <si>
    <t>cg11685510,cg13060157,cg22865470,cg12549600,cg04746890</t>
  </si>
  <si>
    <t>chr1:113387116-113397163</t>
  </si>
  <si>
    <t>cg02097190,cg19019214</t>
  </si>
  <si>
    <t>chr1:113495329-113505385</t>
  </si>
  <si>
    <t>chr1:113610408-113620596</t>
  </si>
  <si>
    <t>cg16709384,cg26091510,cg04139429</t>
  </si>
  <si>
    <t>chr1:113928940-113938951</t>
  </si>
  <si>
    <t>cg06802056,cg26030610</t>
  </si>
  <si>
    <t>chr1:114296873-114306888</t>
  </si>
  <si>
    <t>cg00694336,cg05139111</t>
  </si>
  <si>
    <t>chr1:114296961-114306965</t>
  </si>
  <si>
    <t>cg25149743,cg00419759</t>
  </si>
  <si>
    <t>chr1:114424815-114435281</t>
  </si>
  <si>
    <t>cg12486521,cg13801402,cg24550026,cg13991834</t>
  </si>
  <si>
    <t>chr1:114516775-114527186</t>
  </si>
  <si>
    <t>cg22020227,cg12160664,cg11157816</t>
  </si>
  <si>
    <t>chr1:114690261-114700528</t>
  </si>
  <si>
    <t>cg08105352,cg25201881</t>
  </si>
  <si>
    <t>chr1:114691462-114701466</t>
  </si>
  <si>
    <t>cg09177131,cg05368341</t>
  </si>
  <si>
    <t>chr1:114691671-114701699</t>
  </si>
  <si>
    <t>cg01567634,cg03514545</t>
  </si>
  <si>
    <t>chr1:114691798-114701823</t>
  </si>
  <si>
    <t>cg22646710,cg08883066</t>
  </si>
  <si>
    <t>chr1:114692032-114702114</t>
  </si>
  <si>
    <t>cg19901801,cg12804010</t>
  </si>
  <si>
    <t>chr1:115207670-115217676</t>
  </si>
  <si>
    <t>cg16124571,cg14521523</t>
  </si>
  <si>
    <t>chr1:115208147-115218260</t>
  </si>
  <si>
    <t>cg24604604,cg05590442,cg17139210,cg11395799,cg13906069</t>
  </si>
  <si>
    <t>chr1:115392374-115403124</t>
  </si>
  <si>
    <t>chr1:115627570-115637577</t>
  </si>
  <si>
    <t>cg27442412,cg17131030</t>
  </si>
  <si>
    <t>chr1:115824856-115834894</t>
  </si>
  <si>
    <t>cg12647496,cg04208291</t>
  </si>
  <si>
    <t>chr1:115876044-115886133</t>
  </si>
  <si>
    <t>cg13613280,cg03962691,cg22354782</t>
  </si>
  <si>
    <t>chr1:115876259-115886545</t>
  </si>
  <si>
    <t>cg25067242,cg02987481</t>
  </si>
  <si>
    <t>chr1:116016925-116027092</t>
  </si>
  <si>
    <t>cg07790079,cg25599129,cg03324464</t>
  </si>
  <si>
    <t>chr1:116305712-116316342</t>
  </si>
  <si>
    <t>cg05190718,cg18942631</t>
  </si>
  <si>
    <t>chr1:116365764-116376084</t>
  </si>
  <si>
    <t>cg22374525,cg27452217,cg24660670</t>
  </si>
  <si>
    <t>chr1:116366475-116376872</t>
  </si>
  <si>
    <t>cg21852513,cg17481936,cg23952578</t>
  </si>
  <si>
    <t>chr1:116375316-116385418</t>
  </si>
  <si>
    <t>cg11071926,cg21863110</t>
  </si>
  <si>
    <t>chr1:116376079-116386661</t>
  </si>
  <si>
    <t>cg24999518,cg18438853,cg24106636,cg21646199,cg02126788</t>
  </si>
  <si>
    <t>chr1:116377984-116388239</t>
  </si>
  <si>
    <t>cg17873750,cg23202177</t>
  </si>
  <si>
    <t>chr1:116514532-116524624</t>
  </si>
  <si>
    <t>cg21286402,cg24682551</t>
  </si>
  <si>
    <t>chr1:116648300-116658562</t>
  </si>
  <si>
    <t>cg15469709,cg07577997</t>
  </si>
  <si>
    <t>chr1:116649415-116660079</t>
  </si>
  <si>
    <t>cg09440340,cg01722868</t>
  </si>
  <si>
    <t>chr1:116705227-116715607</t>
  </si>
  <si>
    <t>cg02452639,cg00969087,cg02855836,cg10376286</t>
  </si>
  <si>
    <t>chr1:117107616-117117728</t>
  </si>
  <si>
    <t>cg26313955,cg09584521</t>
  </si>
  <si>
    <t>chr1:117109263-117119917</t>
  </si>
  <si>
    <t>chr1:117275833-117286443</t>
  </si>
  <si>
    <t>cg07570898,cg09312904</t>
  </si>
  <si>
    <t>chr1:117290987-117301955</t>
  </si>
  <si>
    <t>cg21861305,cg16719404,cg10489672,cg03016153</t>
  </si>
  <si>
    <t>chr1:117312838-117323233</t>
  </si>
  <si>
    <t>cg06644660,cg17908602,cg19319928,cg08846011,cg24635754,cg09313258</t>
  </si>
  <si>
    <t>chr1:117416221-117426330</t>
  </si>
  <si>
    <t>cg15481370,cg15485700</t>
  </si>
  <si>
    <t>chr1:117447884-117457906</t>
  </si>
  <si>
    <t>cg04997273,cg11221228</t>
  </si>
  <si>
    <t>chr1:117448402-117458511</t>
  </si>
  <si>
    <t>cg07013552,cg03752628</t>
  </si>
  <si>
    <t>chr1:117524478-117535010</t>
  </si>
  <si>
    <t>cg14027204,cg15937641,cg17042439,cg24687529,cg11708721</t>
  </si>
  <si>
    <t>chr1:117539206-117549417</t>
  </si>
  <si>
    <t>cg08058560,cg23953831</t>
  </si>
  <si>
    <t>chr1:117659976-117670187</t>
  </si>
  <si>
    <t>cg09478857,cg04400972,cg13898106,cg13085530</t>
  </si>
  <si>
    <t>chr1:117748741-117758966</t>
  </si>
  <si>
    <t>cg04718492,cg27446185</t>
  </si>
  <si>
    <t>chr1:118722658-118733213</t>
  </si>
  <si>
    <t>cg02623200,cg23257935,cg02152120,cg00310968,cg01105494,cg03850057,cg26100099,cg16240368,cg09497789</t>
  </si>
  <si>
    <t>chr1:119437124-119447196</t>
  </si>
  <si>
    <t>cg10887810,cg25367912</t>
  </si>
  <si>
    <t>chr1:119517386-119527856</t>
  </si>
  <si>
    <t>cg13655674,cg06158650,cg18944010</t>
  </si>
  <si>
    <t>chr1:119521060-119532378</t>
  </si>
  <si>
    <t>cg16990168,cg24720355,cg19730691,cg05172122,cg24144440,cg02829688,cg21647227,cg13080379,cg26104752</t>
  </si>
  <si>
    <t>chr1:119522638-119533019</t>
  </si>
  <si>
    <t>cg14175690,cg04707332</t>
  </si>
  <si>
    <t>chr1:119523424-119533849</t>
  </si>
  <si>
    <t>cg06204711,cg07820868,cg27517681</t>
  </si>
  <si>
    <t>chr1:119524930-119535703</t>
  </si>
  <si>
    <t>cg02177231,cg23588217,cg00173504,cg04550737,cg21392341,cg27262412</t>
  </si>
  <si>
    <t>chr1:119526718-119537117</t>
  </si>
  <si>
    <t>cg03760839,cg24842086,cg14565725,cg24884142,cg07892597,cg10703826</t>
  </si>
  <si>
    <t>chr1:119527320-119537926</t>
  </si>
  <si>
    <t>cg26272623,cg12664119,cg03942051,cg02362103,cg00466334,cg23371746</t>
  </si>
  <si>
    <t>chr1:119530693-119540987</t>
  </si>
  <si>
    <t>cg17326555,cg22871653,cg24035245,cg24041917</t>
  </si>
  <si>
    <t>chr1:119537475-119547574</t>
  </si>
  <si>
    <t>cg00667647,cg26856924</t>
  </si>
  <si>
    <t>chr1:119543852-119555485</t>
  </si>
  <si>
    <t>cg09232478,cg10572355,cg13476854,cg24306982,cg17819053,cg16145113,cg22002034,cg25771271,cg13933734</t>
  </si>
  <si>
    <t>chr1:119545983-119556320</t>
  </si>
  <si>
    <t>cg14609025,cg09628195,cg18261050</t>
  </si>
  <si>
    <t>chr1:119864897-119875340</t>
  </si>
  <si>
    <t>cg21837207,cg22230604,cg23609985</t>
  </si>
  <si>
    <t>chr1:120160303-120170358</t>
  </si>
  <si>
    <t>cg16322792,cg11530693</t>
  </si>
  <si>
    <t>chr1:120168989-120179571</t>
  </si>
  <si>
    <t>cg25216580,cg19496978,cg03601828,cg06814792</t>
  </si>
  <si>
    <t>chr1:120185520-120196125</t>
  </si>
  <si>
    <t>cg08978953,cg09266149,cg27431596,cg17085457,cg25353308</t>
  </si>
  <si>
    <t>chr1:120250941-120260993</t>
  </si>
  <si>
    <t>cg16246545,cg14476101</t>
  </si>
  <si>
    <t>chr1:120433925-120444037</t>
  </si>
  <si>
    <t>cg23131777,cg22774211,cg16166968</t>
  </si>
  <si>
    <t>chr1:121255690-121265901</t>
  </si>
  <si>
    <t>cg03391657,cg16674351,cg09871471</t>
  </si>
  <si>
    <t>chr1:144925964-144936380</t>
  </si>
  <si>
    <t>cg02854922,cg12594911</t>
  </si>
  <si>
    <t>chr1:144989542-144999934</t>
  </si>
  <si>
    <t>cg15743907,cg00147850,cg07552868,cg18191688</t>
  </si>
  <si>
    <t>chr1:145034638-145044742</t>
  </si>
  <si>
    <t>cg16058880,cg01016851</t>
  </si>
  <si>
    <t>chr1:145070349-145080832</t>
  </si>
  <si>
    <t>cg18089019,cg19084726,cg11935147</t>
  </si>
  <si>
    <t>chr1:145087330-145097577</t>
  </si>
  <si>
    <t>cg16508883,cg18106925,cg16260424</t>
  </si>
  <si>
    <t>chr1:145134063-145144474</t>
  </si>
  <si>
    <t>cg02237734,cg13238881</t>
  </si>
  <si>
    <t>chr1:145380391-145390759</t>
  </si>
  <si>
    <t>cg00701051,cg24874173,cg07394701</t>
  </si>
  <si>
    <t>chr1:145410412-145420442</t>
  </si>
  <si>
    <t>cg19624849,cg14036143</t>
  </si>
  <si>
    <t>chr1:145411777-145422039</t>
  </si>
  <si>
    <t>cg08847140,cg18369654</t>
  </si>
  <si>
    <t>chr1:145466701-145476728</t>
  </si>
  <si>
    <t>cg19913118,cg08916374</t>
  </si>
  <si>
    <t>chr1:145469331-145479470</t>
  </si>
  <si>
    <t>cg04886407,cg26144437</t>
  </si>
  <si>
    <t>chr1:145584370-145594930</t>
  </si>
  <si>
    <t>cg06218008,cg01950958,cg16928044</t>
  </si>
  <si>
    <t>chr1:145709010-145719144</t>
  </si>
  <si>
    <t>cg06095777,cg11743829,cg25221984</t>
  </si>
  <si>
    <t>chr1:145710134-145720720</t>
  </si>
  <si>
    <t>cg08614201,cg20975414,cg10798745,cg12832565,cg15892497</t>
  </si>
  <si>
    <t>chr1:145721979-145732017</t>
  </si>
  <si>
    <t>cg19353949,cg01960300</t>
  </si>
  <si>
    <t>chr1:146546201-146557391</t>
  </si>
  <si>
    <t>cg20449590,cg06871074,cg16700924,cg00838423,cg00044796</t>
  </si>
  <si>
    <t>chr1:146644842-146654852</t>
  </si>
  <si>
    <t>cg05774978,cg24947451</t>
  </si>
  <si>
    <t>chr1:146708916-146719020</t>
  </si>
  <si>
    <t>cg07572770,cg21917976,cg11120551,cg11983977</t>
  </si>
  <si>
    <t>chr1:147007684-147018021</t>
  </si>
  <si>
    <t>cg23997339,cg11754402,cg13195895,cg24307292,cg05349042</t>
  </si>
  <si>
    <t>chr1:147240168-147250627</t>
  </si>
  <si>
    <t>cg02173484,cg08307963,cg17941330,cg26191449</t>
  </si>
  <si>
    <t>chr1:147732016-147742208</t>
  </si>
  <si>
    <t>chr1:147776600-147787559</t>
  </si>
  <si>
    <t>cg21683069,cg18140268,cg23206461,cg13392957,cg13067553,cg03242265,cg01946451</t>
  </si>
  <si>
    <t>chr1:147784480-147794974</t>
  </si>
  <si>
    <t>cg17149103,cg10537450</t>
  </si>
  <si>
    <t>chr1:147796025-147806722</t>
  </si>
  <si>
    <t>cg15829969,cg10207181,cg03951833,cg03102494</t>
  </si>
  <si>
    <t>chr1:147821191-147831903</t>
  </si>
  <si>
    <t>chr1:148850367-148860373</t>
  </si>
  <si>
    <t>cg00646200,cg26681183</t>
  </si>
  <si>
    <t>chr1:149132747-149143269</t>
  </si>
  <si>
    <t>cg14222229,cg24503056</t>
  </si>
  <si>
    <t>chr1:149139820-149150083</t>
  </si>
  <si>
    <t>cg21173524,cg16661522</t>
  </si>
  <si>
    <t>chr1:149141472-149151619</t>
  </si>
  <si>
    <t>cg00822399,cg08933615</t>
  </si>
  <si>
    <t>chr1:149157430-149167519</t>
  </si>
  <si>
    <t>cg23106045,cg21937395</t>
  </si>
  <si>
    <t>chr1:149181391-149192150</t>
  </si>
  <si>
    <t>cg22700790,cg11710152</t>
  </si>
  <si>
    <t>chr1:149218559-149229642</t>
  </si>
  <si>
    <t>cg19868404,cg19764608,cg10443187,cg03593833</t>
  </si>
  <si>
    <t>chr1:149816168-149826426</t>
  </si>
  <si>
    <t>cg07572052,cg21461470</t>
  </si>
  <si>
    <t>chr1:149866167-149876405</t>
  </si>
  <si>
    <t>cg20164915,cg17906269</t>
  </si>
  <si>
    <t>chr1:149866625-149876659</t>
  </si>
  <si>
    <t>cg27541317,cg24364827</t>
  </si>
  <si>
    <t>chr1:149884364-149894545</t>
  </si>
  <si>
    <t>cg01705587,cg05467523</t>
  </si>
  <si>
    <t>chr1:149898180-149908250</t>
  </si>
  <si>
    <t>cg18770149,cg21385052</t>
  </si>
  <si>
    <t>chr1:149903313-149913782</t>
  </si>
  <si>
    <t>cg13476072,cg00777271,cg02086349,cg24620905</t>
  </si>
  <si>
    <t>chr1:149977704-149987715</t>
  </si>
  <si>
    <t>cg17168242,cg16555184</t>
  </si>
  <si>
    <t>chr1:150224871-150235346</t>
  </si>
  <si>
    <t>chr1:150249838-150260504</t>
  </si>
  <si>
    <t>cg21715963,cg10055771,cg01464052,cg00764612,cg09563216,cg03960066</t>
  </si>
  <si>
    <t>chr1:150261194-150271646</t>
  </si>
  <si>
    <t>cg25373063,cg23650482,cg01566242,cg18031008,cg26535484,cg08293086,cg23819679,cg02460371,cg09808343,cg15934674</t>
  </si>
  <si>
    <t>chr1:150475534-150485589</t>
  </si>
  <si>
    <t>cg03818307,cg01076495</t>
  </si>
  <si>
    <t>chr1:150516190-150526202</t>
  </si>
  <si>
    <t>cg09622957,cg04863713</t>
  </si>
  <si>
    <t>chr1:150547537-150557818</t>
  </si>
  <si>
    <t>cg02961109,cg18016565,cg17724175</t>
  </si>
  <si>
    <t>chr1:150597100-150607427</t>
  </si>
  <si>
    <t>cg07314391,cg26546646,cg03945577,cg16104481,cg12649615</t>
  </si>
  <si>
    <t>chr1:150665196-150675423</t>
  </si>
  <si>
    <t>cg04414720,cg09365446</t>
  </si>
  <si>
    <t>chr1:150775684-150785719</t>
  </si>
  <si>
    <t>cg20802392,cg20817941</t>
  </si>
  <si>
    <t>chr1:150844805-150854965</t>
  </si>
  <si>
    <t>cg12912293,cg13357341</t>
  </si>
  <si>
    <t>chr1:150938828-150949635</t>
  </si>
  <si>
    <t>cg14827807,cg02459569</t>
  </si>
  <si>
    <t>chr1:150940861-150951024</t>
  </si>
  <si>
    <t>cg07422880,cg26058502</t>
  </si>
  <si>
    <t>chr1:150942832-150953025</t>
  </si>
  <si>
    <t>cg13899718,cg18611122,cg22012583,cg13073141</t>
  </si>
  <si>
    <t>chr1:150949554-150959827</t>
  </si>
  <si>
    <t>cg20437604,cg13320146</t>
  </si>
  <si>
    <t>chr1:150973385-150985412</t>
  </si>
  <si>
    <t>cg18182216,cg07495664,cg01016521,cg06433658,cg06180099,cg01045946,cg09028383</t>
  </si>
  <si>
    <t>chr1:151025968-151035982</t>
  </si>
  <si>
    <t>cg18660898,cg07139440</t>
  </si>
  <si>
    <t>chr1:151027116-151037120</t>
  </si>
  <si>
    <t>cg25621096,cg08265551</t>
  </si>
  <si>
    <t>chr1:151027723-151037963</t>
  </si>
  <si>
    <t>cg23242863,cg02918910</t>
  </si>
  <si>
    <t>chr1:151098642-151110050</t>
  </si>
  <si>
    <t>cg07119434,cg19706516,cg16399136,cg04065086,cg07371589,cg09143801</t>
  </si>
  <si>
    <t>chr1:151113299-151123417</t>
  </si>
  <si>
    <t>cg26331172,cg13331550</t>
  </si>
  <si>
    <t>chr1:151114372-151124526</t>
  </si>
  <si>
    <t>cg06179645,cg01958916</t>
  </si>
  <si>
    <t>chr1:151132319-151143327</t>
  </si>
  <si>
    <t>cg11928198,cg11205312,cg06902698,cg01281797,cg15687138</t>
  </si>
  <si>
    <t>chr1:151143496-151153690</t>
  </si>
  <si>
    <t>cg05163509,cg10973881</t>
  </si>
  <si>
    <t>chr1:151157157-151167830</t>
  </si>
  <si>
    <t>cg20930618,cg12300890,cg24694326,cg09818520,cg22513511,cg08008299,cg07634204,cg23651350</t>
  </si>
  <si>
    <t>chr1:151250742-151260972</t>
  </si>
  <si>
    <t>cg01435515,cg02290168</t>
  </si>
  <si>
    <t>chr1:151293905-151303955</t>
  </si>
  <si>
    <t>cg14149172,cg01974375</t>
  </si>
  <si>
    <t>chr1:151295621-151305724</t>
  </si>
  <si>
    <t>cg00107782,cg02145668</t>
  </si>
  <si>
    <t>chr1:151340123-151350174</t>
  </si>
  <si>
    <t>cg24480379,cg26065909</t>
  </si>
  <si>
    <t>chr1:151367335-151377573</t>
  </si>
  <si>
    <t>cg08026631,cg01334186</t>
  </si>
  <si>
    <t>chr1:151441020-151451127</t>
  </si>
  <si>
    <t>cg06515634,cg25023908</t>
  </si>
  <si>
    <t>chr1:151504723-151514826</t>
  </si>
  <si>
    <t>cg25198049,cg07596668</t>
  </si>
  <si>
    <t>chr1:151507215-151517593</t>
  </si>
  <si>
    <t>cg06441106,cg12899421</t>
  </si>
  <si>
    <t>chr1:151508141-151518503</t>
  </si>
  <si>
    <t>cg02927519,cg12729048,cg07599225,cg20294789,cg27577972</t>
  </si>
  <si>
    <t>chr1:151579902-151589908</t>
  </si>
  <si>
    <t>cg13625205,cg10092158</t>
  </si>
  <si>
    <t>chr1:151684381-151694397</t>
  </si>
  <si>
    <t>cg18132090,cg06221680</t>
  </si>
  <si>
    <t>chr1:151684979-151695022</t>
  </si>
  <si>
    <t>cg01427957,cg00295744,cg11157584</t>
  </si>
  <si>
    <t>chr1:151688199-151698262</t>
  </si>
  <si>
    <t>cg09820519,cg24158160,cg16096311</t>
  </si>
  <si>
    <t>chr1:151696251-151706850</t>
  </si>
  <si>
    <t>cg08893853,cg09791504</t>
  </si>
  <si>
    <t>chr1:151731681-151741700</t>
  </si>
  <si>
    <t>cg24153003,cg12582028</t>
  </si>
  <si>
    <t>chr1:151758997-151769148</t>
  </si>
  <si>
    <t>cg18086761,cg20686828</t>
  </si>
  <si>
    <t>chr1:151773404-151783658</t>
  </si>
  <si>
    <t>cg07206827,cg24545100</t>
  </si>
  <si>
    <t>chr1:151793432-151803825</t>
  </si>
  <si>
    <t>cg23114183,cg09171692</t>
  </si>
  <si>
    <t>chr1:151799260-151810242</t>
  </si>
  <si>
    <t>cg25112191,cg03005293</t>
  </si>
  <si>
    <t>chr1:151800634-151810662</t>
  </si>
  <si>
    <t>cg18149207,cg03984502</t>
  </si>
  <si>
    <t>chr1:151805586-151815590</t>
  </si>
  <si>
    <t>cg19255477,cg22604218</t>
  </si>
  <si>
    <t>chr1:151806620-151816924</t>
  </si>
  <si>
    <t>cg24051554,cg00036347</t>
  </si>
  <si>
    <t>chr1:151807421-151817711</t>
  </si>
  <si>
    <t>cg08703872,cg24425838,cg12233379,cg04489012</t>
  </si>
  <si>
    <t>chr1:151821123-151831206</t>
  </si>
  <si>
    <t>cg18081104,cg11344950,cg26292918</t>
  </si>
  <si>
    <t>chr1:151877406-151887780</t>
  </si>
  <si>
    <t>cg05927068,cg05340162,cg15628959,cg09063149</t>
  </si>
  <si>
    <t>chr1:151961792-151972022</t>
  </si>
  <si>
    <t>cg24594295,cg25848158,cg13249591,cg13445177</t>
  </si>
  <si>
    <t>chr1:152004711-152014773</t>
  </si>
  <si>
    <t>cg10069121,cg19930352</t>
  </si>
  <si>
    <t>chr1:152074713-152086003</t>
  </si>
  <si>
    <t>cg16689481,cg14661959,cg04938315,cg05523911</t>
  </si>
  <si>
    <t>chr1:152077925-152088293</t>
  </si>
  <si>
    <t>cg03438305,cg05464302,cg10234068,cg24645670</t>
  </si>
  <si>
    <t>chr1:152081692-152091880</t>
  </si>
  <si>
    <t>cg26685752,cg02211983</t>
  </si>
  <si>
    <t>chr1:152156237-152167026</t>
  </si>
  <si>
    <t>cg15025200,cg23107878,cg26320663,cg09127314,cg02754945,cg13498757,cg21280320</t>
  </si>
  <si>
    <t>chr1:152293884-152304042</t>
  </si>
  <si>
    <t>cg13447818,cg10500702</t>
  </si>
  <si>
    <t>chr1:152327651-152338424</t>
  </si>
  <si>
    <t>cg17542852,cg03957898</t>
  </si>
  <si>
    <t>chr1:152482856-152493094</t>
  </si>
  <si>
    <t>cg03606772,cg00302521,cg23726537,cg09873164</t>
  </si>
  <si>
    <t>chr1:152483262-152493270</t>
  </si>
  <si>
    <t>cg03352287,cg01864564</t>
  </si>
  <si>
    <t>chr1:152533857-152543889</t>
  </si>
  <si>
    <t>cg24000437,cg23110514</t>
  </si>
  <si>
    <t>chr1:152590322-152600630</t>
  </si>
  <si>
    <t>cg26135325,cg27206522</t>
  </si>
  <si>
    <t>chr1:152590842-152601178</t>
  </si>
  <si>
    <t>cg26466858,cg13071333,cg08732526,cg09895009,cg07821297</t>
  </si>
  <si>
    <t>chr1:152666348-152676708</t>
  </si>
  <si>
    <t>cg08166767,cg16354520</t>
  </si>
  <si>
    <t>chr1:152675639-152685844</t>
  </si>
  <si>
    <t>cg20823091,cg21846488</t>
  </si>
  <si>
    <t>chr1:152778489-152788675</t>
  </si>
  <si>
    <t>cg19250709,cg08878744</t>
  </si>
  <si>
    <t>chr1:152808850-152819832</t>
  </si>
  <si>
    <t>cg22124859,cg09417355,cg16265542</t>
  </si>
  <si>
    <t>chr1:152810459-152820844</t>
  </si>
  <si>
    <t>cg00998782,cg13366738</t>
  </si>
  <si>
    <t>chr1:152875108-152885325</t>
  </si>
  <si>
    <t>cg25082710,cg15059851</t>
  </si>
  <si>
    <t>chr1:152968849-152978958</t>
  </si>
  <si>
    <t>cg04138756,cg25856811</t>
  </si>
  <si>
    <t>chr1:153172188-153182578</t>
  </si>
  <si>
    <t>cg08242576,cg18140889</t>
  </si>
  <si>
    <t>chr1:153228279-153239388</t>
  </si>
  <si>
    <t>cg05001111,cg08611411,cg21860629,cg11534293,cg10228283</t>
  </si>
  <si>
    <t>chr1:153278841-153288995</t>
  </si>
  <si>
    <t>cg09448880,cg06275635</t>
  </si>
  <si>
    <t>chr1:153324460-153335777</t>
  </si>
  <si>
    <t>cg11787791,cg23092820,cg03165378,cg26937038,cg02711163,cg05848175,cg15160801,cg16139316,cg20169988</t>
  </si>
  <si>
    <t>chr1:153327972-153338351</t>
  </si>
  <si>
    <t>cg15467116,cg06355720</t>
  </si>
  <si>
    <t>chr1:153357927-153369021</t>
  </si>
  <si>
    <t>cg01431057,cg20256009,cg20335425,cg20070090,cg24898863,cg09174555</t>
  </si>
  <si>
    <t>chr1:153502498-153512780</t>
  </si>
  <si>
    <t>cg16291048,cg01910639</t>
  </si>
  <si>
    <t>chr1:153503511-153513714</t>
  </si>
  <si>
    <t>cg04998420,cg06872500,cg13112903,cg01434197,cg09413557</t>
  </si>
  <si>
    <t>chr1:153503839-153513861</t>
  </si>
  <si>
    <t>cg16564710,cg00419564</t>
  </si>
  <si>
    <t>chr1:153512265-153522385</t>
  </si>
  <si>
    <t>cg01411912,cg23048494</t>
  </si>
  <si>
    <t>chr1:153513054-153523385</t>
  </si>
  <si>
    <t>cg26894575,cg24691453</t>
  </si>
  <si>
    <t>chr1:153533764-153543965</t>
  </si>
  <si>
    <t>cg22700686,cg21196487</t>
  </si>
  <si>
    <t>chr1:153583782-153594529</t>
  </si>
  <si>
    <t>cg25433648,cg15104031</t>
  </si>
  <si>
    <t>chr1:153594479-153605763</t>
  </si>
  <si>
    <t>cg02573566,cg00012362,cg13946767,cg11343894,cg02331910,cg04077668,cg07898899,cg10963218</t>
  </si>
  <si>
    <t>chr1:153639079-153649318</t>
  </si>
  <si>
    <t>cg12530481,cg15473083</t>
  </si>
  <si>
    <t>chr1:153646006-153656010</t>
  </si>
  <si>
    <t>cg19751545,cg07299819</t>
  </si>
  <si>
    <t>chr1:153646568-153656939</t>
  </si>
  <si>
    <t>cg04484579,cg05511392</t>
  </si>
  <si>
    <t>chr1:153741211-153752687</t>
  </si>
  <si>
    <t>cg08129092,cg00421624,cg03138446,cg26904702,cg21279955,cg19773045,cg24408896,cg16247817</t>
  </si>
  <si>
    <t>chr1:153757201-153767565</t>
  </si>
  <si>
    <t>cg26182859,cg09762021,cg12067764,cg13502252,cg13064789</t>
  </si>
  <si>
    <t>chr1:153931275-153941632</t>
  </si>
  <si>
    <t>cg14747580,cg10624480</t>
  </si>
  <si>
    <t>chr1:153935377-153946187</t>
  </si>
  <si>
    <t>cg12464233,cg09335321,cg07556888,cg09895920</t>
  </si>
  <si>
    <t>chr1:153945843-153955868</t>
  </si>
  <si>
    <t>cg03655142,cg01588224</t>
  </si>
  <si>
    <t>chr1:153953797-153963978</t>
  </si>
  <si>
    <t>cg26008365,cg00205485,cg26336059</t>
  </si>
  <si>
    <t>chr1:153954248-153964343</t>
  </si>
  <si>
    <t>cg23251254,cg09116658</t>
  </si>
  <si>
    <t>chr1:154122138-154133042</t>
  </si>
  <si>
    <t>cg05139571,cg00006626,cg03352427,cg17167920,cg17383186,cg16274678,cg11718162,cg19757176</t>
  </si>
  <si>
    <t>chr1:154159699-154169995</t>
  </si>
  <si>
    <t>cg13740187,cg12205230,cg16586406</t>
  </si>
  <si>
    <t>chr1:154160673-154170905</t>
  </si>
  <si>
    <t>cg00950004,cg03830929,cg27313201</t>
  </si>
  <si>
    <t>chr1:154161633-154172438</t>
  </si>
  <si>
    <t>cg12640942,cg24880818,cg18645493</t>
  </si>
  <si>
    <t>chr1:154186582-154197206</t>
  </si>
  <si>
    <t>cg23273809,cg26808167</t>
  </si>
  <si>
    <t>chr1:154187352-154197371</t>
  </si>
  <si>
    <t>cg14415083,cg18262993</t>
  </si>
  <si>
    <t>chr1:154288482-154298495</t>
  </si>
  <si>
    <t>cg20713492,cg06181069</t>
  </si>
  <si>
    <t>chr1:154292985-154303081</t>
  </si>
  <si>
    <t>cg12644885,cg17094927</t>
  </si>
  <si>
    <t>chr1:154293839-154305242</t>
  </si>
  <si>
    <t>cg07244253,cg20744437,cg23924887,cg06811467,cg19760410,cg16013543</t>
  </si>
  <si>
    <t>chr1:154372364-154382430</t>
  </si>
  <si>
    <t>cg24346686,cg23609982,cg07318287</t>
  </si>
  <si>
    <t>chr1:154432693-154443144</t>
  </si>
  <si>
    <t>cg21262032,cg13549904</t>
  </si>
  <si>
    <t>chr1:154469108-154480174</t>
  </si>
  <si>
    <t>cg07911225,cg16899920,cg19970699,cg02856953,cg05637536,cg02457680,cg18081940</t>
  </si>
  <si>
    <t>chr1:154524357-154534937</t>
  </si>
  <si>
    <t>cg22128197,cg20324858</t>
  </si>
  <si>
    <t>chr1:154534974-154544978</t>
  </si>
  <si>
    <t>cg02293668,cg21052164</t>
  </si>
  <si>
    <t>chr1:154577007-154587157</t>
  </si>
  <si>
    <t>cg03920003,cg17218026</t>
  </si>
  <si>
    <t>chr1:154728435-154738493</t>
  </si>
  <si>
    <t>cg16489975,cg18755616</t>
  </si>
  <si>
    <t>chr1:154828117-154838122</t>
  </si>
  <si>
    <t>cg18315680,cg10503610</t>
  </si>
  <si>
    <t>chr1:154834813-154844984</t>
  </si>
  <si>
    <t>cg06221963,cg09359103,cg16680214</t>
  </si>
  <si>
    <t>chr1:154836980-154847768</t>
  </si>
  <si>
    <t>chr1:154838044-154848051</t>
  </si>
  <si>
    <t>cg10946435,cg03434847</t>
  </si>
  <si>
    <t>chr1:154937509-154949358</t>
  </si>
  <si>
    <t>cg09025625,cg06186450,cg04995846,cg22018051,cg12473916,cg16254756,cg19356022,cg25603883</t>
  </si>
  <si>
    <t>chr1:154950711-154960753</t>
  </si>
  <si>
    <t>cg17608500,cg27305525</t>
  </si>
  <si>
    <t>chr1:154951222-154961501</t>
  </si>
  <si>
    <t>cg07140482,cg03737080</t>
  </si>
  <si>
    <t>chr1:154960483-154970573</t>
  </si>
  <si>
    <t>cg23840493,cg16097041,cg26833883</t>
  </si>
  <si>
    <t>chr1:154968702-154978946</t>
  </si>
  <si>
    <t>cg04868262,cg07238657,cg09791324</t>
  </si>
  <si>
    <t>chr1:155000957-155011311</t>
  </si>
  <si>
    <t>cg17896897,cg25412453,cg10813183</t>
  </si>
  <si>
    <t>chr1:155002166-155012255</t>
  </si>
  <si>
    <t>cg08472142,cg21596858</t>
  </si>
  <si>
    <t>chr1:155019281-155029395</t>
  </si>
  <si>
    <t>cg03379131,cg12719510</t>
  </si>
  <si>
    <t>chr1:155029570-155040184</t>
  </si>
  <si>
    <t>cg27576241,cg13069100,cg18832152</t>
  </si>
  <si>
    <t>chr1:155030375-155040389</t>
  </si>
  <si>
    <t>cg15141467,cg00585901</t>
  </si>
  <si>
    <t>chr1:155030530-155040749</t>
  </si>
  <si>
    <t>cg11491247,cg16905506</t>
  </si>
  <si>
    <t>chr1:155038883-155049346</t>
  </si>
  <si>
    <t>cg16269418,cg10196558,cg03006527,cg08947894</t>
  </si>
  <si>
    <t>chr1:155048266-155059211</t>
  </si>
  <si>
    <t>cg18828883,cg22988237</t>
  </si>
  <si>
    <t>chr1:155049711-155060167</t>
  </si>
  <si>
    <t>cg27045062,cg08185345,cg10516701</t>
  </si>
  <si>
    <t>chr1:155094264-155104333</t>
  </si>
  <si>
    <t>cg21609826,cg10861146,cg05641351</t>
  </si>
  <si>
    <t>chr1:155095501-155105512</t>
  </si>
  <si>
    <t>cg03231024,cg26809127</t>
  </si>
  <si>
    <t>chr1:155097388-155108223</t>
  </si>
  <si>
    <t>cg07207669,cg06639488</t>
  </si>
  <si>
    <t>chr1:155142397-155152432</t>
  </si>
  <si>
    <t>cg15497761,cg10446869</t>
  </si>
  <si>
    <t>chr1:155157752-155167757</t>
  </si>
  <si>
    <t>cg22500132,cg22531371</t>
  </si>
  <si>
    <t>chr1:155172237-155183216</t>
  </si>
  <si>
    <t>cg01428953,cg16416987,cg02516288,cg11211259</t>
  </si>
  <si>
    <t>chr1:155220764-155230809</t>
  </si>
  <si>
    <t>cg18568145,cg07189204</t>
  </si>
  <si>
    <t>chr1:155260026-155270379</t>
  </si>
  <si>
    <t>cg11736940,cg25651783,cg01971813,cg09037777</t>
  </si>
  <si>
    <t>chr1:155265866-155275944</t>
  </si>
  <si>
    <t>cg15708776,cg23993235</t>
  </si>
  <si>
    <t>chr1:155285446-155295962</t>
  </si>
  <si>
    <t>cg15676040,cg08170787,cg08574629,cg22877509,cg19516515,cg24006126,cg24544490</t>
  </si>
  <si>
    <t>chr1:155286297-155296346</t>
  </si>
  <si>
    <t>cg22234962,cg26876647</t>
  </si>
  <si>
    <t>chr1:155289042-155299052</t>
  </si>
  <si>
    <t>cg11503744,cg09765586</t>
  </si>
  <si>
    <t>chr1:155289935-155300268</t>
  </si>
  <si>
    <t>cg14210872,cg19927257,cg07732755,cg07162320</t>
  </si>
  <si>
    <t>chr1:155824263-155834286</t>
  </si>
  <si>
    <t>cg21387238,cg24103979</t>
  </si>
  <si>
    <t>chr1:155824549-155835478</t>
  </si>
  <si>
    <t>cg25446086,cg24712249,cg11961255</t>
  </si>
  <si>
    <t>chr1:155899847-155909917</t>
  </si>
  <si>
    <t>cg06957790,cg17218154</t>
  </si>
  <si>
    <t>chr1:155905523-155916362</t>
  </si>
  <si>
    <t>cg25214914,cg21284779,cg04233230,cg22863889,cg08403419,cg08525145</t>
  </si>
  <si>
    <t>chr1:156041344-156051833</t>
  </si>
  <si>
    <t>cg06208270,cg11717597,cg02977575</t>
  </si>
  <si>
    <t>chr1:156046324-156056442</t>
  </si>
  <si>
    <t>cg11400774,cg02951552</t>
  </si>
  <si>
    <t>chr1:156088948-156100158</t>
  </si>
  <si>
    <t>cg19238380,cg17453456,cg27182012</t>
  </si>
  <si>
    <t>chr1:156090914-156101302</t>
  </si>
  <si>
    <t>cg21452188,cg08881019,cg03946955</t>
  </si>
  <si>
    <t>chr1:156099614-156109660</t>
  </si>
  <si>
    <t>cg11831182,cg22795463</t>
  </si>
  <si>
    <t>chr1:156114457-156124543</t>
  </si>
  <si>
    <t>cg00107970,cg14219900</t>
  </si>
  <si>
    <t>chr1:156117709-156127731</t>
  </si>
  <si>
    <t>cg14847134,cg17971328</t>
  </si>
  <si>
    <t>chr1:156206409-156216897</t>
  </si>
  <si>
    <t>cg14663278,cg11580676,cg24843609,cg17419597,cg13282594,cg11519176,cg23729443,cg09996284,cg12036877</t>
  </si>
  <si>
    <t>chr1:156246280-156256457</t>
  </si>
  <si>
    <t>cg18973101,cg01646665,cg14500718</t>
  </si>
  <si>
    <t>chr1:156248073-156258153</t>
  </si>
  <si>
    <t>cg00500989,cg24685761</t>
  </si>
  <si>
    <t>chr1:156256200-156266842</t>
  </si>
  <si>
    <t>cg06497051,cg21003380,cg20570016,cg08469215,cg10096929,cg07234388</t>
  </si>
  <si>
    <t>chr1:156260275-156270431</t>
  </si>
  <si>
    <t>cg22377142,cg21786334</t>
  </si>
  <si>
    <t>chr1:156265281-156275919</t>
  </si>
  <si>
    <t>cg16558208,cg12664795</t>
  </si>
  <si>
    <t>chr1:156302318-156312349</t>
  </si>
  <si>
    <t>cg10585648,cg18993334</t>
  </si>
  <si>
    <t>chr1:156333639-156343827</t>
  </si>
  <si>
    <t>cg24473450,cg13423770,cg07702888,cg17935233</t>
  </si>
  <si>
    <t>chr1:156334198-156344287</t>
  </si>
  <si>
    <t>cg15120454,cg06216293,cg17820306</t>
  </si>
  <si>
    <t>chr1:156352839-156363409</t>
  </si>
  <si>
    <t>cg22353551,cg17966560,cg21297493,cg21966075,cg24361162,cg09989644,cg23842796,cg20433275</t>
  </si>
  <si>
    <t>chr1:156388917-156399728</t>
  </si>
  <si>
    <t>cg24058386,cg01721149</t>
  </si>
  <si>
    <t>chr1:156396319-156406602</t>
  </si>
  <si>
    <t>cg15016597,cg01518279</t>
  </si>
  <si>
    <t>chr1:156401711-156412810</t>
  </si>
  <si>
    <t>cg15820574,cg15676418,cg12267069</t>
  </si>
  <si>
    <t>chr1:156422361-156432413</t>
  </si>
  <si>
    <t>cg13849999,cg04077677</t>
  </si>
  <si>
    <t>chr1:156455474-156465748</t>
  </si>
  <si>
    <t>cg06759845,cg17036007</t>
  </si>
  <si>
    <t>chr1:156456550-156467203</t>
  </si>
  <si>
    <t>cg21877565,cg26885488</t>
  </si>
  <si>
    <t>chr1:156460749-156471089</t>
  </si>
  <si>
    <t>cg10128479,cg17479280</t>
  </si>
  <si>
    <t>chr1:156462057-156472189</t>
  </si>
  <si>
    <t>cg17787876,cg08123045</t>
  </si>
  <si>
    <t>chr1:156537017-156547104</t>
  </si>
  <si>
    <t>cg23679769,cg26024851,cg12262564</t>
  </si>
  <si>
    <t>chr1:156543174-156553202</t>
  </si>
  <si>
    <t>cg09796170,cg21010646</t>
  </si>
  <si>
    <t>chr1:156546787-156556874</t>
  </si>
  <si>
    <t>cg09319828,cg01010328</t>
  </si>
  <si>
    <t>chr1:156556143-156566147</t>
  </si>
  <si>
    <t>cg16564525,cg15208197</t>
  </si>
  <si>
    <t>chr1:156590164-156600179</t>
  </si>
  <si>
    <t>cg01574673,cg24047377</t>
  </si>
  <si>
    <t>chr1:156606963-156617437</t>
  </si>
  <si>
    <t>cg20270188,cg21475402,cg09182138</t>
  </si>
  <si>
    <t>chr1:156611554-156622075</t>
  </si>
  <si>
    <t>cg03265671,cg00502190,cg10389771,cg16269733,cg25773262,cg04843111</t>
  </si>
  <si>
    <t>chr1:156621839-156632001</t>
  </si>
  <si>
    <t>cg00765922,cg06929846</t>
  </si>
  <si>
    <t>chr1:156625119-156635344</t>
  </si>
  <si>
    <t>cg00330370,cg15934095</t>
  </si>
  <si>
    <t>chr1:156626235-156636243</t>
  </si>
  <si>
    <t>cg25343618,cg15101245</t>
  </si>
  <si>
    <t>chr1:156641485-156651654</t>
  </si>
  <si>
    <t>cg11723801,cg21838334</t>
  </si>
  <si>
    <t>chr1:156670388-156680393</t>
  </si>
  <si>
    <t>cg24598126,cg27493997</t>
  </si>
  <si>
    <t>chr1:156691467-156701847</t>
  </si>
  <si>
    <t>cg05809481,cg00392257,cg09507184</t>
  </si>
  <si>
    <t>chr1:156731771-156741800</t>
  </si>
  <si>
    <t>cg06106793,cg13235992</t>
  </si>
  <si>
    <t>chr1:156778791-156788873</t>
  </si>
  <si>
    <t>cg05364122,cg02312326</t>
  </si>
  <si>
    <t>chr1:156779152-156791011</t>
  </si>
  <si>
    <t>cg00577202,cg25630380,cg10811945,cg00626119,cg25827666,cg09888330</t>
  </si>
  <si>
    <t>chr1:156809488-156819562</t>
  </si>
  <si>
    <t>cg24845595,cg08728702</t>
  </si>
  <si>
    <t>chr1:156810187-156820775</t>
  </si>
  <si>
    <t>cg00242627,cg16438688,cg00008446</t>
  </si>
  <si>
    <t>chr1:156814061-156824192</t>
  </si>
  <si>
    <t>cg03390245,cg04415780</t>
  </si>
  <si>
    <t>chr1:156823202-156834009</t>
  </si>
  <si>
    <t>cg02049180,cg24438909,cg18649438</t>
  </si>
  <si>
    <t>chr1:156826101-156836237</t>
  </si>
  <si>
    <t>cg09873405,cg19237923</t>
  </si>
  <si>
    <t>chr1:156858129-156868361</t>
  </si>
  <si>
    <t>cg20948486,cg11594940</t>
  </si>
  <si>
    <t>chr1:156858732-156869024</t>
  </si>
  <si>
    <t>cg02264567,cg27577907</t>
  </si>
  <si>
    <t>chr1:156888792-156899232</t>
  </si>
  <si>
    <t>cg24638326,cg06374307,cg09858604</t>
  </si>
  <si>
    <t>chr1:156901485-156911551</t>
  </si>
  <si>
    <t>cg12604331,cg08480098</t>
  </si>
  <si>
    <t>chr1:157064325-157074612</t>
  </si>
  <si>
    <t>cg01588592,cg21382392,cg25678231</t>
  </si>
  <si>
    <t>chr1:157159556-157170336</t>
  </si>
  <si>
    <t>cg21687740,cg00272446,cg13355424,cg08231697</t>
  </si>
  <si>
    <t>chr1:157665220-157675870</t>
  </si>
  <si>
    <t>cg25259754,cg17134153,cg08786003,cg15602298,cg19602479</t>
  </si>
  <si>
    <t>chr1:157784662-157794934</t>
  </si>
  <si>
    <t>cg09340639,cg05766896</t>
  </si>
  <si>
    <t>chr1:157943536-157953894</t>
  </si>
  <si>
    <t>chr1:157957460-157967476</t>
  </si>
  <si>
    <t>cg00307383,cg26870566</t>
  </si>
  <si>
    <t>chr1:158114395-158124674</t>
  </si>
  <si>
    <t>cg25200182,cg20030310,cg16018474,cg24298311,cg18873957</t>
  </si>
  <si>
    <t>chr1:158142446-158152850</t>
  </si>
  <si>
    <t>cg10516993,cg10963061,cg05843457</t>
  </si>
  <si>
    <t>chr1:158143523-158154229</t>
  </si>
  <si>
    <t>cg05046020,cg13765621</t>
  </si>
  <si>
    <t>chr1:158144705-158154723</t>
  </si>
  <si>
    <t>cg24411075,cg03328730</t>
  </si>
  <si>
    <t>chr1:158145797-158155946</t>
  </si>
  <si>
    <t>cg04360049,cg19595835</t>
  </si>
  <si>
    <t>chr1:158218921-158228935</t>
  </si>
  <si>
    <t>cg03528325,cg07950803</t>
  </si>
  <si>
    <t>chr1:158253366-158264269</t>
  </si>
  <si>
    <t>cg00173005,cg27534912,cg16993682</t>
  </si>
  <si>
    <t>chr1:158295733-158306039</t>
  </si>
  <si>
    <t>cg15952487,cg04574507</t>
  </si>
  <si>
    <t>chr1:158318482-158330255</t>
  </si>
  <si>
    <t>cg03701795,cg12200412,cg26014409,cg09664215</t>
  </si>
  <si>
    <t>chr1:158363889-158374113</t>
  </si>
  <si>
    <t>cg15852352,cg15593510</t>
  </si>
  <si>
    <t>chr1:158460870-158470964</t>
  </si>
  <si>
    <t>cg06100240,cg13353152</t>
  </si>
  <si>
    <t>chr1:158512849-158523364</t>
  </si>
  <si>
    <t>cg17551002,cg03225787</t>
  </si>
  <si>
    <t>chr1:158544277-158554411</t>
  </si>
  <si>
    <t>cg04923174,cg12129480</t>
  </si>
  <si>
    <t>chr1:158683775-158693805</t>
  </si>
  <si>
    <t>cg08918576,cg12811284</t>
  </si>
  <si>
    <t>chr1:158794935-158805025</t>
  </si>
  <si>
    <t>cg25119415,cg05304729</t>
  </si>
  <si>
    <t>chr1:158895384-158905645</t>
  </si>
  <si>
    <t>cg11177526,cg15036529</t>
  </si>
  <si>
    <t>chr1:158973468-158983958</t>
  </si>
  <si>
    <t>cg19939130,cg24539090,cg21406461</t>
  </si>
  <si>
    <t>chr1:159041391-159052164</t>
  </si>
  <si>
    <t>cg11003133,cg27541604,cg00490406,cg17217296,cg10636246,cg07195224,cg17515347</t>
  </si>
  <si>
    <t>chr1:159135445-159145703</t>
  </si>
  <si>
    <t>cg06203976,cg15203777</t>
  </si>
  <si>
    <t>chr1:159136717-159146748</t>
  </si>
  <si>
    <t>cg03789420,cg00957516</t>
  </si>
  <si>
    <t>chr1:159155407-159166345</t>
  </si>
  <si>
    <t>cg01803258,cg16109680</t>
  </si>
  <si>
    <t>chr1:159165275-159176214</t>
  </si>
  <si>
    <t>cg04101015,cg15722977</t>
  </si>
  <si>
    <t>chr1:159169156-159179611</t>
  </si>
  <si>
    <t>cg23507131,cg07202479,cg18552413</t>
  </si>
  <si>
    <t>chr1:159404207-159415003</t>
  </si>
  <si>
    <t>cg15700197,cg25076881,cg19402335</t>
  </si>
  <si>
    <t>chr1:159434981-159445268</t>
  </si>
  <si>
    <t>cg11975397,cg07417683</t>
  </si>
  <si>
    <t>chr1:159502078-159512163</t>
  </si>
  <si>
    <t>cg06251978,cg26043322</t>
  </si>
  <si>
    <t>chr1:159678347-159688374</t>
  </si>
  <si>
    <t>cg09267046,cg14988790</t>
  </si>
  <si>
    <t>chr1:159765136-159775210</t>
  </si>
  <si>
    <t>cg10016364,cg14217495</t>
  </si>
  <si>
    <t>chr1:159766231-159777163</t>
  </si>
  <si>
    <t>cg19762800,cg06997008,cg16272007,cg24833981,cg25698205</t>
  </si>
  <si>
    <t>chr1:159791434-159801630</t>
  </si>
  <si>
    <t>cg04275881,cg21301505</t>
  </si>
  <si>
    <t>chr1:159820049-159830174</t>
  </si>
  <si>
    <t>cg10839385,cg07961479</t>
  </si>
  <si>
    <t>chr1:159820628-159830762</t>
  </si>
  <si>
    <t>cg12217625,cg17986992</t>
  </si>
  <si>
    <t>chr1:159864927-159875327</t>
  </si>
  <si>
    <t>cg09753657,cg02849695,cg17239103,cg25153824,cg09476130,cg00099427,cg03685774</t>
  </si>
  <si>
    <t>chr1:159886638-159898183</t>
  </si>
  <si>
    <t>cg22339338,cg15641364,cg13892570</t>
  </si>
  <si>
    <t>chr1:159894640-159904715</t>
  </si>
  <si>
    <t>cg03321142,cg23639308</t>
  </si>
  <si>
    <t>chr1:159910970-159921078</t>
  </si>
  <si>
    <t>cg11077026,cg07175301,cg09765302</t>
  </si>
  <si>
    <t>chr1:159918725-159928862</t>
  </si>
  <si>
    <t>cg10816369,cg21022868</t>
  </si>
  <si>
    <t>chr1:159997094-160007112</t>
  </si>
  <si>
    <t>cg08038078,cg17450446</t>
  </si>
  <si>
    <t>chr1:160035195-160045404</t>
  </si>
  <si>
    <t>cg25771897,cg05101920,cg17495154</t>
  </si>
  <si>
    <t>chr1:160035544-160045661</t>
  </si>
  <si>
    <t>cg26258944,cg27520170</t>
  </si>
  <si>
    <t>chr1:160046356-160056378</t>
  </si>
  <si>
    <t>cg24509168,cg08665772</t>
  </si>
  <si>
    <t>chr1:160048931-160059271</t>
  </si>
  <si>
    <t>chr1:160063471-160073505</t>
  </si>
  <si>
    <t>cg26146390,cg04122068</t>
  </si>
  <si>
    <t>chr1:160079263-160090434</t>
  </si>
  <si>
    <t>cg01448881,cg08390254,cg15487620,cg09168997,cg06210630</t>
  </si>
  <si>
    <t>chr1:160092232-160103049</t>
  </si>
  <si>
    <t>cg10711303,cg03525467</t>
  </si>
  <si>
    <t>chr1:160154670-160164673</t>
  </si>
  <si>
    <t>cg02297709,cg15926420</t>
  </si>
  <si>
    <t>chr1:160307163-160317183</t>
  </si>
  <si>
    <t>cg27497900,cg10382814</t>
  </si>
  <si>
    <t>chr1:160364840-160374870</t>
  </si>
  <si>
    <t>cg10400707,cg14710465</t>
  </si>
  <si>
    <t>chr1:160365208-160375254</t>
  </si>
  <si>
    <t>cg13428480,cg24588482</t>
  </si>
  <si>
    <t>chr1:160545488-160555648</t>
  </si>
  <si>
    <t>cg02945019,cg19718360</t>
  </si>
  <si>
    <t>chr1:160611870-160622125</t>
  </si>
  <si>
    <t>cg18881723,cg01710351,cg00149213</t>
  </si>
  <si>
    <t>chr1:160612327-160622357</t>
  </si>
  <si>
    <t>cg03950000,cg21920303</t>
  </si>
  <si>
    <t>chr1:160703987-160713991</t>
  </si>
  <si>
    <t>cg04244970,cg07837085</t>
  </si>
  <si>
    <t>chr1:160760805-160771536</t>
  </si>
  <si>
    <t>cg18920397,cg18865207,cg01367992</t>
  </si>
  <si>
    <t>chr1:160763549-160774082</t>
  </si>
  <si>
    <t>cg05138397,cg07106927</t>
  </si>
  <si>
    <t>chr1:160849954-160860149</t>
  </si>
  <si>
    <t>cg21476940,cg07145783,cg10094191</t>
  </si>
  <si>
    <t>chr1:160946907-160957127</t>
  </si>
  <si>
    <t>cg08901901,cg02769145</t>
  </si>
  <si>
    <t>chr1:160985265-160995453</t>
  </si>
  <si>
    <t>cg00945666,cg11161846</t>
  </si>
  <si>
    <t>chr1:161002634-161013827</t>
  </si>
  <si>
    <t>cg12898512,cg11578532,cg24411043,cg11731300,cg00446235,cg13466383,cg27180868,cg24161057,cg13906823,cg12426196</t>
  </si>
  <si>
    <t>chr1:161044443-161054678</t>
  </si>
  <si>
    <t>cg24599107,cg10888244,cg16276523,cg10453343,cg19272744</t>
  </si>
  <si>
    <t>chr1:161054267-161064430</t>
  </si>
  <si>
    <t>chr1:161082989-161092999</t>
  </si>
  <si>
    <t>cg13492288,cg17827632,cg10053203</t>
  </si>
  <si>
    <t>chr1:161086682-161096981</t>
  </si>
  <si>
    <t>cg17013990,cg15516558</t>
  </si>
  <si>
    <t>chr1:161123567-161133721</t>
  </si>
  <si>
    <t>cg01447427,cg17017284,cg18176482</t>
  </si>
  <si>
    <t>chr1:161131045-161141064</t>
  </si>
  <si>
    <t>cg20251008,cg07835668,cg24642196</t>
  </si>
  <si>
    <t>chr1:161166211-161176633</t>
  </si>
  <si>
    <t>cg24049880,cg05656486,cg08850169,cg23274951</t>
  </si>
  <si>
    <t>chr1:161166810-161176820</t>
  </si>
  <si>
    <t>cg07580762,cg21691116</t>
  </si>
  <si>
    <t>chr1:161178762-161189306</t>
  </si>
  <si>
    <t>cg09070378,cg07356342,cg20609803</t>
  </si>
  <si>
    <t>chr1:161179528-161190093</t>
  </si>
  <si>
    <t>cg05659526,cg26394055,cg24465943,cg13853198</t>
  </si>
  <si>
    <t>chr1:161223203-161233456</t>
  </si>
  <si>
    <t>cg01425967,cg10775792</t>
  </si>
  <si>
    <t>chr1:161223496-161233878</t>
  </si>
  <si>
    <t>cg27223727,cg11912330,cg07369190</t>
  </si>
  <si>
    <t>chr1:161278833-161288899</t>
  </si>
  <si>
    <t>cg11744295,cg08716396,cg15152945</t>
  </si>
  <si>
    <t>chr1:161332679-161342704</t>
  </si>
  <si>
    <t>cg19662687,cg12486814</t>
  </si>
  <si>
    <t>chr1:161344006-161354117</t>
  </si>
  <si>
    <t>cg02954704,cg25597117</t>
  </si>
  <si>
    <t>chr1:161363787-161374010</t>
  </si>
  <si>
    <t>cg23915527,cg03441844,cg19247228</t>
  </si>
  <si>
    <t>chr1:161437697-161447739</t>
  </si>
  <si>
    <t>cg08527195,cg09846895</t>
  </si>
  <si>
    <t>chr1:161469970-161480241</t>
  </si>
  <si>
    <t>cg06350097,cg27470554</t>
  </si>
  <si>
    <t>chr1:161489097-161499853</t>
  </si>
  <si>
    <t>cg23691642,cg17405122</t>
  </si>
  <si>
    <t>chr1:161570716-161581630</t>
  </si>
  <si>
    <t>cg17508302,cg01335180,cg04094791</t>
  </si>
  <si>
    <t>chr1:161671469-161682453</t>
  </si>
  <si>
    <t>cg05033369,cg24074594,cg11193201</t>
  </si>
  <si>
    <t>chr1:161686911-161697248</t>
  </si>
  <si>
    <t>cg00160981,cg26015133</t>
  </si>
  <si>
    <t>chr1:161690659-161700679</t>
  </si>
  <si>
    <t>cg14210287,cg18450905</t>
  </si>
  <si>
    <t>chr1:161730129-161740235</t>
  </si>
  <si>
    <t>cg27519958,cg10309957</t>
  </si>
  <si>
    <t>chr1:161731061-161741067</t>
  </si>
  <si>
    <t>cg22608657,cg07804963</t>
  </si>
  <si>
    <t>chr1:161988133-161998365</t>
  </si>
  <si>
    <t>cg07122893,cg09862072</t>
  </si>
  <si>
    <t>chr1:162331877-162342321</t>
  </si>
  <si>
    <t>cg02858267,cg26663636,cg11687863,cg12486795</t>
  </si>
  <si>
    <t>chr1:162346057-162356368</t>
  </si>
  <si>
    <t>cg15492834,cg19678111</t>
  </si>
  <si>
    <t>chr1:162462180-162472442</t>
  </si>
  <si>
    <t>cg10967587,cg00859178,cg10796931,cg19451466</t>
  </si>
  <si>
    <t>chr1:162597217-162607560</t>
  </si>
  <si>
    <t>cg06325209,cg00457087,cg21880888,cg22740835</t>
  </si>
  <si>
    <t>chr1:162787568-162797614</t>
  </si>
  <si>
    <t>cg12406726,cg14252661</t>
  </si>
  <si>
    <t>chr1:163034155-163044185</t>
  </si>
  <si>
    <t>cg09501516,cg03892631</t>
  </si>
  <si>
    <t>chr1:163167914-163178263</t>
  </si>
  <si>
    <t>cg00250483,cg02579477</t>
  </si>
  <si>
    <t>chr1:163387909-163397924</t>
  </si>
  <si>
    <t>cg06092702,cg24596788</t>
  </si>
  <si>
    <t>chr1:164285179-164295276</t>
  </si>
  <si>
    <t>cg09871685,cg23619357,cg24043916,cg19827223</t>
  </si>
  <si>
    <t>chr1:164285545-164295834</t>
  </si>
  <si>
    <t>cg24862510,cg15905435,cg12739454</t>
  </si>
  <si>
    <t>chr1:164540553-164550844</t>
  </si>
  <si>
    <t>cg06750897,cg18181229,cg00222472,cg20682146</t>
  </si>
  <si>
    <t>chr1:164676267-164686653</t>
  </si>
  <si>
    <t>cg25148025,cg14031054</t>
  </si>
  <si>
    <t>chr1:164806491-164817338</t>
  </si>
  <si>
    <t>cg09871424,cg24039780</t>
  </si>
  <si>
    <t>chr1:165199410-165209792</t>
  </si>
  <si>
    <t>cg22627981,cg18206481,cg09317884,cg00174428</t>
  </si>
  <si>
    <t>chr1:165199985-165210353</t>
  </si>
  <si>
    <t>cg19317413,cg15713630,cg27590049,cg06872705,cg05099491</t>
  </si>
  <si>
    <t>chr1:165316741-165327200</t>
  </si>
  <si>
    <t>cg26337312,cg07135032,cg14417498</t>
  </si>
  <si>
    <t>chr1:165318896-165329991</t>
  </si>
  <si>
    <t>cg17787084,cg03887163,cg08291024,cg09806671,cg24650501</t>
  </si>
  <si>
    <t>chr1:165320169-165330554</t>
  </si>
  <si>
    <t>cg27440715,cg08606911,cg02847948,cg09248345</t>
  </si>
  <si>
    <t>chr1:165321327-165332006</t>
  </si>
  <si>
    <t>cg02361878,cg02054776,cg15654025</t>
  </si>
  <si>
    <t>chr1:165340040-165350658</t>
  </si>
  <si>
    <t>cg18395632,cg25319791</t>
  </si>
  <si>
    <t>chr1:165409189-165419333</t>
  </si>
  <si>
    <t>cg00349776,cg08905496</t>
  </si>
  <si>
    <t>chr1:165409514-165419612</t>
  </si>
  <si>
    <t>cg13901501,cg22675486,cg11717564,cg01913568,cg08623787</t>
  </si>
  <si>
    <t>chr1:165409806-165420041</t>
  </si>
  <si>
    <t>cg12404281,cg17514495</t>
  </si>
  <si>
    <t>chr1:165508253-165518362</t>
  </si>
  <si>
    <t>cg16509443,cg00986742,cg10842229,cg09550041,cg20964423</t>
  </si>
  <si>
    <t>chr1:165562312-165572530</t>
  </si>
  <si>
    <t>cg07017636,cg16599568,cg11392667,cg10437571</t>
  </si>
  <si>
    <t>chr1:165732833-165743000</t>
  </si>
  <si>
    <t>cg18647881,cg15632325</t>
  </si>
  <si>
    <t>chr1:165793382-165803421</t>
  </si>
  <si>
    <t>cg06121450,cg15473346</t>
  </si>
  <si>
    <t>chr1:165806207-165816985</t>
  </si>
  <si>
    <t>cg23935261,cg01427815</t>
  </si>
  <si>
    <t>chr1:166034754-166044859</t>
  </si>
  <si>
    <t>cg03421657,cg02456804</t>
  </si>
  <si>
    <t>chr1:166119419-166129904</t>
  </si>
  <si>
    <t>cg24428232,cg24554839</t>
  </si>
  <si>
    <t>chr1:166130208-166140268</t>
  </si>
  <si>
    <t>cg22629111,cg21762820,cg16403669</t>
  </si>
  <si>
    <t>chr1:166131630-166141817</t>
  </si>
  <si>
    <t>cg14153737,cg19708554</t>
  </si>
  <si>
    <t>chr1:166804384-166814408</t>
  </si>
  <si>
    <t>cg21959874,cg26079320</t>
  </si>
  <si>
    <t>chr1:166848278-166858813</t>
  </si>
  <si>
    <t>cg03433241,cg26248173,cg10508760,cg25848076</t>
  </si>
  <si>
    <t>chr1:166884789-166895645</t>
  </si>
  <si>
    <t>cg00955307,cg25147376,cg21609640,cg26875805,cg00998438,cg06088759</t>
  </si>
  <si>
    <t>chr1:166911762-166922159</t>
  </si>
  <si>
    <t>cg04724540,cg06899530,cg06445348,cg04093225</t>
  </si>
  <si>
    <t>chr1:166953389-166963402</t>
  </si>
  <si>
    <t>cg19241352,cg13480774</t>
  </si>
  <si>
    <t>chr1:166953581-166963584</t>
  </si>
  <si>
    <t>cg13249256,cg17757848</t>
  </si>
  <si>
    <t>chr1:167085618-167096162</t>
  </si>
  <si>
    <t>cg04138112,cg17104258,cg11236550,cg19622662,cg17801546,cg26904049,cg05969378</t>
  </si>
  <si>
    <t>chr1:167402514-167414199</t>
  </si>
  <si>
    <t>cg17111087,cg01396157,cg21161394,cg02648847,cg12446199,cg06900257,cg12184421,cg11958495</t>
  </si>
  <si>
    <t>chr1:167481978-167492763</t>
  </si>
  <si>
    <t>cg14278300,cg09032544,cg05799811,cg07786657,cg09554443</t>
  </si>
  <si>
    <t>chr1:167518555-167528770</t>
  </si>
  <si>
    <t>cg13501279,cg22344162</t>
  </si>
  <si>
    <t>chr1:167593521-167603561</t>
  </si>
  <si>
    <t>cg15676719,cg04275362</t>
  </si>
  <si>
    <t>chr1:167593958-167603994</t>
  </si>
  <si>
    <t>cg01782826,cg12336540</t>
  </si>
  <si>
    <t>chr1:167677788-167687923</t>
  </si>
  <si>
    <t>cg27582007,cg20432671</t>
  </si>
  <si>
    <t>chr1:167685438-167695727</t>
  </si>
  <si>
    <t>cg04846203,cg01565130</t>
  </si>
  <si>
    <t>chr1:167900319-167910386</t>
  </si>
  <si>
    <t>cg05821866,cg08151281,cg15621027</t>
  </si>
  <si>
    <t>chr1:168101687-168111732</t>
  </si>
  <si>
    <t>cg26667857,cg26878995</t>
  </si>
  <si>
    <t>chr1:168351537-168361607</t>
  </si>
  <si>
    <t>cg22695117,cg20678082,cg10555800</t>
  </si>
  <si>
    <t>chr1:168693349-168703464</t>
  </si>
  <si>
    <t>cg26220985,cg09922481</t>
  </si>
  <si>
    <t>chr1:169391706-169401910</t>
  </si>
  <si>
    <t>cg00002719,cg08104202,cg23818870,cg16998150,cg08047907,cg24808280,cg14826711</t>
  </si>
  <si>
    <t>chr1:169424604-169434973</t>
  </si>
  <si>
    <t>cg16136262,cg25464921,cg09671955</t>
  </si>
  <si>
    <t>chr1:169550944-169561023</t>
  </si>
  <si>
    <t>cg25256723,cg16054275</t>
  </si>
  <si>
    <t>chr1:170109946-170120352</t>
  </si>
  <si>
    <t>cg03001143,cg12500707,cg19303898,cg03192897</t>
  </si>
  <si>
    <t>chr1:170249369-170259398</t>
  </si>
  <si>
    <t>cg23038594,cg01057196</t>
  </si>
  <si>
    <t>chr1:170623856-170634049</t>
  </si>
  <si>
    <t>cg12439157,cg11953609</t>
  </si>
  <si>
    <t>chr1:170624502-170635071</t>
  </si>
  <si>
    <t>cg06926146,cg22797031</t>
  </si>
  <si>
    <t>chr1:170625602-170636332</t>
  </si>
  <si>
    <t>cg04123776,cg07149609,cg09408098</t>
  </si>
  <si>
    <t>chr1:170628508-170639860</t>
  </si>
  <si>
    <t>cg03350186,cg04157201,cg16101739,cg24376434</t>
  </si>
  <si>
    <t>chr1:170633807-170643918</t>
  </si>
  <si>
    <t>cg09010107,cg07957294</t>
  </si>
  <si>
    <t>chr1:171100925-171111320</t>
  </si>
  <si>
    <t>cg11819201,cg21004982</t>
  </si>
  <si>
    <t>chr1:171101397-171111865</t>
  </si>
  <si>
    <t>cg06041466,cg25541621</t>
  </si>
  <si>
    <t>chr1:171215575-171225820</t>
  </si>
  <si>
    <t>cg11199869,cg13963738</t>
  </si>
  <si>
    <t>chr1:171616279-171626733</t>
  </si>
  <si>
    <t>cg04106076,cg22077553</t>
  </si>
  <si>
    <t>chr1:171765825-171776710</t>
  </si>
  <si>
    <t>cg26368228,cg22796051</t>
  </si>
  <si>
    <t>chr1:172108920-172119069</t>
  </si>
  <si>
    <t>cg24002149,cg21450888,cg17178220</t>
  </si>
  <si>
    <t>chr1:172408492-172418543</t>
  </si>
  <si>
    <t>cg02288969,cg03748243</t>
  </si>
  <si>
    <t>chr1:172623020-172633066</t>
  </si>
  <si>
    <t>cg10161121,cg06983746</t>
  </si>
  <si>
    <t>chr1:172858499-172869348</t>
  </si>
  <si>
    <t>cg07393570,cg03448362</t>
  </si>
  <si>
    <t>chr1:173171362-173181367</t>
  </si>
  <si>
    <t>cg16517394,cg21439763</t>
  </si>
  <si>
    <t>chr1:173440043-173450464</t>
  </si>
  <si>
    <t>cg25302646,cg10963949</t>
  </si>
  <si>
    <t>chr1:173567370-173577695</t>
  </si>
  <si>
    <t>cg16597737,cg04837750</t>
  </si>
  <si>
    <t>chr1:173633690-173644136</t>
  </si>
  <si>
    <t>cg06372962,cg15883716,cg13990746,cg04446579,cg15680620,cg17014785</t>
  </si>
  <si>
    <t>chr1:173788934-173798937</t>
  </si>
  <si>
    <t>cg25372135,cg26937809</t>
  </si>
  <si>
    <t>chr1:173829077-173839832</t>
  </si>
  <si>
    <t>cg08947084,cg00103398,cg06644515</t>
  </si>
  <si>
    <t>chr1:173830989-173841308</t>
  </si>
  <si>
    <t>chr1:174838754-174849491</t>
  </si>
  <si>
    <t>cg02482603,cg05702218,cg04858586,cg13130398,cg07285983</t>
  </si>
  <si>
    <t>chr1:174962663-174973145</t>
  </si>
  <si>
    <t>chr1:174963950-174973959</t>
  </si>
  <si>
    <t>cg07700962,cg02986938</t>
  </si>
  <si>
    <t>chr1:175117830-175127967</t>
  </si>
  <si>
    <t>cg20254763,cg13577297</t>
  </si>
  <si>
    <t>chr1:175157310-175167554</t>
  </si>
  <si>
    <t>cg11973900,cg08873628,cg00321850,cg14847009,cg17845761,cg00958927</t>
  </si>
  <si>
    <t>chr1:175469437-175479534</t>
  </si>
  <si>
    <t>cg01787798,cg20164016,cg24861859</t>
  </si>
  <si>
    <t>chr1:175563377-175573711</t>
  </si>
  <si>
    <t>cg14430141,cg24932457,cg21577836</t>
  </si>
  <si>
    <t>chr1:175852788-175862820</t>
  </si>
  <si>
    <t>cg19309488,cg05888252</t>
  </si>
  <si>
    <t>chr1:176171519-176181580</t>
  </si>
  <si>
    <t>cg00958215,cg26912688,cg01756841</t>
  </si>
  <si>
    <t>chr1:177128536-177138947</t>
  </si>
  <si>
    <t>cg12268575,cg17105834,cg12907702,cg00319545,cg06650419</t>
  </si>
  <si>
    <t>chr1:177135126-177145511</t>
  </si>
  <si>
    <t>cg13843613,cg04209911,cg06758591,cg20846447,cg13685951,cg19993589</t>
  </si>
  <si>
    <t>chr1:177220530-177230889</t>
  </si>
  <si>
    <t>cg08269653,cg01931994,cg19315261,cg26272214</t>
  </si>
  <si>
    <t>chr1:177934225-177944547</t>
  </si>
  <si>
    <t>cg24974611,cg25135333,cg27451587,cg02289040</t>
  </si>
  <si>
    <t>chr1:178001917-178012365</t>
  </si>
  <si>
    <t>cg20707323,cg15166311,cg17110006</t>
  </si>
  <si>
    <t>chr1:178057438-178067812</t>
  </si>
  <si>
    <t>cg15935791,cg16962970,cg24367628</t>
  </si>
  <si>
    <t>chr1:178058192-178068196</t>
  </si>
  <si>
    <t>cg03112680,cg02461727</t>
  </si>
  <si>
    <t>chr1:178305534-178315546</t>
  </si>
  <si>
    <t>cg22109530,cg14515791</t>
  </si>
  <si>
    <t>chr1:178450800-178461271</t>
  </si>
  <si>
    <t>cg21033965,cg09938479,cg26004771,cg26915952</t>
  </si>
  <si>
    <t>chr1:178477132-178487329</t>
  </si>
  <si>
    <t>cg04837847,cg22430565</t>
  </si>
  <si>
    <t>chr1:178688891-178698973</t>
  </si>
  <si>
    <t>cg06788278,cg10559803,cg14736905,cg00833394</t>
  </si>
  <si>
    <t>chr1:179257462-179267565</t>
  </si>
  <si>
    <t>cg02275294,cg02081976</t>
  </si>
  <si>
    <t>chr1:179329658-179339676</t>
  </si>
  <si>
    <t>cg00252781,cg15995695</t>
  </si>
  <si>
    <t>chr1:179514214-179525182</t>
  </si>
  <si>
    <t>cg09822482,cg20746459</t>
  </si>
  <si>
    <t>chr1:179539721-179550156</t>
  </si>
  <si>
    <t>cg08186924,cg06515144,cg10711209</t>
  </si>
  <si>
    <t>chr1:179548141-179558789</t>
  </si>
  <si>
    <t>cg13556934,cg23658362</t>
  </si>
  <si>
    <t>chr1:179550635-179560663</t>
  </si>
  <si>
    <t>cg00988148,cg17138852,cg09100654</t>
  </si>
  <si>
    <t>chr1:179551253-179562781</t>
  </si>
  <si>
    <t>cg12486296,cg21908960,cg23722592,cg26328954,cg17888259,cg15642933</t>
  </si>
  <si>
    <t>chr1:179555700-179566112</t>
  </si>
  <si>
    <t>cg13848905,cg07171496,cg12277666,cg05378938,cg15545772</t>
  </si>
  <si>
    <t>chr1:179556347-179566501</t>
  </si>
  <si>
    <t>chr1:179691711-179701815</t>
  </si>
  <si>
    <t>cg21295678,cg15209440</t>
  </si>
  <si>
    <t>chr1:179706859-179717741</t>
  </si>
  <si>
    <t>cg05421688,cg12720643,cg00008036,cg27297088,cg09683824,cg00181968,cg00962913,cg13449778,cg20318608,cg03340466</t>
  </si>
  <si>
    <t>chr1:179708176-179718951</t>
  </si>
  <si>
    <t>cg06656994,cg16419354,cg14748380,cg24460126,cg21363811</t>
  </si>
  <si>
    <t>chr1:180118222-180128318</t>
  </si>
  <si>
    <t>cg09505809,cg06894687</t>
  </si>
  <si>
    <t>chr1:180193014-180203529</t>
  </si>
  <si>
    <t>cg18866356,cg25680829,cg24198584</t>
  </si>
  <si>
    <t>chr1:180196891-180206894</t>
  </si>
  <si>
    <t>cg00838919,cg08647912</t>
  </si>
  <si>
    <t>chr1:180197530-180207785</t>
  </si>
  <si>
    <t>cg09671258,cg17827020</t>
  </si>
  <si>
    <t>chr1:180199221-180209418</t>
  </si>
  <si>
    <t>cg05719164,cg11189384,cg18863156</t>
  </si>
  <si>
    <t>chr1:180876086-180886164</t>
  </si>
  <si>
    <t>cg01022200,cg23217419,cg04578935</t>
  </si>
  <si>
    <t>chr1:180877287-180887682</t>
  </si>
  <si>
    <t>chr1:180906577-180916764</t>
  </si>
  <si>
    <t>cg02863087,cg05638165</t>
  </si>
  <si>
    <t>chr1:180917636-180928848</t>
  </si>
  <si>
    <t>cg17237951,cg27473416,cg00579423,cg03058232,cg22776392,cg14027288,cg18114294</t>
  </si>
  <si>
    <t>chr1:180987098-180997118</t>
  </si>
  <si>
    <t>cg25147866,cg02925840,cg16125762,cg05301102</t>
  </si>
  <si>
    <t>chr1:180997976-181008204</t>
  </si>
  <si>
    <t>cg24441127,cg07025274,cg23037321</t>
  </si>
  <si>
    <t>chr1:181051650-181062459</t>
  </si>
  <si>
    <t>cg27176729,cg02661372,cg22801949,cg13228642,cg24915511</t>
  </si>
  <si>
    <t>chr1:181053068-181063974</t>
  </si>
  <si>
    <t>cg12712846,cg11496811</t>
  </si>
  <si>
    <t>chr1:181282301-181292330</t>
  </si>
  <si>
    <t>cg02763800,cg22533517</t>
  </si>
  <si>
    <t>chr1:181377847-181387935</t>
  </si>
  <si>
    <t>cg13191195,cg25305993</t>
  </si>
  <si>
    <t>chr1:181446906-181456912</t>
  </si>
  <si>
    <t>cg13948585,cg21963643</t>
  </si>
  <si>
    <t>chr1:181447044-181457049</t>
  </si>
  <si>
    <t>cg02974928,cg15742412</t>
  </si>
  <si>
    <t>chr1:182020618-182031511</t>
  </si>
  <si>
    <t>cg00755561,cg02960125,cg19866866,cg11478051</t>
  </si>
  <si>
    <t>chr1:182022156-182033260</t>
  </si>
  <si>
    <t>cg08918923,cg17936783,cg19769613</t>
  </si>
  <si>
    <t>chr1:182566174-182577154</t>
  </si>
  <si>
    <t>cg05395321,cg06875985</t>
  </si>
  <si>
    <t>chr1:182568453-182578760</t>
  </si>
  <si>
    <t>cg24848602,cg16891895,cg00966974,cg15717853,cg16178186,cg02688760,cg15088679,cg18611847</t>
  </si>
  <si>
    <t>chr1:182568931-182578990</t>
  </si>
  <si>
    <t>cg25591868,cg03517466</t>
  </si>
  <si>
    <t>chr1:182664244-182674316</t>
  </si>
  <si>
    <t>cg12905571,cg03982831</t>
  </si>
  <si>
    <t>chr1:182753324-182763422</t>
  </si>
  <si>
    <t>cg27583088,cg03994069</t>
  </si>
  <si>
    <t>chr1:182916660-182927583</t>
  </si>
  <si>
    <t>cg26013028,cg13112404,cg02710296,cg08787039,cg26679785,cg01079738,cg22860181,cg22237670</t>
  </si>
  <si>
    <t>chr1:183149981-183160057</t>
  </si>
  <si>
    <t>cg12552165,cg05366923</t>
  </si>
  <si>
    <t>chr1:183150097-183160645</t>
  </si>
  <si>
    <t>cg24146518,cg01949993,cg05929019,cg04218899,cg06211724,cg22346461,cg23696949</t>
  </si>
  <si>
    <t>chr1:183381237-183391740</t>
  </si>
  <si>
    <t>cg08244866,cg16183361</t>
  </si>
  <si>
    <t>chr1:183382420-183392565</t>
  </si>
  <si>
    <t>cg26916166,cg00707317</t>
  </si>
  <si>
    <t>chr1:183555913-183565924</t>
  </si>
  <si>
    <t>cg01579216,cg03729042</t>
  </si>
  <si>
    <t>chr1:184000063-184010535</t>
  </si>
  <si>
    <t>cg09013655,cg12222949,cg01436608</t>
  </si>
  <si>
    <t>chr1:184350219-184360421</t>
  </si>
  <si>
    <t>cg12550731,cg05135156</t>
  </si>
  <si>
    <t>chr1:184628039-184638573</t>
  </si>
  <si>
    <t>cg24806066,cg05045817,cg18807011</t>
  </si>
  <si>
    <t>chr1:185698201-185708549</t>
  </si>
  <si>
    <t>cg00098693,cg08276497,cg26145926,cg24514412,cg13788537,cg17286253,cg16721191,cg18390472,cg13496323</t>
  </si>
  <si>
    <t>chr1:185698659-185708878</t>
  </si>
  <si>
    <t>cg06361272,cg15842216,cg06194982</t>
  </si>
  <si>
    <t>chr1:186339125-186349559</t>
  </si>
  <si>
    <t>cg20041381,cg24577137</t>
  </si>
  <si>
    <t>chr1:186644153-186654355</t>
  </si>
  <si>
    <t>cg19155599,cg04881125,cg13986130,cg00690431</t>
  </si>
  <si>
    <t>chr1:186644530-186654640</t>
  </si>
  <si>
    <t>cg08482694,cg17419623,cg09461185,cg24887140</t>
  </si>
  <si>
    <t>chr1:186644877-186654910</t>
  </si>
  <si>
    <t>cg10180406,cg25837803</t>
  </si>
  <si>
    <t>chr1:186645441-186655480</t>
  </si>
  <si>
    <t>cg25147026,cg16101346</t>
  </si>
  <si>
    <t>chr1:190063053-190073181</t>
  </si>
  <si>
    <t>cg15730879,cg10116904,cg00145969</t>
  </si>
  <si>
    <t>chr1:190439761-190449826</t>
  </si>
  <si>
    <t>cg02893231,cg12124386,cg23599771</t>
  </si>
  <si>
    <t>chr1:190442290-190452604</t>
  </si>
  <si>
    <t>cg23010538,cg08876441,cg13464924</t>
  </si>
  <si>
    <t>chr1:192772870-192783624</t>
  </si>
  <si>
    <t>cg20315136,cg12047012,cg24314057,cg07914309,cg20094435,cg10965404,cg27062284,cg20295040,cg07575624</t>
  </si>
  <si>
    <t>chr1:193023809-193033838</t>
  </si>
  <si>
    <t>cg15235185,cg04402184</t>
  </si>
  <si>
    <t>chr1:196572723-196583011</t>
  </si>
  <si>
    <t>cg14664759,cg09177518</t>
  </si>
  <si>
    <t>chr1:196861322-196871513</t>
  </si>
  <si>
    <t>cg20784841,cg10627839</t>
  </si>
  <si>
    <t>chr1:196940530-196950846</t>
  </si>
  <si>
    <t>cg25840094,cg21475781</t>
  </si>
  <si>
    <t>chr1:197740159-197750239</t>
  </si>
  <si>
    <t>cg21534578,cg17611742</t>
  </si>
  <si>
    <t>chr1:197868430-197878881</t>
  </si>
  <si>
    <t>cg05643188,cg19730248</t>
  </si>
  <si>
    <t>chr1:197876741-197886775</t>
  </si>
  <si>
    <t>cg08008403,cg27225220</t>
  </si>
  <si>
    <t>chr1:197877003-197887171</t>
  </si>
  <si>
    <t>cg05527530,cg25212090</t>
  </si>
  <si>
    <t>chr1:197877469-197888191</t>
  </si>
  <si>
    <t>cg16353006,cg05128414,cg17753347</t>
  </si>
  <si>
    <t>chr1:197881681-197891691</t>
  </si>
  <si>
    <t>cg01445052,cg23826573</t>
  </si>
  <si>
    <t>chr1:197885479-197895813</t>
  </si>
  <si>
    <t>cg12434982,cg22443762,cg26816907</t>
  </si>
  <si>
    <t>chr1:197893217-197903230</t>
  </si>
  <si>
    <t>cg08128826,cg04868078</t>
  </si>
  <si>
    <t>chr1:198644046-198654190</t>
  </si>
  <si>
    <t>cg26399994,cg23095383</t>
  </si>
  <si>
    <t>chr1:199712229-199722465</t>
  </si>
  <si>
    <t>cg12810297,cg12664749</t>
  </si>
  <si>
    <t>chr1:199998267-200008801</t>
  </si>
  <si>
    <t>cg25306277,cg15198094,cg10513702</t>
  </si>
  <si>
    <t>chr1:199999584-200009758</t>
  </si>
  <si>
    <t>cg02779944,cg15130541,cg12730323</t>
  </si>
  <si>
    <t>chr1:200000833-200011248</t>
  </si>
  <si>
    <t>cg07926895,cg13229857</t>
  </si>
  <si>
    <t>chr1:200005626-200016274</t>
  </si>
  <si>
    <t>cg18203366,cg17520027,cg04025964,cg02457750</t>
  </si>
  <si>
    <t>chr1:200006786-200016859</t>
  </si>
  <si>
    <t>cg00001583,cg02773945</t>
  </si>
  <si>
    <t>chr1:200006976-200016989</t>
  </si>
  <si>
    <t>cg05470502,cg22515278</t>
  </si>
  <si>
    <t>chr1:200267112-200277216</t>
  </si>
  <si>
    <t>cg06811094,cg22810423,cg07138399</t>
  </si>
  <si>
    <t>chr1:200836944-200847283</t>
  </si>
  <si>
    <t>chr1:200837429-200848334</t>
  </si>
  <si>
    <t>cg21870884,cg15892784,cg13300273,cg07580975</t>
  </si>
  <si>
    <t>chr1:200854871-200865683</t>
  </si>
  <si>
    <t>cg16564156,cg17733100,cg15250507,cg00909514,cg14850412</t>
  </si>
  <si>
    <t>chr1:200978238-200988314</t>
  </si>
  <si>
    <t>cg18535415,cg07561747</t>
  </si>
  <si>
    <t>chr1:200980069-200990690</t>
  </si>
  <si>
    <t>cg26838949,cg01523881</t>
  </si>
  <si>
    <t>chr1:200985247-200995483</t>
  </si>
  <si>
    <t>cg17889623,cg27386431</t>
  </si>
  <si>
    <t>chr1:200988709-200999099</t>
  </si>
  <si>
    <t>cg26252592,cg15288326</t>
  </si>
  <si>
    <t>chr1:201077982-201088146</t>
  </si>
  <si>
    <t>cg17810781,cg22815214</t>
  </si>
  <si>
    <t>chr1:201079119-201089467</t>
  </si>
  <si>
    <t>cg08885800,cg24849736,cg01987224</t>
  </si>
  <si>
    <t>chr1:201118894-201129026</t>
  </si>
  <si>
    <t>cg09554300,cg05391486,cg23929317,cg21431091</t>
  </si>
  <si>
    <t>chr1:201154756-201164989</t>
  </si>
  <si>
    <t>cg05521659,cg00583535,cg00165631</t>
  </si>
  <si>
    <t>chr1:201176402-201186884</t>
  </si>
  <si>
    <t>cg17983307,cg05666713</t>
  </si>
  <si>
    <t>chr1:201191031-201201048</t>
  </si>
  <si>
    <t>cg07335755,cg25367926</t>
  </si>
  <si>
    <t>chr1:201247360-201257473</t>
  </si>
  <si>
    <t>cg08872722,cg17463149,cg19570545</t>
  </si>
  <si>
    <t>chr1:201247948-201258538</t>
  </si>
  <si>
    <t>cg20869257,cg09009380,cg05184311</t>
  </si>
  <si>
    <t>chr1:201363613-201373792</t>
  </si>
  <si>
    <t>cg02838178,cg10095226,cg07561547,cg21964551</t>
  </si>
  <si>
    <t>chr1:201363914-201373949</t>
  </si>
  <si>
    <t>cg23291161,cg25947945,cg23715582</t>
  </si>
  <si>
    <t>chr1:201385794-201395840</t>
  </si>
  <si>
    <t>cg12114524,cg09582482</t>
  </si>
  <si>
    <t>chr1:201420990-201431291</t>
  </si>
  <si>
    <t>cg02897366,cg25361506</t>
  </si>
  <si>
    <t>chr1:201433641-201444002</t>
  </si>
  <si>
    <t>cg21306294,cg13645078,cg00785170,cg00962755</t>
  </si>
  <si>
    <t>chr1:201445881-201456261</t>
  </si>
  <si>
    <t>cg10257545,cg27559399,cg00252442</t>
  </si>
  <si>
    <t>chr1:201471557-201481776</t>
  </si>
  <si>
    <t>cg16357582,cg10482632,cg24155190,cg22942576</t>
  </si>
  <si>
    <t>chr1:201503308-201513966</t>
  </si>
  <si>
    <t>cg08888625,cg23012527,cg12908763</t>
  </si>
  <si>
    <t>chr1:201612042-201622057</t>
  </si>
  <si>
    <t>cg25167447,cg12468255</t>
  </si>
  <si>
    <t>chr1:201612355-201624901</t>
  </si>
  <si>
    <t>cg12417362,cg13071729,cg14834267,cg16517702,cg09358973,cg14920846,cg19827875,cg07599786,cg04179952,cg04287574,cg08883485,cg03400139</t>
  </si>
  <si>
    <t>chr1:201703500-201713719</t>
  </si>
  <si>
    <t>cg22488259,cg27441486,cg07139329,cg14168733</t>
  </si>
  <si>
    <t>chr1:201772257-201782276</t>
  </si>
  <si>
    <t>cg23236366,cg10539122</t>
  </si>
  <si>
    <t>chr1:201846880-201857273</t>
  </si>
  <si>
    <t>cg15555463,cg26915799</t>
  </si>
  <si>
    <t>chr1:201852591-201862841</t>
  </si>
  <si>
    <t>cg11586189,cg06775570,cg14263176,cg26349606</t>
  </si>
  <si>
    <t>chr1:201852915-201862948</t>
  </si>
  <si>
    <t>cg12409211,cg00617305,cg01765403,cg08739233</t>
  </si>
  <si>
    <t>chr1:201910768-201920951</t>
  </si>
  <si>
    <t>cg11247103,cg09636671,cg16903217</t>
  </si>
  <si>
    <t>chr1:201910989-201921000</t>
  </si>
  <si>
    <t>cg16966962,cg02970525</t>
  </si>
  <si>
    <t>chr1:201946162-201956400</t>
  </si>
  <si>
    <t>cg00930707,cg03981535,cg04833017</t>
  </si>
  <si>
    <t>chr1:201974478-201984568</t>
  </si>
  <si>
    <t>cg18966401,cg26808687,cg05653018,cg16986578</t>
  </si>
  <si>
    <t>chr1:202086995-202097006</t>
  </si>
  <si>
    <t>cg27313021,cg15096829</t>
  </si>
  <si>
    <t>chr1:202108704-202118711</t>
  </si>
  <si>
    <t>cg27261136,cg11343086</t>
  </si>
  <si>
    <t>chr1:202125344-202136185</t>
  </si>
  <si>
    <t>cg01437204,cg25754958,cg12436568,cg23506842,cg15027815</t>
  </si>
  <si>
    <t>chr1:202166635-202176724</t>
  </si>
  <si>
    <t>cg05787035,cg12761421</t>
  </si>
  <si>
    <t>chr1:202167778-202177913</t>
  </si>
  <si>
    <t>cg04811114,cg26347746,cg05044291,cg06825163</t>
  </si>
  <si>
    <t>chr1:202177417-202188445</t>
  </si>
  <si>
    <t>cg14150727,cg03985801,cg17830682,cg09363587,cg09854088,cg04131431,cg21142038</t>
  </si>
  <si>
    <t>chr1:202305824-202316279</t>
  </si>
  <si>
    <t>cg02926368,cg01918706,cg16993579,cg13395333,cg11819639,cg26399396,cg15173196</t>
  </si>
  <si>
    <t>chr1:202674762-202684994</t>
  </si>
  <si>
    <t>cg16315376,cg23959605,cg11785154</t>
  </si>
  <si>
    <t>chr1:202772459-202782591</t>
  </si>
  <si>
    <t>cg04504182,cg24354901</t>
  </si>
  <si>
    <t>chr1:202773443-202784498</t>
  </si>
  <si>
    <t>cg00176638,cg01101782,cg21105875,cg13993945</t>
  </si>
  <si>
    <t>chr1:202822280-202833150</t>
  </si>
  <si>
    <t>cg15569630,cg05455036</t>
  </si>
  <si>
    <t>chr1:202853821-202863827</t>
  </si>
  <si>
    <t>cg21208943,cg08534181</t>
  </si>
  <si>
    <t>chr1:202970059-202980222</t>
  </si>
  <si>
    <t>cg02769705,cg24197477</t>
  </si>
  <si>
    <t>chr1:202991175-203001542</t>
  </si>
  <si>
    <t>cg16819803,cg06622528,cg12096325</t>
  </si>
  <si>
    <t>chr1:203013871-203024521</t>
  </si>
  <si>
    <t>cg19824396,cg04914198,cg03511671</t>
  </si>
  <si>
    <t>chr1:203015617-203025661</t>
  </si>
  <si>
    <t>cg10952234,cg24000087</t>
  </si>
  <si>
    <t>chr1:203039677-203050230</t>
  </si>
  <si>
    <t>cg15618108,cg14640592,cg17862152,cg00805880,cg09396704</t>
  </si>
  <si>
    <t>chr1:203041885-203052831</t>
  </si>
  <si>
    <t>cg15493970,cg22126171</t>
  </si>
  <si>
    <t>chr1:203046472-203057424</t>
  </si>
  <si>
    <t>cg25683570,cg04395153</t>
  </si>
  <si>
    <t>chr1:203050479-203060663</t>
  </si>
  <si>
    <t>cg19251719,cg21997465</t>
  </si>
  <si>
    <t>chr1:203081869-203091963</t>
  </si>
  <si>
    <t>cg18811731,cg16731083</t>
  </si>
  <si>
    <t>chr1:203091230-203101278</t>
  </si>
  <si>
    <t>cg19315653,cg01133446</t>
  </si>
  <si>
    <t>chr1:203150737-203161626</t>
  </si>
  <si>
    <t>cg03625911,cg14085262,cg17014757,cg07423149,cg02097014,cg19081101</t>
  </si>
  <si>
    <t>chr1:203193757-203204024</t>
  </si>
  <si>
    <t>cg17725472,cg25705508</t>
  </si>
  <si>
    <t>chr1:203237601-203247639</t>
  </si>
  <si>
    <t>chr1:203268571-203278694</t>
  </si>
  <si>
    <t>cg20138067,cg00567854</t>
  </si>
  <si>
    <t>chr1:203315190-203325542</t>
  </si>
  <si>
    <t>cg04704856,cg03764585,cg26987645,cg16289210,cg22705746,cg27387030</t>
  </si>
  <si>
    <t>chr1:203460077-203470362</t>
  </si>
  <si>
    <t>cg23031141,cg04830316</t>
  </si>
  <si>
    <t>chr1:203728971-203739560</t>
  </si>
  <si>
    <t>cg23893629,cg10117369,cg17711527,cg06958535,cg12022621,cg00942920</t>
  </si>
  <si>
    <t>chr1:203824775-203835201</t>
  </si>
  <si>
    <t>cg06642677,cg15481791,cg11405475</t>
  </si>
  <si>
    <t>chr1:204038642-204048733</t>
  </si>
  <si>
    <t>cg09359106,cg01121610</t>
  </si>
  <si>
    <t>chr1:204039122-204049510</t>
  </si>
  <si>
    <t>cg06882199,cg11216917</t>
  </si>
  <si>
    <t>chr1:204115607-204125826</t>
  </si>
  <si>
    <t>cg12638737,cg02990368,cg04913057</t>
  </si>
  <si>
    <t>chr1:204116899-204126926</t>
  </si>
  <si>
    <t>chr1:204160603-204171110</t>
  </si>
  <si>
    <t>cg00358936,cg12615148,cg11968713</t>
  </si>
  <si>
    <t>chr1:204161900-204171966</t>
  </si>
  <si>
    <t>cg17539235,cg24583966</t>
  </si>
  <si>
    <t>chr1:204177957-204188656</t>
  </si>
  <si>
    <t>cg26825650,cg00165862,cg07011373,cg20867633,cg15962547,cg05807885,cg02858402,cg17906339,cg12210036,cg20510272,cg24798047</t>
  </si>
  <si>
    <t>chr1:204219211-204229821</t>
  </si>
  <si>
    <t>cg11131599,cg08355099</t>
  </si>
  <si>
    <t>chr1:204251846-204262407</t>
  </si>
  <si>
    <t>cg25407979,cg09264489</t>
  </si>
  <si>
    <t>chr1:204323843-204334308</t>
  </si>
  <si>
    <t>cg27549944,cg06807117,cg09085216,cg24864241,cg23094674,cg26895569,cg21581873</t>
  </si>
  <si>
    <t>chr1:204333373-204343516</t>
  </si>
  <si>
    <t>cg20002843,cg20271330</t>
  </si>
  <si>
    <t>chr1:204454139-204464580</t>
  </si>
  <si>
    <t>cg12467090,cg04885666</t>
  </si>
  <si>
    <t>chr1:204480075-204490088</t>
  </si>
  <si>
    <t>cg24139720,cg13672525</t>
  </si>
  <si>
    <t>chr1:204648956-204659146</t>
  </si>
  <si>
    <t>cg17838427,cg04698187</t>
  </si>
  <si>
    <t>chr1:204650147-204660679</t>
  </si>
  <si>
    <t>cg05785988,cg17112828,cg16456919,cg04309480</t>
  </si>
  <si>
    <t>chr1:204792507-204802534</t>
  </si>
  <si>
    <t>cg05369166,cg03043228</t>
  </si>
  <si>
    <t>chr1:204907206-204917596</t>
  </si>
  <si>
    <t>cg14987607,cg09060469</t>
  </si>
  <si>
    <t>chr1:204951391-204961399</t>
  </si>
  <si>
    <t>cg20290360,cg20000132</t>
  </si>
  <si>
    <t>chr1:204961197-204971236</t>
  </si>
  <si>
    <t>cg17947172,cg17449235</t>
  </si>
  <si>
    <t>chr1:204976380-204987604</t>
  </si>
  <si>
    <t>cg07178864,cg04222159,cg01395499</t>
  </si>
  <si>
    <t>chr1:205033785-205043788</t>
  </si>
  <si>
    <t>cg01243924,cg06617202</t>
  </si>
  <si>
    <t>chr1:205048460-205058721</t>
  </si>
  <si>
    <t>cg11560403,cg14945297</t>
  </si>
  <si>
    <t>chr1:205176033-205186582</t>
  </si>
  <si>
    <t>cg24713653,cg23362667,cg24159697,cg20414749,cg17889831</t>
  </si>
  <si>
    <t>chr1:205307444-205318386</t>
  </si>
  <si>
    <t>cg19593949,cg10567964,cg13615187</t>
  </si>
  <si>
    <t>chr1:205312032-205322529</t>
  </si>
  <si>
    <t>cg09319656,cg11841127</t>
  </si>
  <si>
    <t>chr1:205387200-205397242</t>
  </si>
  <si>
    <t>cg01364826,cg01416657</t>
  </si>
  <si>
    <t>chr1:205468341-205478405</t>
  </si>
  <si>
    <t>cg18438591,cg07713493,cg06948937</t>
  </si>
  <si>
    <t>chr1:205532833-205542838</t>
  </si>
  <si>
    <t>cg03061435,cg03585778</t>
  </si>
  <si>
    <t>chr1:205545148-205555670</t>
  </si>
  <si>
    <t>cg16035777,cg25600410</t>
  </si>
  <si>
    <t>chr1:205556806-205566853</t>
  </si>
  <si>
    <t>cg12481266,cg18271913</t>
  </si>
  <si>
    <t>chr1:205626978-205637053</t>
  </si>
  <si>
    <t>cg27568165,cg12178904</t>
  </si>
  <si>
    <t>chr1:205643187-205653337</t>
  </si>
  <si>
    <t>cg01455178,cg08639339</t>
  </si>
  <si>
    <t>chr1:205738344-205748516</t>
  </si>
  <si>
    <t>cg16031515,cg26418147</t>
  </si>
  <si>
    <t>chr1:205740707-205750762</t>
  </si>
  <si>
    <t>cg06442372,cg16288872</t>
  </si>
  <si>
    <t>chr1:205776722-205786872</t>
  </si>
  <si>
    <t>cg03046812,cg01654312</t>
  </si>
  <si>
    <t>chr1:205777099-205787240</t>
  </si>
  <si>
    <t>cg23951618,cg25022560</t>
  </si>
  <si>
    <t>chr1:205813956-205824610</t>
  </si>
  <si>
    <t>cg17178900,cg26354017,cg14159672,cg14893161,cg11965913,cg07167872,cg24503407,cg07157834</t>
  </si>
  <si>
    <t>chr1:205892159-205902166</t>
  </si>
  <si>
    <t>cg06437052,cg22863880</t>
  </si>
  <si>
    <t>chr1:205908422-205918860</t>
  </si>
  <si>
    <t>cg21828629,cg02912371</t>
  </si>
  <si>
    <t>chr1:206218241-206228500</t>
  </si>
  <si>
    <t>cg18992688,cg27169129,cg10818339</t>
  </si>
  <si>
    <t>chr1:206218701-206229006</t>
  </si>
  <si>
    <t>cg00761787,cg26795730,cg17940251</t>
  </si>
  <si>
    <t>chr1:206311883-206322655</t>
  </si>
  <si>
    <t>cg01421044,cg13434570,cg21478437,cg04457794</t>
  </si>
  <si>
    <t>chr1:206638301-206648378</t>
  </si>
  <si>
    <t>cg16619193,cg26859016,cg20530056</t>
  </si>
  <si>
    <t>chr1:206675250-206685460</t>
  </si>
  <si>
    <t>cg17558126,cg16032102</t>
  </si>
  <si>
    <t>chr1:206724034-206734686</t>
  </si>
  <si>
    <t>cg06949439,cg01442843,cg02035751,cg06872036,cg14163311,cg17220933,cg05756492</t>
  </si>
  <si>
    <t>chr1:206781170-206791181</t>
  </si>
  <si>
    <t>cg21155316,cg16966520,cg16639185,cg21936179</t>
  </si>
  <si>
    <t>chr1:206803174-206813251</t>
  </si>
  <si>
    <t>cg09328024,cg18759190</t>
  </si>
  <si>
    <t>chr1:206940924-206951167</t>
  </si>
  <si>
    <t>cg10978799,cg17744604</t>
  </si>
  <si>
    <t>chr1:206966195-206976606</t>
  </si>
  <si>
    <t>cg12380764,cg07175580</t>
  </si>
  <si>
    <t>chr1:206967113-206977131</t>
  </si>
  <si>
    <t>cg20998511,cg11582579</t>
  </si>
  <si>
    <t>chr1:207065539-207075835</t>
  </si>
  <si>
    <t>cg23909633,cg16417028,cg06796611</t>
  </si>
  <si>
    <t>chr1:207077479-207087901</t>
  </si>
  <si>
    <t>cg21607172,cg06528575,cg00008647</t>
  </si>
  <si>
    <t>chr1:207090668-207101834</t>
  </si>
  <si>
    <t>cg17460386,cg17100176,cg22511455,cg22945467</t>
  </si>
  <si>
    <t>chr1:207115407-207125629</t>
  </si>
  <si>
    <t>cg00961792,cg01965508</t>
  </si>
  <si>
    <t>chr1:207219090-207229389</t>
  </si>
  <si>
    <t>cg25953727,cg03899372,cg12796440,cg25594636</t>
  </si>
  <si>
    <t>chr1:207219510-207229741</t>
  </si>
  <si>
    <t>chr1:207220647-207231113</t>
  </si>
  <si>
    <t>cg01380361,cg17808646</t>
  </si>
  <si>
    <t>chr1:207272450-207282582</t>
  </si>
  <si>
    <t>cg26514552,cg14856606,cg26430305</t>
  </si>
  <si>
    <t>chr1:207622581-207632942</t>
  </si>
  <si>
    <t>cg09936645,cg04439623,cg10993336</t>
  </si>
  <si>
    <t>chr1:207664003-207674309</t>
  </si>
  <si>
    <t>cg25029035,cg14726637</t>
  </si>
  <si>
    <t>chr1:207812838-207823037</t>
  </si>
  <si>
    <t>cg26119563,cg15718572,cg13234569</t>
  </si>
  <si>
    <t>chr1:207813395-207823819</t>
  </si>
  <si>
    <t>cg09557387,cg11752769,cg00115980,cg26750487,cg24557058,cg06917617</t>
  </si>
  <si>
    <t>chr1:207837833-207847928</t>
  </si>
  <si>
    <t>cg03408135,cg17822947,cg20264068</t>
  </si>
  <si>
    <t>chr1:207919482-207930113</t>
  </si>
  <si>
    <t>cg04290171,cg23729020,cg21868031</t>
  </si>
  <si>
    <t>chr1:207970182-207980265</t>
  </si>
  <si>
    <t>cg06852461,cg22159815</t>
  </si>
  <si>
    <t>chr1:207970360-207980364</t>
  </si>
  <si>
    <t>cg20701901,cg08855249</t>
  </si>
  <si>
    <t>chr1:207990752-208002167</t>
  </si>
  <si>
    <t>cg22793142,cg04845871,cg15393490,cg10501210,cg24536146</t>
  </si>
  <si>
    <t>chr1:208035203-208045254</t>
  </si>
  <si>
    <t>cg00085493,cg24315421</t>
  </si>
  <si>
    <t>chr1:208079099-208089256</t>
  </si>
  <si>
    <t>cg27566858,cg01566217</t>
  </si>
  <si>
    <t>chr1:208079415-208089457</t>
  </si>
  <si>
    <t>cg16115720,cg21455438,cg04292718</t>
  </si>
  <si>
    <t>chr1:208080022-208090456</t>
  </si>
  <si>
    <t>cg03583857,cg26266618,cg02852407</t>
  </si>
  <si>
    <t>chr1:208127004-208138117</t>
  </si>
  <si>
    <t>cg27526649,cg13298199,cg00901051,cg10236452,cg10210594,cg15770106</t>
  </si>
  <si>
    <t>chr1:208213000-208223076</t>
  </si>
  <si>
    <t>cg24693478,cg27225130,cg02928840</t>
  </si>
  <si>
    <t>chr1:208411636-208422144</t>
  </si>
  <si>
    <t>cg12017102,cg06942064</t>
  </si>
  <si>
    <t>chr1:209400050-209410065</t>
  </si>
  <si>
    <t>cg11379081,cg00563824</t>
  </si>
  <si>
    <t>chr1:209522491-209532582</t>
  </si>
  <si>
    <t>cg17822955,cg06155620</t>
  </si>
  <si>
    <t>chr1:209565949-209576890</t>
  </si>
  <si>
    <t>cg22787719,cg12697139</t>
  </si>
  <si>
    <t>chr1:209595926-209605939</t>
  </si>
  <si>
    <t>cg04295258,cg25733599</t>
  </si>
  <si>
    <t>chr1:209751892-209761977</t>
  </si>
  <si>
    <t>chr1:209754145-209764345</t>
  </si>
  <si>
    <t>cg14034757,cg11804335</t>
  </si>
  <si>
    <t>chr1:209794191-209804331</t>
  </si>
  <si>
    <t>cg14475554,cg21170029</t>
  </si>
  <si>
    <t>chr1:209842618-209854446</t>
  </si>
  <si>
    <t>cg23646375,cg06616057,cg09666230,cg14824901,cg27176828,cg17710021,cg13460643,cg08185241,cg26050864</t>
  </si>
  <si>
    <t>chr1:209916031-209926371</t>
  </si>
  <si>
    <t>cg18390816,cg26758551,cg16432022,cg12410692,cg06541795</t>
  </si>
  <si>
    <t>chr1:209974111-209984780</t>
  </si>
  <si>
    <t>cg16030177,cg25192855,cg00989853,cg10074409,cg22442454,cg12034118,cg22338127,cg25204440,cg09509183,cg22029157,cg21951975,cg04352962,cg23283495</t>
  </si>
  <si>
    <t>chr1:209995883-210006083</t>
  </si>
  <si>
    <t>cg05968010,cg09163369,cg23166289</t>
  </si>
  <si>
    <t>chr1:210106561-210117032</t>
  </si>
  <si>
    <t>cg19922137,cg15149095,cg13167753</t>
  </si>
  <si>
    <t>chr1:210401850-210412474</t>
  </si>
  <si>
    <t>cg24060037,cg04282788</t>
  </si>
  <si>
    <t>chr1:210402677-210412897</t>
  </si>
  <si>
    <t>cg05723989,cg16118387,cg18234296</t>
  </si>
  <si>
    <t>chr1:210420852-210431359</t>
  </si>
  <si>
    <t>chr1:210496621-210506635</t>
  </si>
  <si>
    <t>cg22332066,cg03893872</t>
  </si>
  <si>
    <t>chr1:211302217-211312221</t>
  </si>
  <si>
    <t>cg23086161,cg02752882</t>
  </si>
  <si>
    <t>chr1:211426567-211436829</t>
  </si>
  <si>
    <t>cg10040748,cg25617285,cg26515805</t>
  </si>
  <si>
    <t>chr1:211494638-211504649</t>
  </si>
  <si>
    <t>cg10177528,cg01780943</t>
  </si>
  <si>
    <t>chr1:211496629-211507172</t>
  </si>
  <si>
    <t>cg21158528,cg06813419</t>
  </si>
  <si>
    <t>chr1:211550733-211560830</t>
  </si>
  <si>
    <t>cg01421119,cg05785348</t>
  </si>
  <si>
    <t>chr1:211551508-211561577</t>
  </si>
  <si>
    <t>cg00567190,cg02756939</t>
  </si>
  <si>
    <t>chr1:211647276-211657742</t>
  </si>
  <si>
    <t>cg06640630,cg14264194,cg09810089,cg23358886</t>
  </si>
  <si>
    <t>chr1:211661429-211671453</t>
  </si>
  <si>
    <t>cg06753273,cg24484971</t>
  </si>
  <si>
    <t>chr1:211867162-211877654</t>
  </si>
  <si>
    <t>chr1:211997770-212007971</t>
  </si>
  <si>
    <t>cg07097417,cg07569918</t>
  </si>
  <si>
    <t>chr1:212202806-212213184</t>
  </si>
  <si>
    <t>cg02451670,cg03938043,cg13187936</t>
  </si>
  <si>
    <t>chr1:212583536-212593849</t>
  </si>
  <si>
    <t>cg01942927,cg06776976,cg21400549</t>
  </si>
  <si>
    <t>chr1:212601756-212612112</t>
  </si>
  <si>
    <t>cg04894705,cg22236626,cg24511404</t>
  </si>
  <si>
    <t>chr1:212682842-212693998</t>
  </si>
  <si>
    <t>cg00019759,cg14988680,cg11968804,cg00909806,cg18147098,cg10533103,cg23075506</t>
  </si>
  <si>
    <t>chr1:212815166-212825195</t>
  </si>
  <si>
    <t>cg26223536,cg17222685</t>
  </si>
  <si>
    <t>chr1:213119630-213129686</t>
  </si>
  <si>
    <t>cg02392619,cg00584713</t>
  </si>
  <si>
    <t>chr1:213219164-213229451</t>
  </si>
  <si>
    <t>chr1:214135156-214145499</t>
  </si>
  <si>
    <t>cg24645611,cg05819416</t>
  </si>
  <si>
    <t>chr1:214147709-214157743</t>
  </si>
  <si>
    <t>cg00668303,cg02919116</t>
  </si>
  <si>
    <t>chr1:214151255-214162566</t>
  </si>
  <si>
    <t>cg17087479,cg10769146,cg05052969,cg00795024,cg00949753,cg07896717,cg23633547</t>
  </si>
  <si>
    <t>chr1:214153686-214163728</t>
  </si>
  <si>
    <t>cg23971069,cg10288510</t>
  </si>
  <si>
    <t>chr1:214155848-214165861</t>
  </si>
  <si>
    <t>cg23992410,cg17954152</t>
  </si>
  <si>
    <t>chr1:214156306-214166369</t>
  </si>
  <si>
    <t>cg14019317,cg10827893</t>
  </si>
  <si>
    <t>chr1:214355619-214365691</t>
  </si>
  <si>
    <t>cg18276638,cg07647164</t>
  </si>
  <si>
    <t>chr1:214472205-214482281</t>
  </si>
  <si>
    <t>cg11963755,cg18852414</t>
  </si>
  <si>
    <t>chr1:214719440-214729482</t>
  </si>
  <si>
    <t>cg24465469,cg16608348</t>
  </si>
  <si>
    <t>chr1:214719875-214729900</t>
  </si>
  <si>
    <t>cg26912890,cg08933505</t>
  </si>
  <si>
    <t>chr1:214771313-214781905</t>
  </si>
  <si>
    <t>cg07140595,cg10379951,cg16327647,cg15639974,cg09885951,cg13085338,cg17750334,cg25284075,cg00620223</t>
  </si>
  <si>
    <t>chr1:214921740-214931947</t>
  </si>
  <si>
    <t>cg18938313,cg05706437,cg01072498</t>
  </si>
  <si>
    <t>chr1:215250110-215260162</t>
  </si>
  <si>
    <t>cg11200222,cg05129325</t>
  </si>
  <si>
    <t>chr1:215250716-215261871</t>
  </si>
  <si>
    <t>cg17934948,cg09441363,cg18794839,cg17130063,cg10592245,cg11398511,cg26547924</t>
  </si>
  <si>
    <t>chr1:215735697-215746183</t>
  </si>
  <si>
    <t>cg19646445,cg07158797,cg22356593</t>
  </si>
  <si>
    <t>chr1:216769208-216779678</t>
  </si>
  <si>
    <t>cg00909926,cg23637314,cg20464246,cg01371155,cg20869501</t>
  </si>
  <si>
    <t>chr1:216891852-216901864</t>
  </si>
  <si>
    <t>cg22007666,cg10108237</t>
  </si>
  <si>
    <t>chr1:217257892-217268508</t>
  </si>
  <si>
    <t>cg16277607,cg03750606,cg22419039,cg24933127</t>
  </si>
  <si>
    <t>chr1:217258805-217268848</t>
  </si>
  <si>
    <t>cg07312357,cg25614875</t>
  </si>
  <si>
    <t>chr1:217301590-217311764</t>
  </si>
  <si>
    <t>cg17434154,cg04217177,cg00256046</t>
  </si>
  <si>
    <t>chr1:217302696-217313277</t>
  </si>
  <si>
    <t>cg07155223,cg01958550,cg18181196,cg03224209</t>
  </si>
  <si>
    <t>chr1:217304906-217316173</t>
  </si>
  <si>
    <t>cg10977770,cg12636169,cg09826050,cg03219968,cg04236178,cg00255368,cg26004203,cg07029873,cg21784383</t>
  </si>
  <si>
    <t>chr1:217306511-217316548</t>
  </si>
  <si>
    <t>cg00913949,cg25755575,cg22118524</t>
  </si>
  <si>
    <t>chr1:217308824-217319285</t>
  </si>
  <si>
    <t>cg13321105,cg00983697</t>
  </si>
  <si>
    <t>chr1:218093422-218103594</t>
  </si>
  <si>
    <t>cg03936663,cg00152577,cg24410255</t>
  </si>
  <si>
    <t>chr1:218332839-218343780</t>
  </si>
  <si>
    <t>cg01569204,cg03743008,cg11537367,cg24081688</t>
  </si>
  <si>
    <t>chr1:218452882-218463023</t>
  </si>
  <si>
    <t>cg13195486,cg12102320,cg08160643</t>
  </si>
  <si>
    <t>chr1:218513468-218523580</t>
  </si>
  <si>
    <t>cg21387604,cg16899280</t>
  </si>
  <si>
    <t>chr1:218515090-218525326</t>
  </si>
  <si>
    <t>cg11976166,cg06899755</t>
  </si>
  <si>
    <t>chr1:218515789-218525793</t>
  </si>
  <si>
    <t>cg27508144,cg17934824</t>
  </si>
  <si>
    <t>chr1:219829537-219839582</t>
  </si>
  <si>
    <t>cg03599978,cg26682664</t>
  </si>
  <si>
    <t>chr1:220087812-220097844</t>
  </si>
  <si>
    <t>cg16814688,cg27629095</t>
  </si>
  <si>
    <t>chr1:220096368-220106786</t>
  </si>
  <si>
    <t>cg26685195,cg14848594,cg17721710,cg24396691,cg24933645,cg10325600</t>
  </si>
  <si>
    <t>chr1:220096945-220107014</t>
  </si>
  <si>
    <t>cg23815582,cg25317664,cg12355180</t>
  </si>
  <si>
    <t>chr1:220097277-220107518</t>
  </si>
  <si>
    <t>cg27295373,cg19313402,cg21648401,cg02557906</t>
  </si>
  <si>
    <t>chr1:220440206-220451195</t>
  </si>
  <si>
    <t>cg05367960,cg05352303,cg08293760,cg21680222,cg11570585,cg27546195,cg12054080,cg01795562</t>
  </si>
  <si>
    <t>chr1:220697225-220707322</t>
  </si>
  <si>
    <t>cg07420190,cg14231871</t>
  </si>
  <si>
    <t>chr1:220858263-220868463</t>
  </si>
  <si>
    <t>cg24596998,cg24003560,cg03853809,cg21852292,cg27660104</t>
  </si>
  <si>
    <t>chr1:220858766-220869120</t>
  </si>
  <si>
    <t>cg13560871,cg07699311,cg09786013</t>
  </si>
  <si>
    <t>chr1:220916306-220926433</t>
  </si>
  <si>
    <t>cg23054437,cg03440757,cg04392469</t>
  </si>
  <si>
    <t>chr1:220916611-220927218</t>
  </si>
  <si>
    <t>cg26218412,cg26000554,cg23593167,cg04226749,cg19030620</t>
  </si>
  <si>
    <t>chr1:220954586-220964932</t>
  </si>
  <si>
    <t>cg07185695,cg09023136,cg11245333</t>
  </si>
  <si>
    <t>chr1:220955017-220965200</t>
  </si>
  <si>
    <t>cg09767598,cg26337985</t>
  </si>
  <si>
    <t>chr1:221044931-221054981</t>
  </si>
  <si>
    <t>cg15469321,cg22616255</t>
  </si>
  <si>
    <t>chr1:221045742-221056118</t>
  </si>
  <si>
    <t>cg25140419,cg23647410,cg03329019</t>
  </si>
  <si>
    <t>chr1:221048841-221060098</t>
  </si>
  <si>
    <t>cg24604749,cg21282663,cg02928365,cg22041228,cg20454002,cg22698272,cg07179669,cg12479878,cg19306970</t>
  </si>
  <si>
    <t>chr1:221050790-221060965</t>
  </si>
  <si>
    <t>cg09255910,cg17852326</t>
  </si>
  <si>
    <t>chr1:221055851-221066071</t>
  </si>
  <si>
    <t>cg21395577,cg26530319,cg26917694,cg27272235</t>
  </si>
  <si>
    <t>chr1:221058484-221070323</t>
  </si>
  <si>
    <t>cg25464265,cg07903237,cg26220673,cg24469980,cg08923271,cg24658517</t>
  </si>
  <si>
    <t>chr1:221060434-221070962</t>
  </si>
  <si>
    <t>cg08906307,cg26398921,cg22022798</t>
  </si>
  <si>
    <t>chr1:221063794-221074137</t>
  </si>
  <si>
    <t>cg04539515,cg25001102,cg26047066</t>
  </si>
  <si>
    <t>chr1:221505354-221515890</t>
  </si>
  <si>
    <t>cg27518240,cg19865770</t>
  </si>
  <si>
    <t>chr1:222716375-222726510</t>
  </si>
  <si>
    <t>cg20582779,cg08942016,cg20664061</t>
  </si>
  <si>
    <t>chr1:222787261-222797555</t>
  </si>
  <si>
    <t>cg21568317,cg01770296</t>
  </si>
  <si>
    <t>chr1:222982845-222993118</t>
  </si>
  <si>
    <t>cg22352176,cg02635260</t>
  </si>
  <si>
    <t>chr1:223096782-223106849</t>
  </si>
  <si>
    <t>cg13952483,cg10942056</t>
  </si>
  <si>
    <t>chr1:223249706-223259977</t>
  </si>
  <si>
    <t>cg16179748,cg07786256,cg05938623,cg11587315</t>
  </si>
  <si>
    <t>chr1:223311252-223321273</t>
  </si>
  <si>
    <t>cg03702975,cg12275981</t>
  </si>
  <si>
    <t>chr1:223311476-223321532</t>
  </si>
  <si>
    <t>cg20303021,cg17599809</t>
  </si>
  <si>
    <t>chr1:223311927-223322549</t>
  </si>
  <si>
    <t>cg23291900,cg01181681,cg04219417,cg07015886,cg18201671</t>
  </si>
  <si>
    <t>chr1:223533174-223543380</t>
  </si>
  <si>
    <t>cg15100599,cg12307840,cg07605211,cg00172597</t>
  </si>
  <si>
    <t>chr1:223533623-223543628</t>
  </si>
  <si>
    <t>cg21447550,cg03200052</t>
  </si>
  <si>
    <t>chr1:223561127-223572003</t>
  </si>
  <si>
    <t>cg10441522,cg13684305,cg17081027,cg21262649,cg26603179,cg22372182,cg27202708,cg05333568,cg04926766</t>
  </si>
  <si>
    <t>chr1:223848949-223859640</t>
  </si>
  <si>
    <t>cg23251790,cg02313130,cg03543985</t>
  </si>
  <si>
    <t>chr1:223883905-223894142</t>
  </si>
  <si>
    <t>cg00792251,cg15033552</t>
  </si>
  <si>
    <t>chr1:223894685-223904854</t>
  </si>
  <si>
    <t>cg08439122,cg14972271,cg01566170,cg00339319,cg22697825</t>
  </si>
  <si>
    <t>chr1:223898862-223909226</t>
  </si>
  <si>
    <t>cg10100437,cg18310639</t>
  </si>
  <si>
    <t>chr1:223931508-223941839</t>
  </si>
  <si>
    <t>cg19318393,cg06756211,cg19598416,cg21617516</t>
  </si>
  <si>
    <t>chr1:224009120-224020076</t>
  </si>
  <si>
    <t>cg03388409,cg15134583</t>
  </si>
  <si>
    <t>chr1:224512830-224522833</t>
  </si>
  <si>
    <t>cg01411954,cg25882709</t>
  </si>
  <si>
    <t>chr1:224615779-224625807</t>
  </si>
  <si>
    <t>cg01122889,cg18137450</t>
  </si>
  <si>
    <t>chr1:224799053-224809072</t>
  </si>
  <si>
    <t>cg21290042,cg03127713</t>
  </si>
  <si>
    <t>chr1:224799222-224809227</t>
  </si>
  <si>
    <t>cg25723050,cg00290506</t>
  </si>
  <si>
    <t>chr1:224800287-224810632</t>
  </si>
  <si>
    <t>cg01777643,cg13893543</t>
  </si>
  <si>
    <t>chr1:225112389-225122465</t>
  </si>
  <si>
    <t>cg25379026,cg10174867,cg03199058</t>
  </si>
  <si>
    <t>chr1:225112676-225122751</t>
  </si>
  <si>
    <t>cg06802365,cg20492807</t>
  </si>
  <si>
    <t>chr1:225607608-225619262</t>
  </si>
  <si>
    <t>cg22945457,cg24834199,cg02825765</t>
  </si>
  <si>
    <t>chr1:225666862-225676905</t>
  </si>
  <si>
    <t>cg16598244,cg12444822</t>
  </si>
  <si>
    <t>chr1:225836605-225846651</t>
  </si>
  <si>
    <t>cg15676084,cg26368942</t>
  </si>
  <si>
    <t>chr1:225859873-225870488</t>
  </si>
  <si>
    <t>chr1:225959856-225969938</t>
  </si>
  <si>
    <t>cg07193504,cg26298737</t>
  </si>
  <si>
    <t>chr1:225992662-226002679</t>
  </si>
  <si>
    <t>cg24350360,cg19960806</t>
  </si>
  <si>
    <t>chr1:225993232-226003871</t>
  </si>
  <si>
    <t>cg05605921,cg05385434</t>
  </si>
  <si>
    <t>chr1:226007913-226018213</t>
  </si>
  <si>
    <t>cg24928687,cg23096144,cg03459809,cg17468616</t>
  </si>
  <si>
    <t>chr1:226062900-226073335</t>
  </si>
  <si>
    <t>cg17950169,cg20240791</t>
  </si>
  <si>
    <t>chr1:226064078-226074190</t>
  </si>
  <si>
    <t>cg16512458,cg21710324</t>
  </si>
  <si>
    <t>chr1:226065397-226075449</t>
  </si>
  <si>
    <t>cg15368822,cg17954482</t>
  </si>
  <si>
    <t>chr1:226070069-226080389</t>
  </si>
  <si>
    <t>cg19817882,cg05376267</t>
  </si>
  <si>
    <t>chr1:226073135-226083238</t>
  </si>
  <si>
    <t>cg15604953,cg12319004</t>
  </si>
  <si>
    <t>chr1:226094031-226104148</t>
  </si>
  <si>
    <t>cg20801456,cg16487577</t>
  </si>
  <si>
    <t>chr1:226107363-226117374</t>
  </si>
  <si>
    <t>cg24361896,cg07049680</t>
  </si>
  <si>
    <t>chr1:226124561-226134825</t>
  </si>
  <si>
    <t>cg20661303,cg20742696</t>
  </si>
  <si>
    <t>chr1:226182852-226193007</t>
  </si>
  <si>
    <t>cg04117530,cg03081691</t>
  </si>
  <si>
    <t>chr1:226265724-226275742</t>
  </si>
  <si>
    <t>cg01205584,cg06965961</t>
  </si>
  <si>
    <t>chr1:226266762-226276800</t>
  </si>
  <si>
    <t>cg04233686,cg16532282</t>
  </si>
  <si>
    <t>chr1:226283408-226293431</t>
  </si>
  <si>
    <t>cg18113107,cg21535106</t>
  </si>
  <si>
    <t>chr1:226292528-226302829</t>
  </si>
  <si>
    <t>cg19826439,cg16987101</t>
  </si>
  <si>
    <t>chr1:226293746-226304140</t>
  </si>
  <si>
    <t>cg17748520,cg20680802</t>
  </si>
  <si>
    <t>chr1:226405871-226416058</t>
  </si>
  <si>
    <t>cg11238820,cg18354264,cg19714913,cg18564989</t>
  </si>
  <si>
    <t>chr1:226492500-226502538</t>
  </si>
  <si>
    <t>cg02414175,cg04439128</t>
  </si>
  <si>
    <t>chr1:226492578-226502637</t>
  </si>
  <si>
    <t>cg17985912,cg26199493,cg12962021,cg10778994</t>
  </si>
  <si>
    <t>chr1:226588346-226599324</t>
  </si>
  <si>
    <t>cg24937136,cg17127702</t>
  </si>
  <si>
    <t>chr1:226676615-226686653</t>
  </si>
  <si>
    <t>cg21646025,cg20411127</t>
  </si>
  <si>
    <t>chr1:226731711-226741714</t>
  </si>
  <si>
    <t>cg15592945,cg03745431</t>
  </si>
  <si>
    <t>chr1:226820435-226830449</t>
  </si>
  <si>
    <t>cg24544320,cg26917828</t>
  </si>
  <si>
    <t>chr1:226844798-226855742</t>
  </si>
  <si>
    <t>cg12136950,cg04102510</t>
  </si>
  <si>
    <t>chr1:226886174-226896193</t>
  </si>
  <si>
    <t>cg00548143,cg26604311</t>
  </si>
  <si>
    <t>chr1:226906669-226917214</t>
  </si>
  <si>
    <t>cg16265553,cg21422623</t>
  </si>
  <si>
    <t>chr1:226919257-226929312</t>
  </si>
  <si>
    <t>cg05306109,cg23717186</t>
  </si>
  <si>
    <t>chr1:226922663-226932989</t>
  </si>
  <si>
    <t>cg03257293,cg19030737</t>
  </si>
  <si>
    <t>chr1:227010418-227020457</t>
  </si>
  <si>
    <t>cg08654091,cg16985288</t>
  </si>
  <si>
    <t>chr1:227053046-227063071</t>
  </si>
  <si>
    <t>cg20000641,cg00479101</t>
  </si>
  <si>
    <t>chr1:227053905-227063942</t>
  </si>
  <si>
    <t>cg26656022,cg05894797</t>
  </si>
  <si>
    <t>chr1:227501019-227511022</t>
  </si>
  <si>
    <t>cg07226980,cg24747565</t>
  </si>
  <si>
    <t>chr1:227501513-227511527</t>
  </si>
  <si>
    <t>cg09871695,cg02291204</t>
  </si>
  <si>
    <t>chr1:227724463-227734907</t>
  </si>
  <si>
    <t>cg03213967,cg12696328,cg11846112</t>
  </si>
  <si>
    <t>chr1:227741111-227753720</t>
  </si>
  <si>
    <t>chr1:227746214-227756229</t>
  </si>
  <si>
    <t>cg18865094,cg26882419</t>
  </si>
  <si>
    <t>chr1:227746251-227756411</t>
  </si>
  <si>
    <t>cg13099616,cg00935430,cg12181353,cg21580998</t>
  </si>
  <si>
    <t>chr1:227910948-227920963</t>
  </si>
  <si>
    <t>cg08539179,cg00719400</t>
  </si>
  <si>
    <t>chr1:227917304-227927310</t>
  </si>
  <si>
    <t>cg04975617,cg24513684</t>
  </si>
  <si>
    <t>chr1:227969177-227980008</t>
  </si>
  <si>
    <t>cg21459583,cg00965168,cg06928246,cg11651614,cg05813995</t>
  </si>
  <si>
    <t>chr1:228068635-228079498</t>
  </si>
  <si>
    <t>cg01097408,cg11223365</t>
  </si>
  <si>
    <t>chr1:228070423-228080695</t>
  </si>
  <si>
    <t>cg13092405,cg12210914</t>
  </si>
  <si>
    <t>chr1:228104169-228114531</t>
  </si>
  <si>
    <t>cg24312489,cg25940008</t>
  </si>
  <si>
    <t>chr1:228131256-228141504</t>
  </si>
  <si>
    <t>cg11647690,cg23231462</t>
  </si>
  <si>
    <t>chr1:228188585-228198588</t>
  </si>
  <si>
    <t>cg09369927,cg26921638</t>
  </si>
  <si>
    <t>chr1:228189916-228200084</t>
  </si>
  <si>
    <t>cg01313514,cg08037440</t>
  </si>
  <si>
    <t>chr1:228220533-228230660</t>
  </si>
  <si>
    <t>cg04273303,cg09227621,cg00078968</t>
  </si>
  <si>
    <t>chr1:228241263-228252136</t>
  </si>
  <si>
    <t>cg15058266,cg12359809,cg09075558,cg23663760</t>
  </si>
  <si>
    <t>chr1:228260972-228271702</t>
  </si>
  <si>
    <t>cg00972246,cg00384553</t>
  </si>
  <si>
    <t>chr1:228286486-228296706</t>
  </si>
  <si>
    <t>cg04078980,cg22790377,cg15720832,cg14925024</t>
  </si>
  <si>
    <t>chr1:228292864-228302976</t>
  </si>
  <si>
    <t>cg22163199,cg09462576,cg08158976</t>
  </si>
  <si>
    <t>chr1:228322456-228332466</t>
  </si>
  <si>
    <t>cg21515744,cg26412603</t>
  </si>
  <si>
    <t>chr1:228332181-228342312</t>
  </si>
  <si>
    <t>cg24052475,cg01789576</t>
  </si>
  <si>
    <t>chr1:228340324-228350379</t>
  </si>
  <si>
    <t>cg22681074,cg12461930</t>
  </si>
  <si>
    <t>chr1:228341014-228351348</t>
  </si>
  <si>
    <t>cg03650119,cg09257635,cg17680089,cg23733384</t>
  </si>
  <si>
    <t>chr1:228345199-228355861</t>
  </si>
  <si>
    <t>cg06512918,cg06769377</t>
  </si>
  <si>
    <t>chr1:228347412-228357450</t>
  </si>
  <si>
    <t>cg01742370,cg12298872</t>
  </si>
  <si>
    <t>chr1:228356641-228367510</t>
  </si>
  <si>
    <t>cg00419117,cg24846680,cg01200585,cg18277682</t>
  </si>
  <si>
    <t>chr1:228390239-228400348</t>
  </si>
  <si>
    <t>cg01765600,cg25622855</t>
  </si>
  <si>
    <t>chr1:228390450-228401099</t>
  </si>
  <si>
    <t>cg00251125,cg22370694,cg26940100,cg20630560,cg26550330,cg19109050</t>
  </si>
  <si>
    <t>chr1:228395217-228405629</t>
  </si>
  <si>
    <t>cg03054277,cg04193160,cg01557798</t>
  </si>
  <si>
    <t>chr1:228396758-228407037</t>
  </si>
  <si>
    <t>cg26303165,cg18477163</t>
  </si>
  <si>
    <t>chr1:228459137-228469395</t>
  </si>
  <si>
    <t>cg10220895,cg04850211,cg05844789</t>
  </si>
  <si>
    <t>chr1:228489821-228499831</t>
  </si>
  <si>
    <t>cg21683105,cg07382039</t>
  </si>
  <si>
    <t>chr1:228496816-228508274</t>
  </si>
  <si>
    <t>cg26362105,cg05048523,cg00270521</t>
  </si>
  <si>
    <t>chr1:228543708-228553843</t>
  </si>
  <si>
    <t>cg21407117,cg07922933</t>
  </si>
  <si>
    <t>chr1:228555439-228565605</t>
  </si>
  <si>
    <t>cg19261426,cg07203024</t>
  </si>
  <si>
    <t>chr1:228561997-228572312</t>
  </si>
  <si>
    <t>cg06786773,cg18931977</t>
  </si>
  <si>
    <t>chr1:228576288-228586406</t>
  </si>
  <si>
    <t>cg17910478,cg06829788</t>
  </si>
  <si>
    <t>chr1:228599953-228610011</t>
  </si>
  <si>
    <t>cg20939768,cg04945350</t>
  </si>
  <si>
    <t>chr1:228628904-228638921</t>
  </si>
  <si>
    <t>cg25874119,cg00655913</t>
  </si>
  <si>
    <t>chr1:228629265-228639807</t>
  </si>
  <si>
    <t>chr1:228639958-228649964</t>
  </si>
  <si>
    <t>chr1:228640627-228650635</t>
  </si>
  <si>
    <t>cg21453443,cg06034933</t>
  </si>
  <si>
    <t>chr1:228647528-228657582</t>
  </si>
  <si>
    <t>cg07726139,cg13799227</t>
  </si>
  <si>
    <t>chr1:228648055-228658137</t>
  </si>
  <si>
    <t>cg07101354,cg20411935,cg23239574</t>
  </si>
  <si>
    <t>chr1:228652381-228664094</t>
  </si>
  <si>
    <t>cg25734842,cg25622154,cg03569277,cg15033163,cg20704450,cg26823666,cg11336382,cg11801727</t>
  </si>
  <si>
    <t>chr1:228670123-228680140</t>
  </si>
  <si>
    <t>cg03317280,cg22350171</t>
  </si>
  <si>
    <t>chr1:228737687-228749112</t>
  </si>
  <si>
    <t>cg27629454,cg22700015,cg02165801</t>
  </si>
  <si>
    <t>chr1:228751711-228761715</t>
  </si>
  <si>
    <t>cg10167378,cg16512390</t>
  </si>
  <si>
    <t>chr1:228780238-228791296</t>
  </si>
  <si>
    <t>cg03784956,cg01525538,cg16732787,cg20971488</t>
  </si>
  <si>
    <t>chr1:228865454-228875557</t>
  </si>
  <si>
    <t>cg19319808,cg03145930</t>
  </si>
  <si>
    <t>chr1:228865629-228875710</t>
  </si>
  <si>
    <t>cg22517740,cg12127991,cg11431126</t>
  </si>
  <si>
    <t>chr1:228866665-228876678</t>
  </si>
  <si>
    <t>cg21503377,cg27437294</t>
  </si>
  <si>
    <t>chr1:228867121-228877247</t>
  </si>
  <si>
    <t>cg24531915,cg07838098,cg02057833</t>
  </si>
  <si>
    <t>chr1:228885801-228896307</t>
  </si>
  <si>
    <t>cg16061472,cg20462561,cg23012917,cg25138412,cg00850481</t>
  </si>
  <si>
    <t>chr1:229278352-229288675</t>
  </si>
  <si>
    <t>cg02773275,cg08946995</t>
  </si>
  <si>
    <t>chr1:229401360-229411682</t>
  </si>
  <si>
    <t>cg23959311,cg06646021,cg05463325,cg09850632,cg03301331</t>
  </si>
  <si>
    <t>chr1:229472078-229482269</t>
  </si>
  <si>
    <t>cg02012159,cg04144611</t>
  </si>
  <si>
    <t>chr1:229474495-229485106</t>
  </si>
  <si>
    <t>cg20798574,cg16672421,cg04724659</t>
  </si>
  <si>
    <t>chr1:229561908-229572561</t>
  </si>
  <si>
    <t>cg18343474,cg02970384</t>
  </si>
  <si>
    <t>chr1:229563360-229574102</t>
  </si>
  <si>
    <t>cg11668749,cg27229613,cg09926178</t>
  </si>
  <si>
    <t>chr1:229564608-229574903</t>
  </si>
  <si>
    <t>cg13547644,cg23597629,cg08652487,cg14852384,cg05347845,cg02767613,cg04030615</t>
  </si>
  <si>
    <t>chr1:229565052-229575289</t>
  </si>
  <si>
    <t>cg11689813,cg00064261,cg07777790,cg20025656,cg12908399</t>
  </si>
  <si>
    <t>chr1:229639400-229649412</t>
  </si>
  <si>
    <t>cg18058949,cg26804128</t>
  </si>
  <si>
    <t>chr1:230239525-230249571</t>
  </si>
  <si>
    <t>cg27444913,cg01080986</t>
  </si>
  <si>
    <t>chr1:230410185-230420903</t>
  </si>
  <si>
    <t>cg19727396,cg24591105,cg00589617,cg05697274,cg24250902,cg03144619,cg00526336</t>
  </si>
  <si>
    <t>chr1:230453393-230463821</t>
  </si>
  <si>
    <t>cg21547054,cg06313507</t>
  </si>
  <si>
    <t>chr1:230463464-230473774</t>
  </si>
  <si>
    <t>cg03217880,cg15363333,cg11176853,cg20699340,cg11825002</t>
  </si>
  <si>
    <t>chr1:230772685-230782876</t>
  </si>
  <si>
    <t>cg01055562,cg13240017,cg13234110,cg17031727</t>
  </si>
  <si>
    <t>chr1:230844801-230855051</t>
  </si>
  <si>
    <t>cg07502417,cg24474852</t>
  </si>
  <si>
    <t>chr1:230877959-230887978</t>
  </si>
  <si>
    <t>cg03980366,cg24078695</t>
  </si>
  <si>
    <t>chr1:230878300-230888553</t>
  </si>
  <si>
    <t>cg03704061,cg06585893</t>
  </si>
  <si>
    <t>chr1:231000387-231010553</t>
  </si>
  <si>
    <t>cg02943290,cg17282145</t>
  </si>
  <si>
    <t>chr1:231109531-231119535</t>
  </si>
  <si>
    <t>cg08270913,cg06707168</t>
  </si>
  <si>
    <t>chr1:231109956-231120088</t>
  </si>
  <si>
    <t>cg02099313,cg20395940</t>
  </si>
  <si>
    <t>chr1:231150746-231161360</t>
  </si>
  <si>
    <t>cg15987431,cg01534125,cg01569295,cg15557309,cg08473764,cg26614229,cg02464665</t>
  </si>
  <si>
    <t>chr1:231171985-231182202</t>
  </si>
  <si>
    <t>cg03432338,cg17199320,cg16516400</t>
  </si>
  <si>
    <t>chr1:231290786-231301969</t>
  </si>
  <si>
    <t>cg04515533,cg21159068,cg16368763,cg03538430,cg11192416</t>
  </si>
  <si>
    <t>chr1:231293651-231304397</t>
  </si>
  <si>
    <t>cg27504802,cg17102963,cg03350439,cg17137424,cg07850592</t>
  </si>
  <si>
    <t>chr1:231371203-231381484</t>
  </si>
  <si>
    <t>cg02014416,cg24865132</t>
  </si>
  <si>
    <t>chr1:231466504-231476992</t>
  </si>
  <si>
    <t>cg06978604,cg26227044</t>
  </si>
  <si>
    <t>chr1:231468786-231478792</t>
  </si>
  <si>
    <t>cg22037798,cg23213688</t>
  </si>
  <si>
    <t>chr1:231756688-231766846</t>
  </si>
  <si>
    <t>cg24430578,cg00346898,cg13782866</t>
  </si>
  <si>
    <t>chr1:231760076-231770186</t>
  </si>
  <si>
    <t>cg10122294,cg04250837</t>
  </si>
  <si>
    <t>chr1:232936253-232946776</t>
  </si>
  <si>
    <t>cg15542798,cg16430166,cg05460318,cg06935979,cg00951395</t>
  </si>
  <si>
    <t>chr1:233243709-233254268</t>
  </si>
  <si>
    <t>cg00980058,cg16371229,cg10576245</t>
  </si>
  <si>
    <t>chr1:233457711-233467766</t>
  </si>
  <si>
    <t>cg24041637,cg04126810,cg05477024</t>
  </si>
  <si>
    <t>chr1:233744381-233755185</t>
  </si>
  <si>
    <t>cg25312594,cg11382055,cg15108705,cg25191850,cg20947082,cg25154916,cg14249872,cg00777689,cg11815363</t>
  </si>
  <si>
    <t>chr1:233760281-233770351</t>
  </si>
  <si>
    <t>cg14853341,cg02581587</t>
  </si>
  <si>
    <t>chr1:234035765-234046307</t>
  </si>
  <si>
    <t>cg05051043,cg09424759,cg25437385,cg14009098</t>
  </si>
  <si>
    <t>chr1:234345327-234355516</t>
  </si>
  <si>
    <t>cg10467711,cg09811123,cg10204807</t>
  </si>
  <si>
    <t>chr1:234345875-234355989</t>
  </si>
  <si>
    <t>cg25736663,cg13359765</t>
  </si>
  <si>
    <t>chr1:234362145-234372587</t>
  </si>
  <si>
    <t>cg23093692,cg04143909,cg09119043,cg23445321,cg24723561</t>
  </si>
  <si>
    <t>chr1:234610169-234620237</t>
  </si>
  <si>
    <t>cg03802191,cg11137277</t>
  </si>
  <si>
    <t>chr1:234629980-234640030</t>
  </si>
  <si>
    <t>cg00548889,cg05340578,cg00454742</t>
  </si>
  <si>
    <t>chr1:234730701-234740704</t>
  </si>
  <si>
    <t>cg24147485,cg00373665</t>
  </si>
  <si>
    <t>chr1:234787390-234798301</t>
  </si>
  <si>
    <t>cg10881749,cg13777730</t>
  </si>
  <si>
    <t>chr1:234866410-234876478</t>
  </si>
  <si>
    <t>cg15028232,cg01101459</t>
  </si>
  <si>
    <t>chr1:234909480-234920029</t>
  </si>
  <si>
    <t>cg10718614,cg08038291</t>
  </si>
  <si>
    <t>chr1:235086106-235096188</t>
  </si>
  <si>
    <t>cg20155035,cg05926640</t>
  </si>
  <si>
    <t>chr1:235100604-235110873</t>
  </si>
  <si>
    <t>cg21210531,cg18792146,cg24716879</t>
  </si>
  <si>
    <t>chr1:235251519-235262142</t>
  </si>
  <si>
    <t>cg16580616,cg26884773,cg24579589,cg19813226</t>
  </si>
  <si>
    <t>chr1:235285283-235295406</t>
  </si>
  <si>
    <t>cg01306120,cg19746343</t>
  </si>
  <si>
    <t>chr1:235800403-235810771</t>
  </si>
  <si>
    <t>cg20288565,cg17500055,cg22076160,cg23965720</t>
  </si>
  <si>
    <t>chr1:235806811-235816995</t>
  </si>
  <si>
    <t>cg14011070,cg26574680,cg25217317</t>
  </si>
  <si>
    <t>chr1:235809009-235819420</t>
  </si>
  <si>
    <t>cg17816394,cg09649610,cg00043510,cg20818778,cg24454695,cg22941646,cg13455717,cg01712686</t>
  </si>
  <si>
    <t>chr1:235813030-235823080</t>
  </si>
  <si>
    <t>cg21963768,cg05593139</t>
  </si>
  <si>
    <t>chr1:236011383-236022326</t>
  </si>
  <si>
    <t>cg16962115,cg03678274,cg00045689,cg04144714</t>
  </si>
  <si>
    <t>chr1:236041939-236052035</t>
  </si>
  <si>
    <t>cg02829654,cg12167564</t>
  </si>
  <si>
    <t>chr1:236222521-236234268</t>
  </si>
  <si>
    <t>cg15963535,cg20688709,cg11228876,cg07479670,cg04507775,cg02957057,cg00095594,cg07157830,cg04837025,cg16549308,cg10966139,cg23028178</t>
  </si>
  <si>
    <t>chr1:236299341-236309504</t>
  </si>
  <si>
    <t>cg19249231,cg16044595,cg23646820</t>
  </si>
  <si>
    <t>chr1:236301673-236311768</t>
  </si>
  <si>
    <t>cg00874055,cg10981580</t>
  </si>
  <si>
    <t>chr1:236506281-236516628</t>
  </si>
  <si>
    <t>cg02484342,cg26797158,cg11527988</t>
  </si>
  <si>
    <t>chr1:236552473-236562759</t>
  </si>
  <si>
    <t>cg16240480,cg09809672,cg04031361</t>
  </si>
  <si>
    <t>chr1:236554438-236564676</t>
  </si>
  <si>
    <t>cg15202123,cg09164898,cg15677293,cg04311403,cg00178850</t>
  </si>
  <si>
    <t>chr1:236681012-236692054</t>
  </si>
  <si>
    <t>cg03989567,cg01030476,cg18322510,cg09334514,cg08137948,cg13444964</t>
  </si>
  <si>
    <t>chr1:236843682-236853711</t>
  </si>
  <si>
    <t>cg06968741,cg10014470,cg15109151</t>
  </si>
  <si>
    <t>chr1:236844942-236854995</t>
  </si>
  <si>
    <t>cg11215976,cg18770350,cg20482698</t>
  </si>
  <si>
    <t>chr1:236845232-236855362</t>
  </si>
  <si>
    <t>chr1:236920877-236930966</t>
  </si>
  <si>
    <t>cg02659402,cg18412431,cg07504040</t>
  </si>
  <si>
    <t>chr1:236953163-236963185</t>
  </si>
  <si>
    <t>cg25552893,cg24499975</t>
  </si>
  <si>
    <t>chr1:237200295-237210410</t>
  </si>
  <si>
    <t>cg03422911,cg18375860</t>
  </si>
  <si>
    <t>chr1:237201562-237211644</t>
  </si>
  <si>
    <t>cg01157404,cg26956874</t>
  </si>
  <si>
    <t>chr1:238048991-238059570</t>
  </si>
  <si>
    <t>cg20185945,cg26810908</t>
  </si>
  <si>
    <t>chr1:239544600-239554854</t>
  </si>
  <si>
    <t>cg24998078,cg04412646,cg11158057,cg08542090,cg23684246</t>
  </si>
  <si>
    <t>chr1:239545283-239555579</t>
  </si>
  <si>
    <t>cg13985485,cg13570831,cg14429847</t>
  </si>
  <si>
    <t>chr1:239546177-239556250</t>
  </si>
  <si>
    <t>cg19238058,cg20408147</t>
  </si>
  <si>
    <t>chr1:240066263-240076724</t>
  </si>
  <si>
    <t>cg09662616,cg25388738</t>
  </si>
  <si>
    <t>chr1:240155972-240166448</t>
  </si>
  <si>
    <t>cg12864185,cg21854408,cg03075534</t>
  </si>
  <si>
    <t>chr1:240249960-240259989</t>
  </si>
  <si>
    <t>cg15748490,cg19591056</t>
  </si>
  <si>
    <t>chr1:240250627-240261645</t>
  </si>
  <si>
    <t>cg22931725,cg05658491,cg24643282,cg15031661,cg06400704</t>
  </si>
  <si>
    <t>chr1:240252032-240262186</t>
  </si>
  <si>
    <t>cg03903246,cg13492364</t>
  </si>
  <si>
    <t>chr1:240281481-240291627</t>
  </si>
  <si>
    <t>cg13068215,cg00816406</t>
  </si>
  <si>
    <t>chr1:240651217-240661738</t>
  </si>
  <si>
    <t>cg25623271,cg01809217,cg02577267,cg22879626,cg04391463,cg00081729</t>
  </si>
  <si>
    <t>chr1:240769736-240780076</t>
  </si>
  <si>
    <t>cg09107161,cg18592459,cg07808348</t>
  </si>
  <si>
    <t>chr1:240778328-240788390</t>
  </si>
  <si>
    <t>cg19262637,cg07595602,cg26427535</t>
  </si>
  <si>
    <t>chr1:241515286-241525790</t>
  </si>
  <si>
    <t>cg14156405,cg21303386,cg13849378,cg24843474,cg07944863</t>
  </si>
  <si>
    <t>chr1:241515904-241525942</t>
  </si>
  <si>
    <t>cg03613077,cg24800810,cg18271538</t>
  </si>
  <si>
    <t>chr1:241582609-241592784</t>
  </si>
  <si>
    <t>cg15454726,cg16003102</t>
  </si>
  <si>
    <t>chr1:241794063-241804085</t>
  </si>
  <si>
    <t>cg17461214,cg15775914</t>
  </si>
  <si>
    <t>chr1:242007044-242017050</t>
  </si>
  <si>
    <t>cg04706276,cg16121177</t>
  </si>
  <si>
    <t>chr1:242156780-242166882</t>
  </si>
  <si>
    <t>cg07315010,cg18882407,cg24074785</t>
  </si>
  <si>
    <t>chr1:242682018-242692528</t>
  </si>
  <si>
    <t>cg07137606,cg00812833,cg01664666,cg18220921</t>
  </si>
  <si>
    <t>chr1:242683144-242693227</t>
  </si>
  <si>
    <t>cg19719547,cg08659667</t>
  </si>
  <si>
    <t>chr1:242683320-242693682</t>
  </si>
  <si>
    <t>cg04205107,cg22679728,cg18789663,cg12613383</t>
  </si>
  <si>
    <t>chr1:243259842-243270017</t>
  </si>
  <si>
    <t>cg24502334,cg02356786</t>
  </si>
  <si>
    <t>chr1:243641235-243651788</t>
  </si>
  <si>
    <t>cg16126286,cg01550716,cg27259271,cg22699026,cg12211856,cg06882058</t>
  </si>
  <si>
    <t>chr1:243646346-243656529</t>
  </si>
  <si>
    <t>cg20276962,cg04164924</t>
  </si>
  <si>
    <t>chr1:244001288-244011398</t>
  </si>
  <si>
    <t>cg11314684,cg11496569</t>
  </si>
  <si>
    <t>chr1:244089869-244099936</t>
  </si>
  <si>
    <t>chr1:244208358-244219680</t>
  </si>
  <si>
    <t>cg02497700,cg16399365,cg19698993,cg12869659,cg15896892,cg01105418,cg23829949</t>
  </si>
  <si>
    <t>chr1:244212328-244223383</t>
  </si>
  <si>
    <t>cg03883331,cg06769116,cg01983216,cg14171188,cg21164741</t>
  </si>
  <si>
    <t>chr1:244390115-244400208</t>
  </si>
  <si>
    <t>cg26436731,cg18379829</t>
  </si>
  <si>
    <t>chr1:244510893-244521023</t>
  </si>
  <si>
    <t>cg11256132,cg08943180</t>
  </si>
  <si>
    <t>chr1:244609789-244619870</t>
  </si>
  <si>
    <t>cg20207310,cg17821079</t>
  </si>
  <si>
    <t>chr1:244619555-244629786</t>
  </si>
  <si>
    <t>cg22712329,cg11145055,cg24304712</t>
  </si>
  <si>
    <t>chr1:244889363-244899366</t>
  </si>
  <si>
    <t>chr1:244947269-244957395</t>
  </si>
  <si>
    <t>cg04345751,cg24462001,cg03596681</t>
  </si>
  <si>
    <t>chr1:244960648-244970955</t>
  </si>
  <si>
    <t>cg09855706,cg08239426</t>
  </si>
  <si>
    <t>chr1:244968565-244978603</t>
  </si>
  <si>
    <t>cg13871565,cg01084500</t>
  </si>
  <si>
    <t>chr1:245127134-245137783</t>
  </si>
  <si>
    <t>cg23260484,cg08529295</t>
  </si>
  <si>
    <t>chr1:245312172-245322175</t>
  </si>
  <si>
    <t>cg04109349,cg13953828</t>
  </si>
  <si>
    <t>chr1:245406583-245416605</t>
  </si>
  <si>
    <t>cg10521023,cg26109154</t>
  </si>
  <si>
    <t>chr1:245469048-245479723</t>
  </si>
  <si>
    <t>cg07915884,cg00943287</t>
  </si>
  <si>
    <t>chr1:245668602-245678857</t>
  </si>
  <si>
    <t>cg25008504,cg18234115</t>
  </si>
  <si>
    <t>chr1:245705332-245715402</t>
  </si>
  <si>
    <t>cg11912591,cg26072254,cg08886301</t>
  </si>
  <si>
    <t>chr1:245765860-245776037</t>
  </si>
  <si>
    <t>cg05774054,cg25683662</t>
  </si>
  <si>
    <t>chr1:245846226-245856803</t>
  </si>
  <si>
    <t>cg10776230,cg15561613,cg07953201</t>
  </si>
  <si>
    <t>chr1:245869647-245879751</t>
  </si>
  <si>
    <t>cg22229828,cg26795012</t>
  </si>
  <si>
    <t>chr1:246723663-246733728</t>
  </si>
  <si>
    <t>cg17815049,cg12910806,cg14460735</t>
  </si>
  <si>
    <t>chr1:246725185-246735189</t>
  </si>
  <si>
    <t>cg03614734,cg20615951</t>
  </si>
  <si>
    <t>chr1:246854889-246865362</t>
  </si>
  <si>
    <t>cg07044276,cg02951974,cg07018435,cg23807924</t>
  </si>
  <si>
    <t>chr1:246883206-246893302</t>
  </si>
  <si>
    <t>cg00755836,cg26361329</t>
  </si>
  <si>
    <t>chr1:246947118-246957509</t>
  </si>
  <si>
    <t>cg05314024,cg15176829,cg08535928,cg03340119</t>
  </si>
  <si>
    <t>chr1:246948273-246959131</t>
  </si>
  <si>
    <t>cg00532502,cg23630954</t>
  </si>
  <si>
    <t>chr1:246949479-246960187</t>
  </si>
  <si>
    <t>cg23244254,cg09113505</t>
  </si>
  <si>
    <t>chr1:247166322-247176839</t>
  </si>
  <si>
    <t>cg20324884,cg23027521,cg25794766,cg22385719,cg22502715,cg11518349</t>
  </si>
  <si>
    <t>chr1:247269709-247280490</t>
  </si>
  <si>
    <t>cg03408556,cg11856822,cg18174258,cg23695504,cg25549141,cg00821073</t>
  </si>
  <si>
    <t>chr1:247270735-247280809</t>
  </si>
  <si>
    <t>cg12432038,cg11316386</t>
  </si>
  <si>
    <t>chr1:247330974-247341687</t>
  </si>
  <si>
    <t>cg03773413,cg02952913</t>
  </si>
  <si>
    <t>chr1:247368510-247379358</t>
  </si>
  <si>
    <t>cg17273415,cg07706540,cg24375895,cg15109767,cg08706492</t>
  </si>
  <si>
    <t>chr1:247489250-247499259</t>
  </si>
  <si>
    <t>cg15416681,cg11249333</t>
  </si>
  <si>
    <t>chr1:247491053-247501576</t>
  </si>
  <si>
    <t>cg24404823,cg04020309,cg13911707,cg16710146</t>
  </si>
  <si>
    <t>chr1:247506364-247516470</t>
  </si>
  <si>
    <t>chr1:247532159-247542370</t>
  </si>
  <si>
    <t>cg21397540,cg23226914,cg27305735</t>
  </si>
  <si>
    <t>chr1:247573552-247584132</t>
  </si>
  <si>
    <t>cg18183941,cg21824010,cg21806273,cg07313373</t>
  </si>
  <si>
    <t>chr1:247575074-247585107</t>
  </si>
  <si>
    <t>cg03466998,cg26112639</t>
  </si>
  <si>
    <t>chr1:247606448-247616843</t>
  </si>
  <si>
    <t>cg05396897,cg18126557</t>
  </si>
  <si>
    <t>chr1:247611523-247621687</t>
  </si>
  <si>
    <t>cg00112952,cg14830002</t>
  </si>
  <si>
    <t>chr1:247649140-247659261</t>
  </si>
  <si>
    <t>cg00715811,cg09638704</t>
  </si>
  <si>
    <t>chr1:247676242-247686932</t>
  </si>
  <si>
    <t>chr1:247689041-247699558</t>
  </si>
  <si>
    <t>cg17545182,cg12754571,cg12758973,cg02104434,cg04899629,cg24873961</t>
  </si>
  <si>
    <t>chr1:247707237-247717378</t>
  </si>
  <si>
    <t>cg18908499,cg12769118</t>
  </si>
  <si>
    <t>chr1:247707512-247717592</t>
  </si>
  <si>
    <t>cg27573991,cg05767404</t>
  </si>
  <si>
    <t>chr1:247797703-247808167</t>
  </si>
  <si>
    <t>cg27543040,cg02518135,cg25017620,cg15829088,cg25007722,cg00318631</t>
  </si>
  <si>
    <t>chr1:248015377-248025813</t>
  </si>
  <si>
    <t>cg10983544,cg20429172,cg26157385,cg23054189,cg20146541,cg07533148</t>
  </si>
  <si>
    <t>chr1:248095228-248106010</t>
  </si>
  <si>
    <t>cg09506600,cg08861456,cg20434529,cg03748376,cg00785941,cg20507276,cg08944170,cg20433858</t>
  </si>
  <si>
    <t>chr1:248105661-248116284</t>
  </si>
  <si>
    <t>cg18857759,cg10580513</t>
  </si>
  <si>
    <t>chr1:248519236-248530008</t>
  </si>
  <si>
    <t>cg26353448,cg07483650</t>
  </si>
  <si>
    <t>chr1:248546173-248556410</t>
  </si>
  <si>
    <t>cg00883837,cg20465661</t>
  </si>
  <si>
    <t>chr1:248850040-248860546</t>
  </si>
  <si>
    <t>chr1:248897767-248909370</t>
  </si>
  <si>
    <t>cg04162032,cg23230830,cg04024799,cg03541887,cg10402995,cg01878406,cg16824319,cg19519737</t>
  </si>
  <si>
    <t>chr1:249100687-249110863</t>
  </si>
  <si>
    <t>cg02856842,cg11706999</t>
  </si>
  <si>
    <t>chr1:249105746-249116408</t>
  </si>
  <si>
    <t>cg19406975,cg00804354</t>
  </si>
  <si>
    <t>chr1:249136919-249147506</t>
  </si>
  <si>
    <t>cg00358451,cg07591937</t>
  </si>
  <si>
    <t>chr1:249148679-249158757</t>
  </si>
  <si>
    <t>cg00993400,cg00809399</t>
  </si>
  <si>
    <t>chr10:177365-187474</t>
  </si>
  <si>
    <t>cg03748352,cg26100059</t>
  </si>
  <si>
    <t>chr10:318649-328810</t>
  </si>
  <si>
    <t>cg23128584,cg14497145</t>
  </si>
  <si>
    <t>chr10:329430-339494</t>
  </si>
  <si>
    <t>cg13387972,cg12227954</t>
  </si>
  <si>
    <t>chr10:329731-339774</t>
  </si>
  <si>
    <t>cg07629149,cg23844018</t>
  </si>
  <si>
    <t>chr10:365009-375757</t>
  </si>
  <si>
    <t>cg09889848,cg23983710</t>
  </si>
  <si>
    <t>chr10:370248-380831</t>
  </si>
  <si>
    <t>cg13477178,cg06193766,cg08410533</t>
  </si>
  <si>
    <t>chr10:379587-389653</t>
  </si>
  <si>
    <t>cg17463564,cg14072016</t>
  </si>
  <si>
    <t>chr10:402721-412936</t>
  </si>
  <si>
    <t>cg20251943,cg03340365,cg06841713</t>
  </si>
  <si>
    <t>chr10:454697-464969</t>
  </si>
  <si>
    <t>cg16135276,cg15306863,cg14955916</t>
  </si>
  <si>
    <t>chr10:463347-473413</t>
  </si>
  <si>
    <t>cg00562504,cg02594677,cg24461627</t>
  </si>
  <si>
    <t>chr10:511613-521684</t>
  </si>
  <si>
    <t>cg12520276,cg15986644</t>
  </si>
  <si>
    <t>chr10:525714-536585</t>
  </si>
  <si>
    <t>cg16977735,cg00590260,cg27421267,cg00219169,cg09955645,cg26116937,cg27568360,cg06439603,cg14429526,cg25712088,cg20472384</t>
  </si>
  <si>
    <t>chr10:532128-542179</t>
  </si>
  <si>
    <t>cg27598761,cg03147470</t>
  </si>
  <si>
    <t>chr10:552886-562937</t>
  </si>
  <si>
    <t>cg11351927,cg10041950</t>
  </si>
  <si>
    <t>chr10:554376-564469</t>
  </si>
  <si>
    <t>cg24754199,cg26245549</t>
  </si>
  <si>
    <t>chr10:569670-579733</t>
  </si>
  <si>
    <t>cg14438812,cg19223119</t>
  </si>
  <si>
    <t>chr10:596783-606817</t>
  </si>
  <si>
    <t>cg13185377,cg06279296</t>
  </si>
  <si>
    <t>chr10:598950-609033</t>
  </si>
  <si>
    <t>cg23027329,cg09522479</t>
  </si>
  <si>
    <t>chr10:611959-622106</t>
  </si>
  <si>
    <t>cg06677151,cg11081275,cg06513979</t>
  </si>
  <si>
    <t>chr10:631241-641332</t>
  </si>
  <si>
    <t>cg15123499,cg04198075</t>
  </si>
  <si>
    <t>chr10:661024-671064</t>
  </si>
  <si>
    <t>cg26263145,cg10071690</t>
  </si>
  <si>
    <t>chr10:665787-676498</t>
  </si>
  <si>
    <t>cg06571559,cg11468148,cg17293868,cg02700106,cg25438801</t>
  </si>
  <si>
    <t>chr10:670888-680908</t>
  </si>
  <si>
    <t>cg00713247,cg15346619</t>
  </si>
  <si>
    <t>chr10:671761-682370</t>
  </si>
  <si>
    <t>cg10664162,cg22780174</t>
  </si>
  <si>
    <t>chr10:677693-687872</t>
  </si>
  <si>
    <t>cg24284571,cg25020678,cg07571638</t>
  </si>
  <si>
    <t>chr10:690844-701064</t>
  </si>
  <si>
    <t>cg05585149,cg11722581,cg01263942,cg17198320,cg07469445,cg01573089</t>
  </si>
  <si>
    <t>chr10:706676-717033</t>
  </si>
  <si>
    <t>cg17333886,cg13775636,cg23681599,cg26311782</t>
  </si>
  <si>
    <t>chr10:724001-734957</t>
  </si>
  <si>
    <t>cg24470298,cg26873457,cg16936421,cg12808565,cg12014181,cg01022670,cg10064922,cg05450336,cg18503829</t>
  </si>
  <si>
    <t>chr10:729399-739711</t>
  </si>
  <si>
    <t>cg18346182,cg07236840</t>
  </si>
  <si>
    <t>chr10:730041-741084</t>
  </si>
  <si>
    <t>cg10796899,cg25488288,cg08754967</t>
  </si>
  <si>
    <t>chr10:738286-748762</t>
  </si>
  <si>
    <t>cg05495790,cg22954052,cg25580864,cg00081439</t>
  </si>
  <si>
    <t>chr10:829503-840506</t>
  </si>
  <si>
    <t>cg09361094,cg10556349,cg20503657</t>
  </si>
  <si>
    <t>chr10:845393-856102</t>
  </si>
  <si>
    <t>cg22539182,cg18468041</t>
  </si>
  <si>
    <t>chr10:853817-863924</t>
  </si>
  <si>
    <t>cg17893934,cg06296597,cg08876481</t>
  </si>
  <si>
    <t>chr10:1029318-1039339</t>
  </si>
  <si>
    <t>cg20250570,cg26464006</t>
  </si>
  <si>
    <t>chr10:1063528-1073704</t>
  </si>
  <si>
    <t>cg11799387,cg20335179,cg04006718,cg16884822</t>
  </si>
  <si>
    <t>chr10:1151113-1161177</t>
  </si>
  <si>
    <t>cg10838380,cg02229288</t>
  </si>
  <si>
    <t>chr10:1151482-1161595</t>
  </si>
  <si>
    <t>cg03444838,cg17900199,cg24064224</t>
  </si>
  <si>
    <t>chr10:1195025-1205200</t>
  </si>
  <si>
    <t>cg10078540,cg13601565,cg06972641</t>
  </si>
  <si>
    <t>chr10:1200222-1210943</t>
  </si>
  <si>
    <t>cg00666074,cg06891538,cg26293457,cg09426810,cg00419711,cg19282259,cg06254525,cg15057747,cg12601963,cg04358027</t>
  </si>
  <si>
    <t>chr10:1210399-1220441</t>
  </si>
  <si>
    <t>cg09983285,cg09261793</t>
  </si>
  <si>
    <t>chr10:1213763-1224290</t>
  </si>
  <si>
    <t>cg04374015,cg08894744,cg04173397</t>
  </si>
  <si>
    <t>chr10:1221699-1231887</t>
  </si>
  <si>
    <t>cg10241608,cg12589188</t>
  </si>
  <si>
    <t>chr10:1223316-1233440</t>
  </si>
  <si>
    <t>cg13961576,cg09105442</t>
  </si>
  <si>
    <t>chr10:1228675-1239238</t>
  </si>
  <si>
    <t>cg17349486,cg26361041</t>
  </si>
  <si>
    <t>chr10:1229378-1239984</t>
  </si>
  <si>
    <t>cg02204442,cg02697989,cg17221993</t>
  </si>
  <si>
    <t>chr10:1240261-1250482</t>
  </si>
  <si>
    <t>cg27467275,cg14698025,cg04344021</t>
  </si>
  <si>
    <t>chr10:1241035-1251337</t>
  </si>
  <si>
    <t>cg08284873,cg10916515</t>
  </si>
  <si>
    <t>chr10:1251487-1261575</t>
  </si>
  <si>
    <t>cg26939277,cg04278975</t>
  </si>
  <si>
    <t>chr10:1252999-1263463</t>
  </si>
  <si>
    <t>cg25430878,cg05431532</t>
  </si>
  <si>
    <t>chr10:1279161-1289243</t>
  </si>
  <si>
    <t>cg06328674,cg07356555</t>
  </si>
  <si>
    <t>chr10:1397253-1407294</t>
  </si>
  <si>
    <t>cg03754605,cg08971562</t>
  </si>
  <si>
    <t>chr10:1400193-1411509</t>
  </si>
  <si>
    <t>cg12799314,cg22172057,cg06563471</t>
  </si>
  <si>
    <t>chr10:1405519-1415672</t>
  </si>
  <si>
    <t>cg16615291,cg02059512</t>
  </si>
  <si>
    <t>chr10:1411008-1421547</t>
  </si>
  <si>
    <t>cg20704381,cg08643855,cg20525449,cg04271617</t>
  </si>
  <si>
    <t>chr10:1439557-1449587</t>
  </si>
  <si>
    <t>cg17735539,cg15462970</t>
  </si>
  <si>
    <t>chr10:1447970-1458031</t>
  </si>
  <si>
    <t>cg13720710,cg14667192</t>
  </si>
  <si>
    <t>chr10:1449387-1459849</t>
  </si>
  <si>
    <t>cg17861863,cg27404824</t>
  </si>
  <si>
    <t>chr10:1500595-1510655</t>
  </si>
  <si>
    <t>cg13771471,cg26040809,cg13911959</t>
  </si>
  <si>
    <t>chr10:1506024-1516278</t>
  </si>
  <si>
    <t>cg09316607,cg13178198,cg04012681</t>
  </si>
  <si>
    <t>chr10:1512083-1522341</t>
  </si>
  <si>
    <t>cg18944640,cg08227227,cg23099319,cg15081722</t>
  </si>
  <si>
    <t>chr10:1526243-1536530</t>
  </si>
  <si>
    <t>cg00972313,cg04930661,cg11189134,cg06083652</t>
  </si>
  <si>
    <t>chr10:1546251-1556327</t>
  </si>
  <si>
    <t>cg02088470,cg03213833,cg17981439</t>
  </si>
  <si>
    <t>chr10:1554112-1564194</t>
  </si>
  <si>
    <t>cg16957758,cg19942454</t>
  </si>
  <si>
    <t>chr10:1562746-1572873</t>
  </si>
  <si>
    <t>cg05750078,cg12508258</t>
  </si>
  <si>
    <t>chr10:1563806-1573813</t>
  </si>
  <si>
    <t>cg07308975,cg16706389</t>
  </si>
  <si>
    <t>chr10:1597108-1607623</t>
  </si>
  <si>
    <t>cg27429195,cg06837068</t>
  </si>
  <si>
    <t>chr10:1604383-1614754</t>
  </si>
  <si>
    <t>cg02887530,cg19548181</t>
  </si>
  <si>
    <t>chr10:1646238-1656392</t>
  </si>
  <si>
    <t>cg04513549,cg06403156,cg23853507</t>
  </si>
  <si>
    <t>chr10:1664312-1674330</t>
  </si>
  <si>
    <t>cg08822417,cg14556787</t>
  </si>
  <si>
    <t>chr10:1708384-1718419</t>
  </si>
  <si>
    <t>cg26345613,cg23631669</t>
  </si>
  <si>
    <t>chr10:1773529-1783743</t>
  </si>
  <si>
    <t>cg16646662,cg17285208,cg19810726</t>
  </si>
  <si>
    <t>chr10:1774033-1784668</t>
  </si>
  <si>
    <t>cg12557867,cg00467420,cg05307923</t>
  </si>
  <si>
    <t>chr10:1774760-1784836</t>
  </si>
  <si>
    <t>cg24184687,cg06730723,cg02899206</t>
  </si>
  <si>
    <t>chr10:1776994-1787184</t>
  </si>
  <si>
    <t>cg19964348,cg17572155</t>
  </si>
  <si>
    <t>chr10:1846472-1856599</t>
  </si>
  <si>
    <t>cg00792235,cg03402698</t>
  </si>
  <si>
    <t>chr10:1884757-1894971</t>
  </si>
  <si>
    <t>cg26364871,cg16135695</t>
  </si>
  <si>
    <t>chr10:1934618-1944684</t>
  </si>
  <si>
    <t>cg24265076,cg12327866,cg05730385</t>
  </si>
  <si>
    <t>chr10:1970562-1980632</t>
  </si>
  <si>
    <t>cg27336261,cg00816387,cg19299265</t>
  </si>
  <si>
    <t>chr10:1976436-1986673</t>
  </si>
  <si>
    <t>cg03701930,cg26110605,cg16158484</t>
  </si>
  <si>
    <t>chr10:2051586-2061601</t>
  </si>
  <si>
    <t>cg11253042,cg23281327</t>
  </si>
  <si>
    <t>chr10:2136637-2146766</t>
  </si>
  <si>
    <t>cg18477072,cg03475044</t>
  </si>
  <si>
    <t>chr10:2352224-2362588</t>
  </si>
  <si>
    <t>cg23939236,cg03163525,cg17246535,cg03946168,cg18730194</t>
  </si>
  <si>
    <t>chr10:2538474-2549121</t>
  </si>
  <si>
    <t>cg18171855,cg17750572</t>
  </si>
  <si>
    <t>chr10:2810189-2820430</t>
  </si>
  <si>
    <t>cg11476737,cg09892104,cg11917579</t>
  </si>
  <si>
    <t>chr10:2946187-2956327</t>
  </si>
  <si>
    <t>cg19498112,cg14784372,cg14824052</t>
  </si>
  <si>
    <t>chr10:2959678-2969794</t>
  </si>
  <si>
    <t>cg03734133,cg23612849,cg03549227</t>
  </si>
  <si>
    <t>chr10:2973126-2983688</t>
  </si>
  <si>
    <t>cg11540016,cg19766591,cg03961510,cg06888406,cg09115646</t>
  </si>
  <si>
    <t>chr10:3103507-3113652</t>
  </si>
  <si>
    <t>cg22819422,cg06188744</t>
  </si>
  <si>
    <t>chr10:3133418-3143535</t>
  </si>
  <si>
    <t>cg20327845,cg26644674,cg04188920</t>
  </si>
  <si>
    <t>chr10:3136803-3146888</t>
  </si>
  <si>
    <t>cg06902558,cg20133200</t>
  </si>
  <si>
    <t>chr10:3210066-3220077</t>
  </si>
  <si>
    <t>cg18116217,cg14209549,cg14006663</t>
  </si>
  <si>
    <t>chr10:3230465-3240570</t>
  </si>
  <si>
    <t>cg06107137,cg09577804,cg04778755</t>
  </si>
  <si>
    <t>chr10:3245951-3256150</t>
  </si>
  <si>
    <t>cg15291308,cg04588138</t>
  </si>
  <si>
    <t>chr10:3277437-3287651</t>
  </si>
  <si>
    <t>cg06576532,cg04074404,cg16175077</t>
  </si>
  <si>
    <t>chr10:3435313-3445331</t>
  </si>
  <si>
    <t>cg19706446,cg16954727</t>
  </si>
  <si>
    <t>chr10:3461795-3471853</t>
  </si>
  <si>
    <t>cg20373635,cg18692070</t>
  </si>
  <si>
    <t>chr10:3504710-3514759</t>
  </si>
  <si>
    <t>cg16704703,cg08698943</t>
  </si>
  <si>
    <t>chr10:3531731-3541774</t>
  </si>
  <si>
    <t>cg13457741,cg20170943</t>
  </si>
  <si>
    <t>chr10:3800252-3810442</t>
  </si>
  <si>
    <t>cg00206063,cg14302214,cg14106234,cg14708940</t>
  </si>
  <si>
    <t>chr10:3818758-3828791</t>
  </si>
  <si>
    <t>cg13454226,cg23680451</t>
  </si>
  <si>
    <t>chr10:3818844-3829688</t>
  </si>
  <si>
    <t>cg06048750,cg25749254,cg26808618,cg24003508,cg14174912,cg08614871,cg24287110</t>
  </si>
  <si>
    <t>chr10:4225482-4235753</t>
  </si>
  <si>
    <t>cg06832406,cg12549908,cg06095631,cg01257654,cg07910065</t>
  </si>
  <si>
    <t>chr10:4863328-4873893</t>
  </si>
  <si>
    <t>cg19165274,cg20282550,cg19392551,cg00700969,cg12255897,cg13717425</t>
  </si>
  <si>
    <t>chr10:5401890-5412120</t>
  </si>
  <si>
    <t>cg17158564,cg11024722,cg11218842,cg01134643,cg15671083,cg27349333,cg26644395,cg12428514</t>
  </si>
  <si>
    <t>chr10:5483346-5493629</t>
  </si>
  <si>
    <t>cg27021181,cg10549831,cg13779868,cg13599477,cg14426660,cg24068468,cg27367170</t>
  </si>
  <si>
    <t>chr10:5536823-5547329</t>
  </si>
  <si>
    <t>cg14096855,cg21130124</t>
  </si>
  <si>
    <t>chr10:5561260-5571739</t>
  </si>
  <si>
    <t>cg22883332,cg02241986,cg19587777</t>
  </si>
  <si>
    <t>chr10:5571480-5581749</t>
  </si>
  <si>
    <t>cg03651219,cg19993680</t>
  </si>
  <si>
    <t>chr10:5683470-5693621</t>
  </si>
  <si>
    <t>cg22851864,cg12404181,cg09361469</t>
  </si>
  <si>
    <t>chr10:5722926-5733079</t>
  </si>
  <si>
    <t>cg05873857,cg09262442</t>
  </si>
  <si>
    <t>chr10:5729571-5740350</t>
  </si>
  <si>
    <t>cg12506775,cg01476568,cg15704219,cg09411597</t>
  </si>
  <si>
    <t>chr10:5877304-5887740</t>
  </si>
  <si>
    <t>cg05572410,cg03626186,cg13475995,cg18184053</t>
  </si>
  <si>
    <t>chr10:5931166-5941217</t>
  </si>
  <si>
    <t>cg18764192,cg09395021</t>
  </si>
  <si>
    <t>chr10:6015330-6025388</t>
  </si>
  <si>
    <t>cg10686550,cg09290866,cg24348573</t>
  </si>
  <si>
    <t>chr10:6125479-6135581</t>
  </si>
  <si>
    <t>cg17976390,cg00242839,cg15953921</t>
  </si>
  <si>
    <t>chr10:6178455-6188576</t>
  </si>
  <si>
    <t>cg03062944,cg18264092</t>
  </si>
  <si>
    <t>chr10:6180502-6191016</t>
  </si>
  <si>
    <t>cg18989491,cg22692545,cg26870438</t>
  </si>
  <si>
    <t>chr10:6200688-6211211</t>
  </si>
  <si>
    <t>cg24171294,cg05988988,cg07641567</t>
  </si>
  <si>
    <t>chr10:6209016-6219080</t>
  </si>
  <si>
    <t>cg05014727,cg08994060,cg26262157</t>
  </si>
  <si>
    <t>chr10:6215879-6225944</t>
  </si>
  <si>
    <t>cg03555710,cg24202817</t>
  </si>
  <si>
    <t>chr10:6252204-6262247</t>
  </si>
  <si>
    <t>cg00890632,cg09097341</t>
  </si>
  <si>
    <t>chr10:6816048-6826185</t>
  </si>
  <si>
    <t>cg11689753,cg16364066</t>
  </si>
  <si>
    <t>chr10:7448871-7460715</t>
  </si>
  <si>
    <t>cg03031609,cg06352406,cg02353184,cg03237648,cg01514490,cg06220761,cg22784595</t>
  </si>
  <si>
    <t>chr10:7481948-7491982</t>
  </si>
  <si>
    <t>cg24160331,cg20580294,cg09137125</t>
  </si>
  <si>
    <t>chr10:7512215-7522834</t>
  </si>
  <si>
    <t>cg03421195,cg03015498,cg06691250,cg18943588</t>
  </si>
  <si>
    <t>chr10:7613453-7623475</t>
  </si>
  <si>
    <t>cg06550165,cg14550145</t>
  </si>
  <si>
    <t>chr10:7703279-7713291</t>
  </si>
  <si>
    <t>cg10434482,cg00244882</t>
  </si>
  <si>
    <t>chr10:7703670-7713806</t>
  </si>
  <si>
    <t>cg10311806,cg22444507</t>
  </si>
  <si>
    <t>chr10:7704738-7715180</t>
  </si>
  <si>
    <t>cg10119075,cg01382938,cg09445472,cg15924332</t>
  </si>
  <si>
    <t>chr10:7825125-7835181</t>
  </si>
  <si>
    <t>cg00118442,cg27320816,cg16722292</t>
  </si>
  <si>
    <t>chr10:7854623-7864677</t>
  </si>
  <si>
    <t>cg03672997,cg11104088</t>
  </si>
  <si>
    <t>chr10:7855872-7866153</t>
  </si>
  <si>
    <t>cg02334915,cg01152906</t>
  </si>
  <si>
    <t>chr10:8073314-8084272</t>
  </si>
  <si>
    <t>cg03599078,cg00956199,cg01190024,cg04846036,cg26509965</t>
  </si>
  <si>
    <t>chr10:8080558-8090801</t>
  </si>
  <si>
    <t>cg04752299,cg14416352</t>
  </si>
  <si>
    <t>chr10:8083801-8095163</t>
  </si>
  <si>
    <t>cg23074048,cg11444332,cg23768829,cg20281962,cg00296182</t>
  </si>
  <si>
    <t>chr10:8088239-8099680</t>
  </si>
  <si>
    <t>cg25988034,cg11100386,cg03672342,cg25536137,cg17611674,cg04729913,cg24039697,cg00779924,cg04765277</t>
  </si>
  <si>
    <t>chr10:8090484-8100501</t>
  </si>
  <si>
    <t>cg06022942,cg11018337,cg13814485</t>
  </si>
  <si>
    <t>chr10:8090825-8100997</t>
  </si>
  <si>
    <t>cg18187680,cg26292521,cg05671070,cg23058185,cg12730771</t>
  </si>
  <si>
    <t>chr10:8091368-8101371</t>
  </si>
  <si>
    <t>cg01224891,cg15187550</t>
  </si>
  <si>
    <t>chr10:8091597-8101603</t>
  </si>
  <si>
    <t>cg19315863,cg07578663,cg19679989</t>
  </si>
  <si>
    <t>chr10:8091635-8101651</t>
  </si>
  <si>
    <t>cg04982951,cg06230736</t>
  </si>
  <si>
    <t>chr10:8091669-8101819</t>
  </si>
  <si>
    <t>cg15330117,cg14098681</t>
  </si>
  <si>
    <t>chr10:8091991-8102332</t>
  </si>
  <si>
    <t>cg18599069,cg14327531</t>
  </si>
  <si>
    <t>chr10:8094018-8104219</t>
  </si>
  <si>
    <t>cg11430077,cg01255894</t>
  </si>
  <si>
    <t>chr10:8095286-8105762</t>
  </si>
  <si>
    <t>cg10089865,cg03935183,cg11679455</t>
  </si>
  <si>
    <t>chr10:8096307-8107211</t>
  </si>
  <si>
    <t>cg22770911,cg10163955,cg04492228,cg17489908,cg03669298</t>
  </si>
  <si>
    <t>chr10:8098415-8108674</t>
  </si>
  <si>
    <t>cg25630514,cg00463367</t>
  </si>
  <si>
    <t>chr10:8132978-8143059</t>
  </si>
  <si>
    <t>cg00797058,cg01263407</t>
  </si>
  <si>
    <t>chr10:8368416-8378660</t>
  </si>
  <si>
    <t>cg27470208,cg17505469,cg04640972,cg09234252</t>
  </si>
  <si>
    <t>chr10:10332051-10342313</t>
  </si>
  <si>
    <t>cg03061778,cg05697873</t>
  </si>
  <si>
    <t>chr10:10989189-11000061</t>
  </si>
  <si>
    <t>cg26901096,cg23610154</t>
  </si>
  <si>
    <t>chr10:11042284-11052355</t>
  </si>
  <si>
    <t>cg26382551,cg11172629</t>
  </si>
  <si>
    <t>chr10:11054290-11064444</t>
  </si>
  <si>
    <t>cg25119743,cg18581378</t>
  </si>
  <si>
    <t>chr10:11064298-11074316</t>
  </si>
  <si>
    <t>cg24885650,cg20523839</t>
  </si>
  <si>
    <t>chr10:11241612-11251764</t>
  </si>
  <si>
    <t>cg00101457,cg13707005,cg03731458</t>
  </si>
  <si>
    <t>chr10:11381395-11391632</t>
  </si>
  <si>
    <t>cg02939598,cg22935192</t>
  </si>
  <si>
    <t>chr10:11499898-11510057</t>
  </si>
  <si>
    <t>cg02617919,cg02528908</t>
  </si>
  <si>
    <t>chr10:11569300-11579617</t>
  </si>
  <si>
    <t>cg10853431,cg06528737,cg18766900</t>
  </si>
  <si>
    <t>chr10:11647640-11657951</t>
  </si>
  <si>
    <t>cg08360820,cg20716064</t>
  </si>
  <si>
    <t>chr10:11778823-11788975</t>
  </si>
  <si>
    <t>cg17782954,cg23960723</t>
  </si>
  <si>
    <t>chr10:11779140-11789254</t>
  </si>
  <si>
    <t>cg00673251,cg07446677,cg10543363</t>
  </si>
  <si>
    <t>chr10:11779408-11790162</t>
  </si>
  <si>
    <t>cg24428042,cg11103390,cg05991820</t>
  </si>
  <si>
    <t>chr10:11907126-11917411</t>
  </si>
  <si>
    <t>cg08584759,cg06953130</t>
  </si>
  <si>
    <t>chr10:11932059-11942256</t>
  </si>
  <si>
    <t>cg17056789,cg08259506</t>
  </si>
  <si>
    <t>chr10:12080555-12090642</t>
  </si>
  <si>
    <t>chr10:12233229-12243233</t>
  </si>
  <si>
    <t>cg06692023,cg03965620</t>
  </si>
  <si>
    <t>chr10:12425859-12435938</t>
  </si>
  <si>
    <t>cg05207558,cg16894855,cg10704395</t>
  </si>
  <si>
    <t>chr10:12643032-12653527</t>
  </si>
  <si>
    <t>cg26231267,cg00115178,cg26169081,cg09958065</t>
  </si>
  <si>
    <t>chr10:13038313-13048422</t>
  </si>
  <si>
    <t>cg22738219,cg22750254</t>
  </si>
  <si>
    <t>chr10:13038884-13048888</t>
  </si>
  <si>
    <t>cg23793121,cg13423980</t>
  </si>
  <si>
    <t>chr10:13086949-13097036</t>
  </si>
  <si>
    <t>cg11891925,cg08474901</t>
  </si>
  <si>
    <t>chr10:13141898-13151904</t>
  </si>
  <si>
    <t>cg13665852,cg16993936</t>
  </si>
  <si>
    <t>chr10:13198244-13208350</t>
  </si>
  <si>
    <t>cg20595580,cg12241367</t>
  </si>
  <si>
    <t>chr10:13271306-13281467</t>
  </si>
  <si>
    <t>cg22738655,cg02174341</t>
  </si>
  <si>
    <t>chr10:13383442-13393568</t>
  </si>
  <si>
    <t>cg00142036,cg25835351,cg11679871</t>
  </si>
  <si>
    <t>chr10:13385377-13395385</t>
  </si>
  <si>
    <t>cg09346030,cg00766889</t>
  </si>
  <si>
    <t>chr10:13387088-13397132</t>
  </si>
  <si>
    <t>cg20207763,cg03367264</t>
  </si>
  <si>
    <t>chr10:13419851-13430689</t>
  </si>
  <si>
    <t>cg04398285,cg00770317,cg18675735,cg05860475,cg04907738</t>
  </si>
  <si>
    <t>chr10:13476846-13486945</t>
  </si>
  <si>
    <t>cg12390516,cg19411738,cg24686497</t>
  </si>
  <si>
    <t>chr10:13744193-13754406</t>
  </si>
  <si>
    <t>cg16485048,cg22923409,cg19120064,cg13707951,cg00406392</t>
  </si>
  <si>
    <t>chr10:13755075-13765166</t>
  </si>
  <si>
    <t>cg24951100,cg02859866</t>
  </si>
  <si>
    <t>chr10:13927894-13938022</t>
  </si>
  <si>
    <t>cg15803756,cg25453664</t>
  </si>
  <si>
    <t>chr10:13928229-13938248</t>
  </si>
  <si>
    <t>cg22673543,cg00296121</t>
  </si>
  <si>
    <t>chr10:14045455-14055522</t>
  </si>
  <si>
    <t>cg16241033,cg05888872,cg02101203</t>
  </si>
  <si>
    <t>chr10:14046636-14057029</t>
  </si>
  <si>
    <t>cg26984593,cg08734931,cg02284273,cg03179435,cg19998150,cg21371809</t>
  </si>
  <si>
    <t>chr10:14367431-14377914</t>
  </si>
  <si>
    <t>cg20344448,cg05755354,cg11813497,cg25464840,cg15507334</t>
  </si>
  <si>
    <t>chr10:14472290-14483542</t>
  </si>
  <si>
    <t>cg13959943,cg22745143,cg08469305,cg07191657</t>
  </si>
  <si>
    <t>chr10:14546049-14556092</t>
  </si>
  <si>
    <t>cg03654668,cg27304519</t>
  </si>
  <si>
    <t>chr10:14623301-14633996</t>
  </si>
  <si>
    <t>cg04638265,cg14295960</t>
  </si>
  <si>
    <t>chr10:14639132-14649189</t>
  </si>
  <si>
    <t>cg00134210,cg15414028</t>
  </si>
  <si>
    <t>chr10:14642154-14652531</t>
  </si>
  <si>
    <t>cg19042340,cg06752040,cg26877720</t>
  </si>
  <si>
    <t>chr10:14811426-14821694</t>
  </si>
  <si>
    <t>cg16624994,cg17122437,cg02876062,cg17849530</t>
  </si>
  <si>
    <t>chr10:15013005-15023101</t>
  </si>
  <si>
    <t>cg03928431,cg06563604</t>
  </si>
  <si>
    <t>chr10:15032403-15043147</t>
  </si>
  <si>
    <t>cg07942497,cg00964333,cg16345366</t>
  </si>
  <si>
    <t>chr10:15079843-15090280</t>
  </si>
  <si>
    <t>cg27465849,cg04001802</t>
  </si>
  <si>
    <t>chr10:15125648-15135768</t>
  </si>
  <si>
    <t>cg09276982,cg02176961</t>
  </si>
  <si>
    <t>chr10:15134147-15144208</t>
  </si>
  <si>
    <t>cg08944318,cg15888741</t>
  </si>
  <si>
    <t>chr10:15350978-15361130</t>
  </si>
  <si>
    <t>cg02217247,cg26852723</t>
  </si>
  <si>
    <t>chr10:15406709-15417028</t>
  </si>
  <si>
    <t>cg13905757,cg03120475,cg14561934</t>
  </si>
  <si>
    <t>chr10:15755947-15766658</t>
  </si>
  <si>
    <t>cg05609218,cg16902509,cg13291704,cg01078989</t>
  </si>
  <si>
    <t>chr10:15756854-15767092</t>
  </si>
  <si>
    <t>cg19944763,cg07073391,cg25825488,cg16422098,cg26104297,cg08361126</t>
  </si>
  <si>
    <t>chr10:15897080-15907293</t>
  </si>
  <si>
    <t>cg23863055,cg01162436</t>
  </si>
  <si>
    <t>chr10:15897324-15907332</t>
  </si>
  <si>
    <t>cg05499853,cg06948985</t>
  </si>
  <si>
    <t>chr10:15897731-15907888</t>
  </si>
  <si>
    <t>cg00357213,cg19707359,cg06284285</t>
  </si>
  <si>
    <t>chr10:16556202-16567103</t>
  </si>
  <si>
    <t>cg00992317,cg20047561,cg17885841,cg27393726,cg27177554</t>
  </si>
  <si>
    <t>chr10:16559102-16569188</t>
  </si>
  <si>
    <t>cg01866359,cg00267286</t>
  </si>
  <si>
    <t>chr10:16736464-16746549</t>
  </si>
  <si>
    <t>cg04257388,cg12208848</t>
  </si>
  <si>
    <t>chr10:17264643-17274776</t>
  </si>
  <si>
    <t>cg23821329,cg02236650</t>
  </si>
  <si>
    <t>chr10:17491930-17501990</t>
  </si>
  <si>
    <t>cg27475522,cg01816726</t>
  </si>
  <si>
    <t>chr10:17680563-17690618</t>
  </si>
  <si>
    <t>cg20444320,cg02997119</t>
  </si>
  <si>
    <t>chr10:17680832-17691108</t>
  </si>
  <si>
    <t>cg17307196,cg10053162,cg23138461,cg15660681,cg13612989</t>
  </si>
  <si>
    <t>chr10:17681119-17691415</t>
  </si>
  <si>
    <t>cg13680864,cg24090671,cg18418503,cg19950823</t>
  </si>
  <si>
    <t>chr10:18424643-18435145</t>
  </si>
  <si>
    <t>cg09835225,cg20185017,cg06159486,cg02456226,cg01392544,cg26272270</t>
  </si>
  <si>
    <t>chr10:18544536-18555224</t>
  </si>
  <si>
    <t>chr10:18624545-18634569</t>
  </si>
  <si>
    <t>cg05719612,cg07731871</t>
  </si>
  <si>
    <t>chr10:18684378-18694504</t>
  </si>
  <si>
    <t>chr10:18994145-19004426</t>
  </si>
  <si>
    <t>cg17517709,cg09113440,cg04387820</t>
  </si>
  <si>
    <t>chr10:20099452-20109949</t>
  </si>
  <si>
    <t>cg13149307,cg24022375,cg16747247,cg17603206,cg08625590</t>
  </si>
  <si>
    <t>chr10:20100353-20111090</t>
  </si>
  <si>
    <t>cg02937925,cg14049470,cg18109941,cg12563178,cg18779078</t>
  </si>
  <si>
    <t>chr10:20101714-20111874</t>
  </si>
  <si>
    <t>cg04318534,cg15701047</t>
  </si>
  <si>
    <t>chr10:21451020-21461040</t>
  </si>
  <si>
    <t>cg07815856,cg06411879</t>
  </si>
  <si>
    <t>chr10:21457441-21467654</t>
  </si>
  <si>
    <t>cg17426273,cg06731125</t>
  </si>
  <si>
    <t>chr10:21458009-21468486</t>
  </si>
  <si>
    <t>cg27495903,cg11787785,cg01960926,cg23565942</t>
  </si>
  <si>
    <t>chr10:21458756-21469259</t>
  </si>
  <si>
    <t>cg18192417,cg24625388,cg09012594</t>
  </si>
  <si>
    <t>chr10:21778091-21788446</t>
  </si>
  <si>
    <t>cg02332696,cg19442138,cg24324815</t>
  </si>
  <si>
    <t>chr10:21784124-21794583</t>
  </si>
  <si>
    <t>cg00580562,cg03174507</t>
  </si>
  <si>
    <t>chr10:21791388-21801442</t>
  </si>
  <si>
    <t>cg12225526,cg05958910</t>
  </si>
  <si>
    <t>chr10:21793257-21803699</t>
  </si>
  <si>
    <t>cg02360445,cg04956801,cg05135499</t>
  </si>
  <si>
    <t>chr10:21794047-21804396</t>
  </si>
  <si>
    <t>cg06874403,cg04714110,cg04707519,cg03610228</t>
  </si>
  <si>
    <t>chr10:21809313-21819389</t>
  </si>
  <si>
    <t>cg03891590,cg22700691</t>
  </si>
  <si>
    <t>chr10:21817272-21827304</t>
  </si>
  <si>
    <t>cg19119538,cg20569108</t>
  </si>
  <si>
    <t>chr10:22537444-22547727</t>
  </si>
  <si>
    <t>cg08863953,cg23850174</t>
  </si>
  <si>
    <t>chr10:22598999-22609243</t>
  </si>
  <si>
    <t>cg10713515,cg23130651</t>
  </si>
  <si>
    <t>chr10:22600982-22611073</t>
  </si>
  <si>
    <t>cg09867667,cg14014799,cg19378631</t>
  </si>
  <si>
    <t>chr10:22603674-22613952</t>
  </si>
  <si>
    <t>cg01077178,cg10763374,cg26511108</t>
  </si>
  <si>
    <t>chr10:22607797-22618361</t>
  </si>
  <si>
    <t>cg12616941,cg17782713</t>
  </si>
  <si>
    <t>chr10:22617793-22629095</t>
  </si>
  <si>
    <t>cg09099868,cg03760191,cg18537454,cg10804656,cg13327545,cg12490835,cg07351143,cg21383487</t>
  </si>
  <si>
    <t>chr10:22619205-22629375</t>
  </si>
  <si>
    <t>cg09432590,cg10375078</t>
  </si>
  <si>
    <t>chr10:22619663-22630275</t>
  </si>
  <si>
    <t>cg23039195,cg04621893,cg22490134,cg13345942,cg11229185</t>
  </si>
  <si>
    <t>chr10:22629038-22639227</t>
  </si>
  <si>
    <t>cg25802093,cg17098147,cg12610471,cg12377139,cg23016129,cg18247055</t>
  </si>
  <si>
    <t>chr10:22629578-22639734</t>
  </si>
  <si>
    <t>cg10648197,cg06908778,cg26492368</t>
  </si>
  <si>
    <t>chr10:22720309-22730588</t>
  </si>
  <si>
    <t>cg01422243,cg18352882,cg16913841,cg16063312</t>
  </si>
  <si>
    <t>chr10:22760645-22771862</t>
  </si>
  <si>
    <t>chr10:22998984-23009021</t>
  </si>
  <si>
    <t>cg07831277,cg26368842</t>
  </si>
  <si>
    <t>chr10:23211637-23221844</t>
  </si>
  <si>
    <t>cg22631555,cg19542987,cg11673092,cg19523082,cg08839858</t>
  </si>
  <si>
    <t>chr10:23379664-23389870</t>
  </si>
  <si>
    <t>cg12518898,cg12046168,cg07560520</t>
  </si>
  <si>
    <t>chr10:23380780-23390980</t>
  </si>
  <si>
    <t>cg07355157,cg07834396</t>
  </si>
  <si>
    <t>chr10:23456301-23466494</t>
  </si>
  <si>
    <t>cg08688773,cg09403666</t>
  </si>
  <si>
    <t>chr10:23457616-23468378</t>
  </si>
  <si>
    <t>cg18391899,cg00181834,cg00530925,cg14568830,cg23068913</t>
  </si>
  <si>
    <t>chr10:23458706-23469044</t>
  </si>
  <si>
    <t>cg15345206,cg03740167,cg05343088</t>
  </si>
  <si>
    <t>chr10:23474993-23485019</t>
  </si>
  <si>
    <t>cg09795588,cg06550984,cg19161112</t>
  </si>
  <si>
    <t>chr10:23475803-23486595</t>
  </si>
  <si>
    <t>cg25684999,cg22746058,cg18920423,cg17076890,cg11438428</t>
  </si>
  <si>
    <t>chr10:23479025-23489327</t>
  </si>
  <si>
    <t>cg05311909,cg09238992,cg15370180</t>
  </si>
  <si>
    <t>chr10:23484702-23494851</t>
  </si>
  <si>
    <t>cg14568183,cg16926102</t>
  </si>
  <si>
    <t>chr10:23487470-23497915</t>
  </si>
  <si>
    <t>cg02026141,cg00442109,cg15624813,cg00067824</t>
  </si>
  <si>
    <t>chr10:23627740-23637826</t>
  </si>
  <si>
    <t>cg23956260,cg26879203</t>
  </si>
  <si>
    <t>chr10:23977480-23987780</t>
  </si>
  <si>
    <t>cg04063945,cg25042430,cg02193611</t>
  </si>
  <si>
    <t>chr10:23978686-23988889</t>
  </si>
  <si>
    <t>cg06806958,cg04154276</t>
  </si>
  <si>
    <t>chr10:24492713-24503096</t>
  </si>
  <si>
    <t>cg11502597,cg21272913,cg00697129</t>
  </si>
  <si>
    <t>chr10:25300695-25310875</t>
  </si>
  <si>
    <t>cg07834476,cg16316141</t>
  </si>
  <si>
    <t>chr10:25458757-25469197</t>
  </si>
  <si>
    <t>cg16541931,cg25124276,cg13448753,cg24488891,cg23805357,cg07206208,cg10833037,cg24997896</t>
  </si>
  <si>
    <t>chr10:25459418-25470243</t>
  </si>
  <si>
    <t>cg14390758,cg09437327,cg24439256,cg23944251,cg27408540,cg25531497,cg14315190</t>
  </si>
  <si>
    <t>chr10:25460350-25470504</t>
  </si>
  <si>
    <t>cg03650342,cg14971895,cg26249873,cg03826317</t>
  </si>
  <si>
    <t>chr10:25502161-25512203</t>
  </si>
  <si>
    <t>cg09623018,cg02624067</t>
  </si>
  <si>
    <t>chr10:26217654-26228311</t>
  </si>
  <si>
    <t>cg23735482,cg00155879,cg15081351,cg08441170,cg15843567,cg23771603</t>
  </si>
  <si>
    <t>chr10:26499950-26509970</t>
  </si>
  <si>
    <t>cg12527175,cg24820783</t>
  </si>
  <si>
    <t>chr10:26500440-26510443</t>
  </si>
  <si>
    <t>cg11328303,cg04599297</t>
  </si>
  <si>
    <t>chr10:26675729-26686348</t>
  </si>
  <si>
    <t>cg07605285,cg16690757,cg05265884,cg27134139</t>
  </si>
  <si>
    <t>chr10:27384600-27394909</t>
  </si>
  <si>
    <t>cg11660725,cg26709251,cg12563239,cg07450214,cg08856118</t>
  </si>
  <si>
    <t>chr10:27524782-27534786</t>
  </si>
  <si>
    <t>cg10554839,cg06185924</t>
  </si>
  <si>
    <t>chr10:27536298-27546419</t>
  </si>
  <si>
    <t>cg13135459,cg20453969,cg16023943,cg15469871</t>
  </si>
  <si>
    <t>chr10:27543591-27553602</t>
  </si>
  <si>
    <t>cg01461862,cg23947376</t>
  </si>
  <si>
    <t>chr10:27603719-27614287</t>
  </si>
  <si>
    <t>cg25705717,cg11203244</t>
  </si>
  <si>
    <t>chr10:27697309-27708378</t>
  </si>
  <si>
    <t>cg13458005,cg02402587,cg00650361,cg02933909,cg00632657,cg15283904</t>
  </si>
  <si>
    <t>chr10:27698486-27708548</t>
  </si>
  <si>
    <t>cg09544380,cg04500084</t>
  </si>
  <si>
    <t>chr10:28025398-28035629</t>
  </si>
  <si>
    <t>cg07109115,cg08423533</t>
  </si>
  <si>
    <t>chr10:28025747-28035840</t>
  </si>
  <si>
    <t>cg26298409,cg15616382</t>
  </si>
  <si>
    <t>chr10:28029044-28039248</t>
  </si>
  <si>
    <t>cg19152508,cg14965220,cg14614211</t>
  </si>
  <si>
    <t>chr10:28029669-28040209</t>
  </si>
  <si>
    <t>cg17910121,cg11825621,cg16033053,cg08696727,cg05694245,cg17389504,cg11419506,cg09713234,cg05381746</t>
  </si>
  <si>
    <t>chr10:28030631-28040732</t>
  </si>
  <si>
    <t>cg02161900,cg02249292,cg08815081</t>
  </si>
  <si>
    <t>chr10:28565835-28576187</t>
  </si>
  <si>
    <t>cg11952493,cg17749384</t>
  </si>
  <si>
    <t>chr10:28817482-28827501</t>
  </si>
  <si>
    <t>cg11688874,cg16513467</t>
  </si>
  <si>
    <t>chr10:28950341-28961089</t>
  </si>
  <si>
    <t>cg05705492,cg17179923</t>
  </si>
  <si>
    <t>chr10:29209117-29219362</t>
  </si>
  <si>
    <t>cg15278109,cg22576165,cg04119844</t>
  </si>
  <si>
    <t>chr10:29223804-29233917</t>
  </si>
  <si>
    <t>cg07028733,cg27315314,cg08834350</t>
  </si>
  <si>
    <t>chr10:29692905-29704044</t>
  </si>
  <si>
    <t>cg04691264,cg11515215,cg17354476,cg16162391,cg14970695,cg03496709,cg19109608,cg16036409</t>
  </si>
  <si>
    <t>chr10:29885938-29896225</t>
  </si>
  <si>
    <t>cg13101887,cg19767857</t>
  </si>
  <si>
    <t>chr10:29943324-29953429</t>
  </si>
  <si>
    <t>cg06197966,cg13324103</t>
  </si>
  <si>
    <t>chr10:30021028-30031144</t>
  </si>
  <si>
    <t>cg01128566,cg03222244,cg04194651,cg19144701</t>
  </si>
  <si>
    <t>chr10:30342670-30352965</t>
  </si>
  <si>
    <t>cg00479240,cg25047056</t>
  </si>
  <si>
    <t>chr10:30343632-30353639</t>
  </si>
  <si>
    <t>cg01062834,cg19826211</t>
  </si>
  <si>
    <t>chr10:30633455-30643504</t>
  </si>
  <si>
    <t>cg22629853,cg17907056</t>
  </si>
  <si>
    <t>chr10:30715647-30725704</t>
  </si>
  <si>
    <t>cg26137219,cg03051116</t>
  </si>
  <si>
    <t>chr10:30716971-30727287</t>
  </si>
  <si>
    <t>cg18806716,cg02070205,cg13289132,cg12408189</t>
  </si>
  <si>
    <t>chr10:30719020-30729375</t>
  </si>
  <si>
    <t>cg26579601,cg19596273,cg14847502,cg25680628,cg11230435</t>
  </si>
  <si>
    <t>chr10:31069367-31079433</t>
  </si>
  <si>
    <t>cg18810664,cg11915901</t>
  </si>
  <si>
    <t>chr10:31283287-31293635</t>
  </si>
  <si>
    <t>cg25888881,cg10575075</t>
  </si>
  <si>
    <t>chr10:31417942-31428551</t>
  </si>
  <si>
    <t>cg11944757,cg02689489,cg09473745</t>
  </si>
  <si>
    <t>chr10:31430673-31440734</t>
  </si>
  <si>
    <t>cg09098522,cg05450805</t>
  </si>
  <si>
    <t>chr10:31602150-31612161</t>
  </si>
  <si>
    <t>cg03719128,cg24861272,cg00520933</t>
  </si>
  <si>
    <t>chr10:31605091-31615755</t>
  </si>
  <si>
    <t>cg07095783,cg14582298,cg06422108,cg13303654</t>
  </si>
  <si>
    <t>chr10:31886625-31897029</t>
  </si>
  <si>
    <t>cg15164702,cg12774129</t>
  </si>
  <si>
    <t>chr10:31887154-31897465</t>
  </si>
  <si>
    <t>cg12743976,cg02900332,cg11845426</t>
  </si>
  <si>
    <t>chr10:32044318-32054423</t>
  </si>
  <si>
    <t>cg13444625,cg11825317</t>
  </si>
  <si>
    <t>chr10:32211031-32221391</t>
  </si>
  <si>
    <t>cg04359828,cg09642378,cg18675610,cg22706007,cg26784012</t>
  </si>
  <si>
    <t>chr10:32340864-32350867</t>
  </si>
  <si>
    <t>cg13612317,cg14776578</t>
  </si>
  <si>
    <t>chr10:33264778-33274813</t>
  </si>
  <si>
    <t>cg26378680,cg02097843</t>
  </si>
  <si>
    <t>chr10:33289358-33299778</t>
  </si>
  <si>
    <t>cg09664550,cg25206096,cg23044053,cg15241501,cg07546814</t>
  </si>
  <si>
    <t>chr10:33618905-33629101</t>
  </si>
  <si>
    <t>cg23198568,cg09009410</t>
  </si>
  <si>
    <t>chr10:33620494-33631523</t>
  </si>
  <si>
    <t>cg04991958,cg20074042,cg08469491,cg06223926</t>
  </si>
  <si>
    <t>chr10:34056612-34066706</t>
  </si>
  <si>
    <t>cg25672060,cg02191862,cg08662620</t>
  </si>
  <si>
    <t>chr10:34394020-34404659</t>
  </si>
  <si>
    <t>cg26779306,cg11103296,cg08456140</t>
  </si>
  <si>
    <t>chr10:34403530-34413655</t>
  </si>
  <si>
    <t>cg06841052,cg18351448,cg07576664</t>
  </si>
  <si>
    <t>chr10:34920640-34931429</t>
  </si>
  <si>
    <t>cg04685387,cg06564860</t>
  </si>
  <si>
    <t>chr10:35076047-35086085</t>
  </si>
  <si>
    <t>cg01176720,cg14588422</t>
  </si>
  <si>
    <t>chr10:35097487-35107506</t>
  </si>
  <si>
    <t>cg25017900,cg02538783</t>
  </si>
  <si>
    <t>chr10:35098065-35108876</t>
  </si>
  <si>
    <t>cg04903360,cg19470652,cg07452799,cg25322645</t>
  </si>
  <si>
    <t>chr10:35190138-35200759</t>
  </si>
  <si>
    <t>cg04017512,cg11495430,cg09487134,cg23543432</t>
  </si>
  <si>
    <t>chr10:35411239-35421255</t>
  </si>
  <si>
    <t>cg09937316,cg12754824</t>
  </si>
  <si>
    <t>chr10:35498876-35508901</t>
  </si>
  <si>
    <t>cg05235248,cg16988166</t>
  </si>
  <si>
    <t>chr10:35889194-35899431</t>
  </si>
  <si>
    <t>cg02483554,cg16742003,cg23900225,cg09931939,cg20732198,cg08541962,cg00168942</t>
  </si>
  <si>
    <t>chr10:35891654-35902305</t>
  </si>
  <si>
    <t>cg16981024,cg14187335,cg25281042</t>
  </si>
  <si>
    <t>chr10:35924326-35934605</t>
  </si>
  <si>
    <t>cg25964032,cg25920406,cg15166332</t>
  </si>
  <si>
    <t>chr10:35925523-35936118</t>
  </si>
  <si>
    <t>cg07985503,cg07755173,cg18768157,cg23722428</t>
  </si>
  <si>
    <t>chr10:35927118-35937220</t>
  </si>
  <si>
    <t>cg02711387,cg02698872</t>
  </si>
  <si>
    <t>chr10:36049185-36059256</t>
  </si>
  <si>
    <t>cg16919449,cg20152309</t>
  </si>
  <si>
    <t>chr10:37935493-37945588</t>
  </si>
  <si>
    <t>cg14583127,cg15088646</t>
  </si>
  <si>
    <t>chr10:37964553-37975317</t>
  </si>
  <si>
    <t>cg15261897,cg24388762,cg00816676</t>
  </si>
  <si>
    <t>chr10:38064519-38074946</t>
  </si>
  <si>
    <t>cg04060909,cg00561194,cg24185357,cg01841312</t>
  </si>
  <si>
    <t>chr10:42857876-42868595</t>
  </si>
  <si>
    <t>cg16449687,cg23026554,cg06833823,cg27119456,cg06739303,cg24527560,cg24598948,cg24714864,cg01485177</t>
  </si>
  <si>
    <t>chr10:42859633-42869913</t>
  </si>
  <si>
    <t>cg08967936,cg23853165</t>
  </si>
  <si>
    <t>chr10:42965738-42975786</t>
  </si>
  <si>
    <t>cg19576847,cg17729868</t>
  </si>
  <si>
    <t>chr10:42965987-42976733</t>
  </si>
  <si>
    <t>cg16482344,cg27080085,cg21096915,cg04395798</t>
  </si>
  <si>
    <t>chr10:43043646-43053697</t>
  </si>
  <si>
    <t>cg17003301,cg07876289</t>
  </si>
  <si>
    <t>chr10:43128994-43139303</t>
  </si>
  <si>
    <t>cg03180457,cg24494556,cg10001458</t>
  </si>
  <si>
    <t>chr10:43272745-43282758</t>
  </si>
  <si>
    <t>cg01227028,cg05454446</t>
  </si>
  <si>
    <t>chr10:43327329-43337738</t>
  </si>
  <si>
    <t>cg22575603,cg09823154</t>
  </si>
  <si>
    <t>chr10:43388728-43399117</t>
  </si>
  <si>
    <t>cg03171770,cg00803827,cg01211065,cg08939521</t>
  </si>
  <si>
    <t>chr10:43423471-43433579</t>
  </si>
  <si>
    <t>cg00441573,cg12352960</t>
  </si>
  <si>
    <t>chr10:43442292-43452619</t>
  </si>
  <si>
    <t>cg03325667,cg04322572</t>
  </si>
  <si>
    <t>chr10:43517143-43527344</t>
  </si>
  <si>
    <t>cg18750087,cg15903213,cg08461752</t>
  </si>
  <si>
    <t>chr10:43568195-43578333</t>
  </si>
  <si>
    <t>cg11200635,cg06559368,cg06861892</t>
  </si>
  <si>
    <t>chr10:43621431-43631562</t>
  </si>
  <si>
    <t>cg27463491,cg20671781,cg25596082</t>
  </si>
  <si>
    <t>chr10:43627967-43638031</t>
  </si>
  <si>
    <t>cg03680517,cg07178550</t>
  </si>
  <si>
    <t>chr10:43693834-43704071</t>
  </si>
  <si>
    <t>cg16060369,cg16595288,cg14971320</t>
  </si>
  <si>
    <t>chr10:43720612-43730742</t>
  </si>
  <si>
    <t>cg24375007,cg07801480</t>
  </si>
  <si>
    <t>chr10:43757670-43767681</t>
  </si>
  <si>
    <t>cg06655623,cg14845216</t>
  </si>
  <si>
    <t>chr10:43812997-43823430</t>
  </si>
  <si>
    <t>cg23513363,cg16228323,cg22962982,cg10765471</t>
  </si>
  <si>
    <t>chr10:43841281-43851706</t>
  </si>
  <si>
    <t>cg13448197,cg06159404,cg02174092,cg03327325,cg00189366</t>
  </si>
  <si>
    <t>chr10:43852301-43863279</t>
  </si>
  <si>
    <t>cg00377344,cg04766371,cg26255807,cg03612747,cg23682866</t>
  </si>
  <si>
    <t>chr10:43861364-43871967</t>
  </si>
  <si>
    <t>cg02788264,cg24294544</t>
  </si>
  <si>
    <t>chr10:43862041-43872072</t>
  </si>
  <si>
    <t>cg03687765,cg25081201</t>
  </si>
  <si>
    <t>chr10:43897999-43908011</t>
  </si>
  <si>
    <t>cg14896695,cg05694406</t>
  </si>
  <si>
    <t>chr10:43899861-43909865</t>
  </si>
  <si>
    <t>cg18151993,cg24947258</t>
  </si>
  <si>
    <t>chr10:44064309-44074361</t>
  </si>
  <si>
    <t>cg05050592,cg12802570</t>
  </si>
  <si>
    <t>chr10:44096714-44106790</t>
  </si>
  <si>
    <t>cg12297409,cg04284122,cg03696346</t>
  </si>
  <si>
    <t>chr10:44139380-44149387</t>
  </si>
  <si>
    <t>cg10652956,cg19684392</t>
  </si>
  <si>
    <t>chr10:44157781-44168271</t>
  </si>
  <si>
    <t>cg01083633,cg25888561,cg08514530</t>
  </si>
  <si>
    <t>chr10:44179868-44190098</t>
  </si>
  <si>
    <t>chr10:44181106-44191175</t>
  </si>
  <si>
    <t>cg20480783,cg07869048,cg08469939</t>
  </si>
  <si>
    <t>chr10:44218817-44229015</t>
  </si>
  <si>
    <t>cg08234653,cg26132114,cg24530234</t>
  </si>
  <si>
    <t>chr10:44495491-44505694</t>
  </si>
  <si>
    <t>cg09275408,cg12428160</t>
  </si>
  <si>
    <t>chr10:44783627-44793813</t>
  </si>
  <si>
    <t>cg07140468,cg21163429</t>
  </si>
  <si>
    <t>chr10:44875542-44885546</t>
  </si>
  <si>
    <t>cg06048524,cg17267805</t>
  </si>
  <si>
    <t>chr10:44875708-44885820</t>
  </si>
  <si>
    <t>cg00353773,cg26718433,cg10927719</t>
  </si>
  <si>
    <t>chr10:45354611-45364722</t>
  </si>
  <si>
    <t>cg06188367,cg24969520,cg03444077</t>
  </si>
  <si>
    <t>chr10:45355781-45365970</t>
  </si>
  <si>
    <t>cg03865524,cg10160939,cg15331834</t>
  </si>
  <si>
    <t>chr10:45369841-45379907</t>
  </si>
  <si>
    <t>chr10:45401644-45411848</t>
  </si>
  <si>
    <t>cg04218760,cg13319266,cg05187965,cg06994016</t>
  </si>
  <si>
    <t>chr10:45465023-45475291</t>
  </si>
  <si>
    <t>cg11770664,cg27139956</t>
  </si>
  <si>
    <t>chr10:45468712-45479373</t>
  </si>
  <si>
    <t>cg04444771,cg08856318,cg02076355</t>
  </si>
  <si>
    <t>chr10:45472672-45482808</t>
  </si>
  <si>
    <t>cg20626045,cg11422156</t>
  </si>
  <si>
    <t>chr10:45489806-45500436</t>
  </si>
  <si>
    <t>cg06958964,cg01614759</t>
  </si>
  <si>
    <t>chr10:45490677-45500982</t>
  </si>
  <si>
    <t>cg15601807,cg26686009,cg00848594,cg00899659,cg18382353</t>
  </si>
  <si>
    <t>chr10:45491705-45501711</t>
  </si>
  <si>
    <t>cg19114820,cg18366300</t>
  </si>
  <si>
    <t>chr10:45714751-45725135</t>
  </si>
  <si>
    <t>cg17554636,cg20447730,cg23771956,cg04392266</t>
  </si>
  <si>
    <t>chr10:45864189-45874234</t>
  </si>
  <si>
    <t>cg02070873,cg06935264</t>
  </si>
  <si>
    <t>chr10:45864613-45874620</t>
  </si>
  <si>
    <t>cg03501777,cg16641818</t>
  </si>
  <si>
    <t>chr10:45864702-45874817</t>
  </si>
  <si>
    <t>cg27243389,cg05026102,cg18809289</t>
  </si>
  <si>
    <t>chr10:45917877-45928706</t>
  </si>
  <si>
    <t>cg01464748,cg24302529,cg07355189,cg09832911,cg26291600</t>
  </si>
  <si>
    <t>chr10:45933585-45944160</t>
  </si>
  <si>
    <t>cg14968482,cg23210906,cg03866211,cg02045451</t>
  </si>
  <si>
    <t>chr10:45953759-45963772</t>
  </si>
  <si>
    <t>cg06303635,cg26841425</t>
  </si>
  <si>
    <t>chr10:46085716-46095808</t>
  </si>
  <si>
    <t>cg18980469,cg26476156</t>
  </si>
  <si>
    <t>chr10:46163551-46173598</t>
  </si>
  <si>
    <t>cg07104958,cg18240400</t>
  </si>
  <si>
    <t>chr10:46965584-46975869</t>
  </si>
  <si>
    <t>cg16459519,cg12499130,cg18513313</t>
  </si>
  <si>
    <t>chr10:46966222-46976496</t>
  </si>
  <si>
    <t>cg27519330,cg02616604,cg17757980</t>
  </si>
  <si>
    <t>chr10:46970531-46981265</t>
  </si>
  <si>
    <t>cg00714810,cg24446932</t>
  </si>
  <si>
    <t>chr10:46988515-46998587</t>
  </si>
  <si>
    <t>cg25995980,cg15248828</t>
  </si>
  <si>
    <t>chr10:47003185-47013317</t>
  </si>
  <si>
    <t>cg14673387,cg12043818,cg07990749</t>
  </si>
  <si>
    <t>chr10:47078283-47088633</t>
  </si>
  <si>
    <t>cg20491707,cg14087880,cg17771050,cg04127044,cg02394955,cg25761626,cg06939941</t>
  </si>
  <si>
    <t>chr10:47129171-47140257</t>
  </si>
  <si>
    <t>cg07069759,cg07000686,cg00060641</t>
  </si>
  <si>
    <t>chr10:47146300-47156567</t>
  </si>
  <si>
    <t>cg25689079,cg01461770,cg24603730</t>
  </si>
  <si>
    <t>chr10:48384795-48394842</t>
  </si>
  <si>
    <t>cg07304173,cg27038348</t>
  </si>
  <si>
    <t>chr10:48385936-48396549</t>
  </si>
  <si>
    <t>cg17964955,cg14011229,cg02086431,cg01042100</t>
  </si>
  <si>
    <t>chr10:48411781-48421978</t>
  </si>
  <si>
    <t>chr10:48433500-48443615</t>
  </si>
  <si>
    <t>cg07773116,cg14720763</t>
  </si>
  <si>
    <t>chr10:48434216-48444230</t>
  </si>
  <si>
    <t>cg02974931,cg20186445,cg24636477</t>
  </si>
  <si>
    <t>chr10:48434430-48444453</t>
  </si>
  <si>
    <t>cg14588178,cg12014008,cg00414835</t>
  </si>
  <si>
    <t>chr10:48568302-48578445</t>
  </si>
  <si>
    <t>cg15203735,cg23032936,cg07382923</t>
  </si>
  <si>
    <t>chr10:49454800-49465250</t>
  </si>
  <si>
    <t>cg17545399,cg23085281,cg16379205,cg05104995</t>
  </si>
  <si>
    <t>chr10:49477767-49487827</t>
  </si>
  <si>
    <t>cg11034619,cg06206628</t>
  </si>
  <si>
    <t>chr10:49509273-49519338</t>
  </si>
  <si>
    <t>cg10308810,cg01512155</t>
  </si>
  <si>
    <t>chr10:49726375-49736564</t>
  </si>
  <si>
    <t>cg05453333,cg14325837</t>
  </si>
  <si>
    <t>chr10:49807686-49818143</t>
  </si>
  <si>
    <t>cg18875351,cg27657429,cg23901444,cg16803791,cg25290938</t>
  </si>
  <si>
    <t>chr10:49808371-49818435</t>
  </si>
  <si>
    <t>cg12471811,cg20506783,cg04440125</t>
  </si>
  <si>
    <t>chr10:49858421-49868810</t>
  </si>
  <si>
    <t>cg20609883,cg09101902</t>
  </si>
  <si>
    <t>chr10:49874704-49884915</t>
  </si>
  <si>
    <t>cg23863328,cg07608867,cg04190888</t>
  </si>
  <si>
    <t>chr10:49887741-49898550</t>
  </si>
  <si>
    <t>cg00404025,cg18768238,cg10887366,cg17526462,cg15164194,cg27459529,cg20504007,cg26246740,cg12024826,cg04749316,cg20434666,cg26437842,cg17967780,cg07345108,cg09897604</t>
  </si>
  <si>
    <t>chr10:50138397-50148484</t>
  </si>
  <si>
    <t>cg23837220,cg11509088</t>
  </si>
  <si>
    <t>chr10:50141962-50151992</t>
  </si>
  <si>
    <t>cg06072769,cg05926837</t>
  </si>
  <si>
    <t>chr10:50318706-50328709</t>
  </si>
  <si>
    <t>cg06365057,cg24139737</t>
  </si>
  <si>
    <t>chr10:50318825-50328833</t>
  </si>
  <si>
    <t>cg06484553,cg23956385,cg08427977</t>
  </si>
  <si>
    <t>chr10:50323992-50334829</t>
  </si>
  <si>
    <t>cg06374610,cg24385652</t>
  </si>
  <si>
    <t>chr10:50336989-50347146</t>
  </si>
  <si>
    <t>cg27406618,cg12771178,cg16512990</t>
  </si>
  <si>
    <t>chr10:50381612-50391710</t>
  </si>
  <si>
    <t>cg01400541,cg01311537</t>
  </si>
  <si>
    <t>chr10:50391425-50401479</t>
  </si>
  <si>
    <t>cg23499955,cg17887588</t>
  </si>
  <si>
    <t>chr10:50391692-50401834</t>
  </si>
  <si>
    <t>cg03370951,cg00142482</t>
  </si>
  <si>
    <t>chr10:50501875-50511886</t>
  </si>
  <si>
    <t>cg22871947,cg08732300</t>
  </si>
  <si>
    <t>chr10:50502003-50512072</t>
  </si>
  <si>
    <t>cg13745632,cg00828709</t>
  </si>
  <si>
    <t>chr10:50597664-50607991</t>
  </si>
  <si>
    <t>cg08415998,cg24564492</t>
  </si>
  <si>
    <t>chr10:50598612-50608926</t>
  </si>
  <si>
    <t>cg02017257,cg18259520</t>
  </si>
  <si>
    <t>chr10:50599330-50609519</t>
  </si>
  <si>
    <t>cg09419352,cg10423771,cg04425920</t>
  </si>
  <si>
    <t>chr10:50600707-50611044</t>
  </si>
  <si>
    <t>cg14421192,cg14131755</t>
  </si>
  <si>
    <t>chr10:50644723-50655249</t>
  </si>
  <si>
    <t>cg16484473,cg24002541,cg03466525,cg02773436</t>
  </si>
  <si>
    <t>chr10:50728196-50738421</t>
  </si>
  <si>
    <t>cg25656283,cg01982597</t>
  </si>
  <si>
    <t>chr10:50812096-50822652</t>
  </si>
  <si>
    <t>cg27500798,cg06108782,cg18592174,cg26813646</t>
  </si>
  <si>
    <t>chr10:50813153-50823708</t>
  </si>
  <si>
    <t>cg02728050,cg11389172,cg16494192,cg24109980</t>
  </si>
  <si>
    <t>chr10:50815278-50825605</t>
  </si>
  <si>
    <t>cg01295399,cg07637213</t>
  </si>
  <si>
    <t>chr10:50882472-50892935</t>
  </si>
  <si>
    <t>cg09402276,cg18521914,cg22717227,cg06094615,cg14526047,cg15353031,cg10056132,cg03978579,cg25838091</t>
  </si>
  <si>
    <t>chr10:50964719-50975087</t>
  </si>
  <si>
    <t>cg02430797,cg16172814,cg02981731</t>
  </si>
  <si>
    <t>chr10:50965539-50975592</t>
  </si>
  <si>
    <t>cg11153529,cg00683156,cg19185142,cg09647147,cg13787987</t>
  </si>
  <si>
    <t>chr10:50971348-50982131</t>
  </si>
  <si>
    <t>cg23570694,cg14156751,cg05184377,cg03202564</t>
  </si>
  <si>
    <t>chr10:51561673-51572671</t>
  </si>
  <si>
    <t>cg06298701,cg01330312</t>
  </si>
  <si>
    <t>chr10:51567113-51577719</t>
  </si>
  <si>
    <t>cg23359810,cg25794402,cg22758697,cg07588964,cg24035962,cg07333046,cg17522984,cg14450605,cg11501931,cg19322864</t>
  </si>
  <si>
    <t>chr10:51570702-51581233</t>
  </si>
  <si>
    <t>cg06098215,cg16814786,cg01315067</t>
  </si>
  <si>
    <t>chr10:52745736-52755755</t>
  </si>
  <si>
    <t>cg05396900,cg13719243,cg22611504</t>
  </si>
  <si>
    <t>chr10:52828444-52839122</t>
  </si>
  <si>
    <t>cg14731413,cg23828595,cg04884011,cg27380599,cg02731293,cg04327529</t>
  </si>
  <si>
    <t>chr10:52830002-52840079</t>
  </si>
  <si>
    <t>cg05867154,cg26332926</t>
  </si>
  <si>
    <t>chr10:53454438-53464605</t>
  </si>
  <si>
    <t>cg11212172,cg18690395,cg20114739</t>
  </si>
  <si>
    <t>chr10:54063372-54073631</t>
  </si>
  <si>
    <t>cg14441538,cg25870025,cg23584332,cg07963497,cg22853371</t>
  </si>
  <si>
    <t>chr10:54068047-54078151</t>
  </si>
  <si>
    <t>cg12621514,cg25158147</t>
  </si>
  <si>
    <t>chr10:54068281-54078446</t>
  </si>
  <si>
    <t>cg02302582,cg02493604</t>
  </si>
  <si>
    <t>chr10:54069040-54080083</t>
  </si>
  <si>
    <t>cg11931116,cg09445939,cg07684796,cg27591349,cg18956393,cg09465786,cg08812555,cg25751172,cg01160882</t>
  </si>
  <si>
    <t>chr10:54527059-54537906</t>
  </si>
  <si>
    <t>cg18972123,cg05759948,cg08780887</t>
  </si>
  <si>
    <t>chr10:54533305-54543683</t>
  </si>
  <si>
    <t>cg17334937,cg03716984,cg07745596</t>
  </si>
  <si>
    <t>chr10:54626333-54636370</t>
  </si>
  <si>
    <t>cg11608646,cg03631459</t>
  </si>
  <si>
    <t>chr10:56556096-56566135</t>
  </si>
  <si>
    <t>cg20588045,cg25592910,cg02613108</t>
  </si>
  <si>
    <t>chr10:57383341-57393403</t>
  </si>
  <si>
    <t>cg18597643,cg03764518</t>
  </si>
  <si>
    <t>chr10:57384676-57395048</t>
  </si>
  <si>
    <t>cg24978630,cg26293182,cg20295537,cg12479507</t>
  </si>
  <si>
    <t>chr10:57385306-57396272</t>
  </si>
  <si>
    <t>cg24851364,cg16195569,cg18565783,cg10298052,cg00383384</t>
  </si>
  <si>
    <t>chr10:58116060-58126081</t>
  </si>
  <si>
    <t>cg12758503,cg18534872,cg02286335,cg06313381</t>
  </si>
  <si>
    <t>chr10:60023918-60033970</t>
  </si>
  <si>
    <t>cg20181420,cg12416259</t>
  </si>
  <si>
    <t>chr10:60081738-60091892</t>
  </si>
  <si>
    <t>cg05324273,cg19894382</t>
  </si>
  <si>
    <t>chr10:60140128-60150134</t>
  </si>
  <si>
    <t>cg03941040,cg15233114</t>
  </si>
  <si>
    <t>chr10:60267938-60278060</t>
  </si>
  <si>
    <t>cg19940537,cg03959347</t>
  </si>
  <si>
    <t>chr10:60468872-60478986</t>
  </si>
  <si>
    <t>cg23963517,cg17916427</t>
  </si>
  <si>
    <t>chr10:60931025-60942049</t>
  </si>
  <si>
    <t>cg25946758,cg23400208,cg18839609,cg11206067,cg20094085,cg02662277,cg26014391,cg13686115,cg23712342,cg24563570,cg24761366,cg24073466,cg06879152,cg01037890</t>
  </si>
  <si>
    <t>chr10:61117307-61127314</t>
  </si>
  <si>
    <t>cg07544837,cg10615091</t>
  </si>
  <si>
    <t>chr10:61118083-61128091</t>
  </si>
  <si>
    <t>cg12875538,cg08968222</t>
  </si>
  <si>
    <t>chr10:61464845-61474859</t>
  </si>
  <si>
    <t>cg16430909,cg20156450</t>
  </si>
  <si>
    <t>chr10:61895413-61905941</t>
  </si>
  <si>
    <t>cg00510507,cg22601415</t>
  </si>
  <si>
    <t>chr10:62487157-62497302</t>
  </si>
  <si>
    <t>cg17895254,cg24691336</t>
  </si>
  <si>
    <t>chr10:62533235-62543284</t>
  </si>
  <si>
    <t>cg25228510,cg13554667</t>
  </si>
  <si>
    <t>chr10:62666136-62676229</t>
  </si>
  <si>
    <t>cg01112784,cg10157558</t>
  </si>
  <si>
    <t>chr10:62699191-62709448</t>
  </si>
  <si>
    <t>cg19301658,cg08598296,cg17339484,cg20585645,cg11650479,cg15279476</t>
  </si>
  <si>
    <t>chr10:62755865-62766028</t>
  </si>
  <si>
    <t>cg27648946,cg08887961</t>
  </si>
  <si>
    <t>chr10:62756500-62766820</t>
  </si>
  <si>
    <t>cg13319286,cg24205914,cg13320683</t>
  </si>
  <si>
    <t>chr10:63208339-63218785</t>
  </si>
  <si>
    <t>cg18286501,cg06067842,cg00360414,cg12160258,cg05499367,cg00606880</t>
  </si>
  <si>
    <t>chr10:63417511-63428080</t>
  </si>
  <si>
    <t>cg18903093,cg04438074,cg11914795,cg11416811,cg00755980,cg24239148,cg16063112</t>
  </si>
  <si>
    <t>chr10:63652059-63662364</t>
  </si>
  <si>
    <t>cg27357306,cg23661466,cg12845268</t>
  </si>
  <si>
    <t>chr10:63804073-63814171</t>
  </si>
  <si>
    <t>cg14789659,cg00928816,cg20746552,cg16389209,cg07520810,cg16401465</t>
  </si>
  <si>
    <t>chr10:64022924-64033057</t>
  </si>
  <si>
    <t>cg09941381,cg19640130</t>
  </si>
  <si>
    <t>chr10:64128674-64138687</t>
  </si>
  <si>
    <t>cg01410500,cg23938419</t>
  </si>
  <si>
    <t>chr10:64128795-64138802</t>
  </si>
  <si>
    <t>cg10537220,cg03897252</t>
  </si>
  <si>
    <t>chr10:64129155-64139161</t>
  </si>
  <si>
    <t>cg15591678,cg08867893</t>
  </si>
  <si>
    <t>chr10:64391659-64402077</t>
  </si>
  <si>
    <t>cg11503710,cg13823492</t>
  </si>
  <si>
    <t>chr10:64560642-64570773</t>
  </si>
  <si>
    <t>chr10:64567927-64578477</t>
  </si>
  <si>
    <t>chr10:64572584-64582608</t>
  </si>
  <si>
    <t>cg22212238,cg00636809</t>
  </si>
  <si>
    <t>chr10:64573919-64584141</t>
  </si>
  <si>
    <t>chr10:65275473-65285796</t>
  </si>
  <si>
    <t>cg05592245,cg12484738,cg11226562</t>
  </si>
  <si>
    <t>chr10:65383604-65393822</t>
  </si>
  <si>
    <t>cg14419424,cg00376625</t>
  </si>
  <si>
    <t>chr10:65642092-65652213</t>
  </si>
  <si>
    <t>cg13809095,cg15907060</t>
  </si>
  <si>
    <t>chr10:65728092-65738576</t>
  </si>
  <si>
    <t>cg05521089,cg13238680,cg19573236,cg11034911</t>
  </si>
  <si>
    <t>chr10:65796377-65806433</t>
  </si>
  <si>
    <t>cg20345234,cg05772155</t>
  </si>
  <si>
    <t>chr10:66808744-66819061</t>
  </si>
  <si>
    <t>cg07030516,cg07197290</t>
  </si>
  <si>
    <t>chr10:68680252-68690488</t>
  </si>
  <si>
    <t>cg05626013,cg09455274</t>
  </si>
  <si>
    <t>chr10:68682951-68693050</t>
  </si>
  <si>
    <t>cg07002403,cg20264966</t>
  </si>
  <si>
    <t>chr10:68800375-68810444</t>
  </si>
  <si>
    <t>cg07495376,cg17700620</t>
  </si>
  <si>
    <t>chr10:69450804-69461308</t>
  </si>
  <si>
    <t>cg19996026,cg09538287,cg00132141</t>
  </si>
  <si>
    <t>chr10:69604493-69614575</t>
  </si>
  <si>
    <t>cg00402586,cg18831642</t>
  </si>
  <si>
    <t>chr10:69604793-69614996</t>
  </si>
  <si>
    <t>cg08183577,cg03201337</t>
  </si>
  <si>
    <t>chr10:70087255-70097559</t>
  </si>
  <si>
    <t>cg22370633,cg09761351</t>
  </si>
  <si>
    <t>chr10:70226928-70237073</t>
  </si>
  <si>
    <t>cg06032048,cg27570978,cg13484341,cg24118715</t>
  </si>
  <si>
    <t>chr10:70314645-70324775</t>
  </si>
  <si>
    <t>cg23602092,cg22876739</t>
  </si>
  <si>
    <t>chr10:70316243-70326384</t>
  </si>
  <si>
    <t>cg13848707,cg06767766</t>
  </si>
  <si>
    <t>chr10:70316574-70327875</t>
  </si>
  <si>
    <t>cg12630147,cg09978996,cg20326704,cg15254238,cg25926515,cg10403849,cg19127638,cg17817532</t>
  </si>
  <si>
    <t>chr10:70582131-70592145</t>
  </si>
  <si>
    <t>cg00280548,cg14385985</t>
  </si>
  <si>
    <t>chr10:70583208-70593268</t>
  </si>
  <si>
    <t>cg27565417,cg26627408</t>
  </si>
  <si>
    <t>chr10:70858693-70868741</t>
  </si>
  <si>
    <t>cg14898243,cg13645409</t>
  </si>
  <si>
    <t>chr10:71082364-71093039</t>
  </si>
  <si>
    <t>cg23177739,cg08567142,cg13763181,cg19170991</t>
  </si>
  <si>
    <t>chr10:71163951-71174084</t>
  </si>
  <si>
    <t>cg23339629,cg06971773</t>
  </si>
  <si>
    <t>chr10:71172158-71182164</t>
  </si>
  <si>
    <t>cg02303677,cg26866174</t>
  </si>
  <si>
    <t>chr10:71206006-71216064</t>
  </si>
  <si>
    <t>cg08831594,cg25141064</t>
  </si>
  <si>
    <t>chr10:71206551-71216839</t>
  </si>
  <si>
    <t>cg18382422,cg12610070,cg14388049</t>
  </si>
  <si>
    <t>chr10:71327776-71338162</t>
  </si>
  <si>
    <t>cg12938159,cg17583413,cg03425110,cg05886671,cg18834338</t>
  </si>
  <si>
    <t>chr10:71328202-71338217</t>
  </si>
  <si>
    <t>cg06043042,cg02262662</t>
  </si>
  <si>
    <t>chr10:71333046-71343675</t>
  </si>
  <si>
    <t>cg24280819,cg23410483,cg11228126</t>
  </si>
  <si>
    <t>chr10:71384696-71394701</t>
  </si>
  <si>
    <t>cg13129046,cg03178609</t>
  </si>
  <si>
    <t>chr10:71557095-71567315</t>
  </si>
  <si>
    <t>cg06759405,cg01009145</t>
  </si>
  <si>
    <t>chr10:71565779-71575948</t>
  </si>
  <si>
    <t>cg23386779,cg06633739</t>
  </si>
  <si>
    <t>chr10:71577505-71588236</t>
  </si>
  <si>
    <t>cg23013664,cg07630274</t>
  </si>
  <si>
    <t>chr10:71806927-71817135</t>
  </si>
  <si>
    <t>cg18009000,cg14165614,cg20336571</t>
  </si>
  <si>
    <t>chr10:71807321-71817333</t>
  </si>
  <si>
    <t>cg06332111,cg04539203,cg17558573</t>
  </si>
  <si>
    <t>chr10:71886928-71897363</t>
  </si>
  <si>
    <t>cg18061319,cg25502086,cg02308884,cg03087610</t>
  </si>
  <si>
    <t>chr10:71887694-71897769</t>
  </si>
  <si>
    <t>cg15779600,cg26699283,cg20241658,cg02100629,cg17446739</t>
  </si>
  <si>
    <t>chr10:71888017-71898160</t>
  </si>
  <si>
    <t>cg04859918,cg00352027</t>
  </si>
  <si>
    <t>chr10:71901755-71911762</t>
  </si>
  <si>
    <t>cg18840567,cg05064937</t>
  </si>
  <si>
    <t>chr10:71924497-71934510</t>
  </si>
  <si>
    <t>cg19105362,cg05292330</t>
  </si>
  <si>
    <t>chr10:72010325-72020696</t>
  </si>
  <si>
    <t>cg00950971,cg09077126</t>
  </si>
  <si>
    <t>chr10:72038538-72048662</t>
  </si>
  <si>
    <t>cg16697438,cg06419761</t>
  </si>
  <si>
    <t>chr10:72136375-72146425</t>
  </si>
  <si>
    <t>cg04965549,cg17516577</t>
  </si>
  <si>
    <t>chr10:72136613-72146626</t>
  </si>
  <si>
    <t>cg01227006,cg05493526</t>
  </si>
  <si>
    <t>chr10:72158475-72168542</t>
  </si>
  <si>
    <t>cg04200607,cg20621021</t>
  </si>
  <si>
    <t>chr10:72195789-72205923</t>
  </si>
  <si>
    <t>cg03115558,cg18572653</t>
  </si>
  <si>
    <t>chr10:72196417-72206944</t>
  </si>
  <si>
    <t>cg04377282,cg14485357,cg10850838,cg26837178,cg14334161,cg04840290,cg08724254,cg05893785</t>
  </si>
  <si>
    <t>chr10:72213642-72224820</t>
  </si>
  <si>
    <t>chr10:72249314-72259336</t>
  </si>
  <si>
    <t>cg25204955,cg01464515,cg20418394</t>
  </si>
  <si>
    <t>chr10:72352735-72363697</t>
  </si>
  <si>
    <t>cg17566718,cg27368828,cg26971585,cg02937751</t>
  </si>
  <si>
    <t>chr10:72355348-72365449</t>
  </si>
  <si>
    <t>cg05983405,cg22900360,cg13775629</t>
  </si>
  <si>
    <t>chr10:72357292-72368217</t>
  </si>
  <si>
    <t>cg09914304,cg20408402,cg19880751,cg12336290,cg23059461,cg23364656,cg12433559,cg02374486,cg15293582,cg18352710</t>
  </si>
  <si>
    <t>chr10:72427540-72437574</t>
  </si>
  <si>
    <t>cg10445453,cg10975049,cg24427089,cg02503850,cg14612544</t>
  </si>
  <si>
    <t>chr10:72428155-72438219</t>
  </si>
  <si>
    <t>cg17289597,cg25315400</t>
  </si>
  <si>
    <t>chr10:72540053-72550425</t>
  </si>
  <si>
    <t>cg10548978,cg01560871</t>
  </si>
  <si>
    <t>chr10:72643567-72653694</t>
  </si>
  <si>
    <t>cg25363622,cg18079653,cg19225512</t>
  </si>
  <si>
    <t>chr10:72968765-72978895</t>
  </si>
  <si>
    <t>cg08905239,cg04177244</t>
  </si>
  <si>
    <t>chr10:72972537-72982774</t>
  </si>
  <si>
    <t>cg23967873,cg14957186</t>
  </si>
  <si>
    <t>chr10:73073790-73083817</t>
  </si>
  <si>
    <t>cg19241744,cg04402744</t>
  </si>
  <si>
    <t>chr10:73131913-73142352</t>
  </si>
  <si>
    <t>cg11061422,cg06441362,cg25577648,cg24487372,cg05092932</t>
  </si>
  <si>
    <t>chr10:73152911-73162954</t>
  </si>
  <si>
    <t>cg24094513,cg01160241</t>
  </si>
  <si>
    <t>chr10:73399170-73410461</t>
  </si>
  <si>
    <t>cg23867673,cg04161859,cg05523505</t>
  </si>
  <si>
    <t>chr10:73467315-73478424</t>
  </si>
  <si>
    <t>cg07571519,cg24457649,cg15763670,cg19407453</t>
  </si>
  <si>
    <t>chr10:73492514-73503641</t>
  </si>
  <si>
    <t>cg10750182,cg19429405,cg23056923,cg17422176,cg26091131,cg24938210</t>
  </si>
  <si>
    <t>chr10:73528891-73538928</t>
  </si>
  <si>
    <t>cg24499627,cg23282441</t>
  </si>
  <si>
    <t>chr10:73529286-73539339</t>
  </si>
  <si>
    <t>cg06372475,cg11633461</t>
  </si>
  <si>
    <t>chr10:73560625-73570967</t>
  </si>
  <si>
    <t>cg17485681,cg08293528,cg23983208,cg17641566</t>
  </si>
  <si>
    <t>chr10:73719697-73730042</t>
  </si>
  <si>
    <t>cg19731268,cg08482829,cg11863717</t>
  </si>
  <si>
    <t>chr10:73843458-73853464</t>
  </si>
  <si>
    <t>cg26435178,cg10856045</t>
  </si>
  <si>
    <t>chr10:73843764-73853916</t>
  </si>
  <si>
    <t>cg08641278,cg12623536,cg06970090,cg00661320,cg02595823</t>
  </si>
  <si>
    <t>chr10:73844124-73854168</t>
  </si>
  <si>
    <t>cg02909446,cg13665981</t>
  </si>
  <si>
    <t>chr10:73971790-73981822</t>
  </si>
  <si>
    <t>cg15013801,cg17372758,cg23685969</t>
  </si>
  <si>
    <t>chr10:74027730-74037852</t>
  </si>
  <si>
    <t>cg16323491,cg08388111,cg10423113</t>
  </si>
  <si>
    <t>chr10:74029644-74040571</t>
  </si>
  <si>
    <t>cg01839993,cg10592592,cg20897136,cg04858631</t>
  </si>
  <si>
    <t>chr10:74052977-74063093</t>
  </si>
  <si>
    <t>cg04973995,cg01674036,cg22998476</t>
  </si>
  <si>
    <t>chr10:74108178-74118870</t>
  </si>
  <si>
    <t>cg20205477,cg02793400,cg06185830</t>
  </si>
  <si>
    <t>chr10:74110271-74120289</t>
  </si>
  <si>
    <t>cg19074709,cg14984434</t>
  </si>
  <si>
    <t>chr10:74922967-74932973</t>
  </si>
  <si>
    <t>cg04381006,cg08879241</t>
  </si>
  <si>
    <t>chr10:75113319-75123433</t>
  </si>
  <si>
    <t>cg09994017,cg25509428</t>
  </si>
  <si>
    <t>chr10:75113676-75123679</t>
  </si>
  <si>
    <t>cg11289368,cg04733302</t>
  </si>
  <si>
    <t>chr10:75396245-75406259</t>
  </si>
  <si>
    <t>cg25757869,cg20090194</t>
  </si>
  <si>
    <t>chr10:75402372-75412415</t>
  </si>
  <si>
    <t>cg16228286,cg15297724</t>
  </si>
  <si>
    <t>chr10:75402585-75412992</t>
  </si>
  <si>
    <t>cg07671858,cg17723653,cg12317414</t>
  </si>
  <si>
    <t>chr10:75410704-75420876</t>
  </si>
  <si>
    <t>cg02286717,cg09521743,cg19154600,cg23083424</t>
  </si>
  <si>
    <t>chr10:75528139-75538432</t>
  </si>
  <si>
    <t>cg04320760,cg23231163,cg15838173,cg19442545</t>
  </si>
  <si>
    <t>chr10:75536687-75546699</t>
  </si>
  <si>
    <t>cg23269655,cg04704631</t>
  </si>
  <si>
    <t>chr10:75546697-75556724</t>
  </si>
  <si>
    <t>cg08332148,cg18088056</t>
  </si>
  <si>
    <t>chr10:75664647-75675436</t>
  </si>
  <si>
    <t>cg04939496,cg23837109</t>
  </si>
  <si>
    <t>chr10:75665653-75675678</t>
  </si>
  <si>
    <t>cg23621418,cg01078276</t>
  </si>
  <si>
    <t>chr10:75666378-75676463</t>
  </si>
  <si>
    <t>cg06521280,cg23407475</t>
  </si>
  <si>
    <t>chr10:75695474-75705562</t>
  </si>
  <si>
    <t>cg26681603,cg10099651</t>
  </si>
  <si>
    <t>chr10:75930758-75940876</t>
  </si>
  <si>
    <t>cg18786171,cg13085507</t>
  </si>
  <si>
    <t>chr10:76568155-76578507</t>
  </si>
  <si>
    <t>chr10:76798270-76808926</t>
  </si>
  <si>
    <t>chr10:76854383-76864442</t>
  </si>
  <si>
    <t>cg04369919,cg10522115</t>
  </si>
  <si>
    <t>chr10:76990922-77001534</t>
  </si>
  <si>
    <t>cg00478333,cg06113708,cg04944931,cg02271943</t>
  </si>
  <si>
    <t>chr10:77150376-77161219</t>
  </si>
  <si>
    <t>cg25365934,cg10947408,cg25637829,cg26011222,cg20659435</t>
  </si>
  <si>
    <t>chr10:77152195-77162424</t>
  </si>
  <si>
    <t>cg19950139,cg16912563</t>
  </si>
  <si>
    <t>chr10:77153502-77164056</t>
  </si>
  <si>
    <t>cg13997975,cg03487027</t>
  </si>
  <si>
    <t>chr10:77157881-77168402</t>
  </si>
  <si>
    <t>cg04283751,cg26740856,cg17361803,cg18055125,cg18510056,cg10284973,cg01431972</t>
  </si>
  <si>
    <t>chr10:77159147-77171685</t>
  </si>
  <si>
    <t>cg24842260,cg03958038,cg03936104,cg12864721,cg23657179,cg15182635,cg00082939,cg01107874,cg19057830,cg10642548,cg24677093,cg15488978,cg05330121</t>
  </si>
  <si>
    <t>chr10:77162091-77172716</t>
  </si>
  <si>
    <t>cg26744079,cg17953385</t>
  </si>
  <si>
    <t>chr10:77185437-77196571</t>
  </si>
  <si>
    <t>cg04759376,cg00143643,cg26900934,cg04395954</t>
  </si>
  <si>
    <t>chr10:77347231-77357288</t>
  </si>
  <si>
    <t>cg02587606,cg15969149</t>
  </si>
  <si>
    <t>chr10:77467147-77477159</t>
  </si>
  <si>
    <t>cg20605886,cg24369728</t>
  </si>
  <si>
    <t>chr10:77537302-77547586</t>
  </si>
  <si>
    <t>cg03448754,cg14567917,cg06487870,cg03641066,cg23823660,cg14459668,cg25414165,cg17238009,cg06103397</t>
  </si>
  <si>
    <t>chr10:77866618-77877459</t>
  </si>
  <si>
    <t>cg08481464,cg25830307,cg10658779,cg24280832,cg04850999,cg05496768,cg26575622</t>
  </si>
  <si>
    <t>chr10:78866238-78876503</t>
  </si>
  <si>
    <t>cg05907577,cg18507365</t>
  </si>
  <si>
    <t>chr10:79391793-79402076</t>
  </si>
  <si>
    <t>cg03354113,cg05433039</t>
  </si>
  <si>
    <t>chr10:79394007-79404093</t>
  </si>
  <si>
    <t>cg08252303,cg10238051</t>
  </si>
  <si>
    <t>chr10:79465767-79475821</t>
  </si>
  <si>
    <t>cg26248581,cg02775927</t>
  </si>
  <si>
    <t>chr10:79465966-79476119</t>
  </si>
  <si>
    <t>cg23610453,cg07641134</t>
  </si>
  <si>
    <t>chr10:79682200-79692290</t>
  </si>
  <si>
    <t>cg23818888,cg27586487</t>
  </si>
  <si>
    <t>chr10:80003319-80013638</t>
  </si>
  <si>
    <t>cg04028695,cg05757757</t>
  </si>
  <si>
    <t>chr10:80021711-80031776</t>
  </si>
  <si>
    <t>cg06175907,cg03277153</t>
  </si>
  <si>
    <t>chr10:80136089-80146182</t>
  </si>
  <si>
    <t>cg17293161,cg11880367</t>
  </si>
  <si>
    <t>chr10:80511517-80521894</t>
  </si>
  <si>
    <t>cg13650740,cg13424302</t>
  </si>
  <si>
    <t>chr10:80829309-80839948</t>
  </si>
  <si>
    <t>cg02743070,cg03450842</t>
  </si>
  <si>
    <t>chr10:80848937-80858986</t>
  </si>
  <si>
    <t>cg24982682,cg14530290</t>
  </si>
  <si>
    <t>chr10:80994807-81004842</t>
  </si>
  <si>
    <t>cg18737081,cg20744163</t>
  </si>
  <si>
    <t>chr10:80998175-81008658</t>
  </si>
  <si>
    <t>cg14371731,cg20543544</t>
  </si>
  <si>
    <t>chr10:81101712-81111772</t>
  </si>
  <si>
    <t>cg08514558,cg03648155</t>
  </si>
  <si>
    <t>chr10:81201376-81211526</t>
  </si>
  <si>
    <t>cg16584688,cg24000860,cg08495827</t>
  </si>
  <si>
    <t>chr10:81365291-81375679</t>
  </si>
  <si>
    <t>cg27452691,cg01134967,cg19183317</t>
  </si>
  <si>
    <t>chr10:81703991-81714192</t>
  </si>
  <si>
    <t>cg03600318,cg08458487</t>
  </si>
  <si>
    <t>chr10:81738128-81748547</t>
  </si>
  <si>
    <t>chr10:81887128-81897145</t>
  </si>
  <si>
    <t>cg04451570,cg14991110</t>
  </si>
  <si>
    <t>chr10:81899244-81909332</t>
  </si>
  <si>
    <t>cg27417294,cg24530116</t>
  </si>
  <si>
    <t>chr10:81961990-81972667</t>
  </si>
  <si>
    <t>cg19049754,cg06813382,cg11647108,cg09614479,cg10775231</t>
  </si>
  <si>
    <t>chr10:82018930-82029012</t>
  </si>
  <si>
    <t>cg19034797,cg10125882</t>
  </si>
  <si>
    <t>chr10:82044201-82054451</t>
  </si>
  <si>
    <t>cg09936400,cg19423196,cg18292394</t>
  </si>
  <si>
    <t>chr10:82111365-82121406</t>
  </si>
  <si>
    <t>cg11854806,cg11036831,cg16771783,cg13087076</t>
  </si>
  <si>
    <t>chr10:82111456-82121572</t>
  </si>
  <si>
    <t>cg25535587,cg01527459</t>
  </si>
  <si>
    <t>chr10:82112119-82122258</t>
  </si>
  <si>
    <t>cg06411551,cg17703212</t>
  </si>
  <si>
    <t>chr10:82162764-82172775</t>
  </si>
  <si>
    <t>cg27268110,cg03623770</t>
  </si>
  <si>
    <t>chr10:82163043-82173078</t>
  </si>
  <si>
    <t>cg01851208,cg25372335,cg09425356</t>
  </si>
  <si>
    <t>chr10:82168556-82178571</t>
  </si>
  <si>
    <t>cg19862899,cg12069540</t>
  </si>
  <si>
    <t>chr10:82208104-82218599</t>
  </si>
  <si>
    <t>cg09626299,cg23858360,cg06685340</t>
  </si>
  <si>
    <t>chr10:82218998-82229947</t>
  </si>
  <si>
    <t>cg24741873,cg16988611</t>
  </si>
  <si>
    <t>chr10:82290394-82301441</t>
  </si>
  <si>
    <t>cg08989478,cg08506606,cg24440658,cg15642854,cg09623377,cg22874264</t>
  </si>
  <si>
    <t>chr10:82294606-82304738</t>
  </si>
  <si>
    <t>cg27210863,cg26247508,cg04421348</t>
  </si>
  <si>
    <t>chr10:82358213-82368314</t>
  </si>
  <si>
    <t>cg14104280,cg14914442,cg18643199</t>
  </si>
  <si>
    <t>chr10:82363341-82373400</t>
  </si>
  <si>
    <t>cg16009741,cg03086067</t>
  </si>
  <si>
    <t>chr10:83629276-83640376</t>
  </si>
  <si>
    <t>cg10401879,cg01151966,cg04529370,cg02690638</t>
  </si>
  <si>
    <t>chr10:85893649-85903701</t>
  </si>
  <si>
    <t>cg25783892,cg12706330</t>
  </si>
  <si>
    <t>chr10:85927763-85937785</t>
  </si>
  <si>
    <t>cg04126866,cg22952459</t>
  </si>
  <si>
    <t>chr10:85948953-85959000</t>
  </si>
  <si>
    <t>cg26717133,cg18311678</t>
  </si>
  <si>
    <t>chr10:85969018-85979624</t>
  </si>
  <si>
    <t>cg16807687,cg12353636,cg00169964,cg25078061</t>
  </si>
  <si>
    <t>chr10:85980779-85991566</t>
  </si>
  <si>
    <t>cg19717640,cg02790260</t>
  </si>
  <si>
    <t>chr10:85992177-86002427</t>
  </si>
  <si>
    <t>cg01049205,cg05375443</t>
  </si>
  <si>
    <t>chr10:85996364-86006561</t>
  </si>
  <si>
    <t>cg11705167,cg18930012,cg12342451,cg17833578</t>
  </si>
  <si>
    <t>chr10:85999704-86009762</t>
  </si>
  <si>
    <t>cg19009417,cg00415971</t>
  </si>
  <si>
    <t>chr10:86011597-86021955</t>
  </si>
  <si>
    <t>chr10:86295295-86305953</t>
  </si>
  <si>
    <t>cg02825723,cg01376839,cg02514686,cg19732605,cg25650076,cg24737201</t>
  </si>
  <si>
    <t>chr10:86953767-86964047</t>
  </si>
  <si>
    <t>cg17487029,cg23741759</t>
  </si>
  <si>
    <t>chr10:87331486-87341968</t>
  </si>
  <si>
    <t>cg11671115,cg19989498</t>
  </si>
  <si>
    <t>chr10:88016787-88028244</t>
  </si>
  <si>
    <t>cg15997251,cg17663406,cg04582294,cg08962038,cg10775229,cg26679004,cg18417622,cg13842556</t>
  </si>
  <si>
    <t>chr10:88019569-88029573</t>
  </si>
  <si>
    <t>cg25972714,cg16692757</t>
  </si>
  <si>
    <t>chr10:88019598-88029674</t>
  </si>
  <si>
    <t>cg16570507,cg23322812</t>
  </si>
  <si>
    <t>chr10:88020255-88030643</t>
  </si>
  <si>
    <t>cg01856509,cg26271970,cg17210014</t>
  </si>
  <si>
    <t>chr10:88121273-88131292</t>
  </si>
  <si>
    <t>cg24458474,cg23813514,cg22876092,cg14851108</t>
  </si>
  <si>
    <t>chr10:88122188-88132364</t>
  </si>
  <si>
    <t>cg09168604,cg19014941</t>
  </si>
  <si>
    <t>chr10:88131645-88141950</t>
  </si>
  <si>
    <t>cg12236857,cg08863620,cg26422151</t>
  </si>
  <si>
    <t>chr10:88144324-88154633</t>
  </si>
  <si>
    <t>cg06647751,cg03354992,cg25835226</t>
  </si>
  <si>
    <t>chr10:88157314-88167926</t>
  </si>
  <si>
    <t>cg12103951,cg03259292</t>
  </si>
  <si>
    <t>chr10:88290210-88301606</t>
  </si>
  <si>
    <t>chr10:88386965-88397089</t>
  </si>
  <si>
    <t>cg23516463,cg26830291</t>
  </si>
  <si>
    <t>chr10:88423117-88433148</t>
  </si>
  <si>
    <t>cg19286437,cg22715761</t>
  </si>
  <si>
    <t>chr10:88510340-88520528</t>
  </si>
  <si>
    <t>cg26435670,cg06817917</t>
  </si>
  <si>
    <t>chr10:88512216-88522609</t>
  </si>
  <si>
    <t>cg05219593,cg25011475</t>
  </si>
  <si>
    <t>chr10:88711646-88721660</t>
  </si>
  <si>
    <t>cg19368582,cg22545356</t>
  </si>
  <si>
    <t>chr10:88712364-88722624</t>
  </si>
  <si>
    <t>cg08220966,cg17384647,cg07436701</t>
  </si>
  <si>
    <t>chr10:88713164-88723394</t>
  </si>
  <si>
    <t>cg23315423,cg09552892,cg03677069,cg21012874</t>
  </si>
  <si>
    <t>chr10:88722732-88733573</t>
  </si>
  <si>
    <t>cg25633772,cg12261786,cg11805311,cg01754756,cg09573585,cg26395382,cg14753599,cg18602114</t>
  </si>
  <si>
    <t>chr10:88724315-88734465</t>
  </si>
  <si>
    <t>cg17792740,cg01004363</t>
  </si>
  <si>
    <t>chr10:88724861-88735600</t>
  </si>
  <si>
    <t>cg14209784,cg10376827,cg23837265,cg25323057,cg06744119</t>
  </si>
  <si>
    <t>chr10:89259080-89269129</t>
  </si>
  <si>
    <t>cg20165416,cg16694639,cg10767045</t>
  </si>
  <si>
    <t>chr10:89413898-89424376</t>
  </si>
  <si>
    <t>cg13926569,cg10377144,cg26477576,cg17916473,cg25968799</t>
  </si>
  <si>
    <t>chr10:89616419-89626679</t>
  </si>
  <si>
    <t>cg21480743,cg20337093</t>
  </si>
  <si>
    <t>chr10:89618138-89628143</t>
  </si>
  <si>
    <t>cg20849549,cg23753021</t>
  </si>
  <si>
    <t>chr10:89618336-89628342</t>
  </si>
  <si>
    <t>cg16687447,cg03891929</t>
  </si>
  <si>
    <t>chr10:90338174-90348436</t>
  </si>
  <si>
    <t>cg10131095,cg06118999,cg18192294,cg06981182,cg11861709,cg06079710,cg15972243</t>
  </si>
  <si>
    <t>chr10:90606604-90618016</t>
  </si>
  <si>
    <t>cg15945235,cg03249630,cg01561719,cg02538681,cg03818395,cg00103806,cg24065504</t>
  </si>
  <si>
    <t>chr10:90636389-90647004</t>
  </si>
  <si>
    <t>cg16341836,cg23264429</t>
  </si>
  <si>
    <t>chr10:90744920-90755219</t>
  </si>
  <si>
    <t>cg26478401,cg19398115,cg04230403,cg16257983</t>
  </si>
  <si>
    <t>chr10:90961221-90971525</t>
  </si>
  <si>
    <t>cg20341758,cg02022481</t>
  </si>
  <si>
    <t>chr10:90980055-90990063</t>
  </si>
  <si>
    <t>cg17741809,cg09060654</t>
  </si>
  <si>
    <t>chr10:91006593-91016619</t>
  </si>
  <si>
    <t>cg24049990,cg16609855</t>
  </si>
  <si>
    <t>chr10:91006802-91016805</t>
  </si>
  <si>
    <t>cg17012863,cg11772224</t>
  </si>
  <si>
    <t>chr10:91086912-91097341</t>
  </si>
  <si>
    <t>cg27027427,cg06460983</t>
  </si>
  <si>
    <t>chr10:91170165-91180367</t>
  </si>
  <si>
    <t>cg01355957,cg13172359</t>
  </si>
  <si>
    <t>chr10:91290299-91300347</t>
  </si>
  <si>
    <t>cg09186006,cg11960629,cg12005098,cg11832210</t>
  </si>
  <si>
    <t>chr10:91290643-91300856</t>
  </si>
  <si>
    <t>cg18624900,cg22901008,cg03616221</t>
  </si>
  <si>
    <t>chr10:91291252-91301458</t>
  </si>
  <si>
    <t>chr10:91400677-91410686</t>
  </si>
  <si>
    <t>cg08661112,cg25770176</t>
  </si>
  <si>
    <t>chr10:91591932-91603024</t>
  </si>
  <si>
    <t>cg23221998,cg09095892,cg22356726,cg00893875,cg09509179</t>
  </si>
  <si>
    <t>chr10:92208236-92218390</t>
  </si>
  <si>
    <t>cg05017154,cg22840234</t>
  </si>
  <si>
    <t>chr10:92611759-92622163</t>
  </si>
  <si>
    <t>cg10650018,cg05756489,cg06291867</t>
  </si>
  <si>
    <t>chr10:92626135-92636195</t>
  </si>
  <si>
    <t>cg17888792,cg00585558,cg19666937</t>
  </si>
  <si>
    <t>chr10:92626716-92636877</t>
  </si>
  <si>
    <t>cg09163779,cg01055714,cg08976451</t>
  </si>
  <si>
    <t>chr10:92675146-92685915</t>
  </si>
  <si>
    <t>cg20178924,cg01262952</t>
  </si>
  <si>
    <t>chr10:92975030-92985060</t>
  </si>
  <si>
    <t>cg07424295,cg17001035</t>
  </si>
  <si>
    <t>chr10:93053376-93063550</t>
  </si>
  <si>
    <t>cg17402294,cg04285822</t>
  </si>
  <si>
    <t>chr10:93329974-93340092</t>
  </si>
  <si>
    <t>cg23697796,cg19192065</t>
  </si>
  <si>
    <t>chr10:93387399-93397669</t>
  </si>
  <si>
    <t>cg26667395,cg23909584,cg20475550</t>
  </si>
  <si>
    <t>chr10:93387836-93398510</t>
  </si>
  <si>
    <t>cg00197495,cg09775312,cg07640747,cg18644675,cg12486537,cg26448681,cg19902394,cg06051961,cg00830735,cg04839761,cg10974128</t>
  </si>
  <si>
    <t>chr10:93562154-93572262</t>
  </si>
  <si>
    <t>cg19912736,cg11963436</t>
  </si>
  <si>
    <t>chr10:93641991-93652054</t>
  </si>
  <si>
    <t>cg24035164,cg04192867</t>
  </si>
  <si>
    <t>chr10:93800441-93810683</t>
  </si>
  <si>
    <t>cg22800233,cg10530889,cg07028396</t>
  </si>
  <si>
    <t>chr10:93856385-93866825</t>
  </si>
  <si>
    <t>cg06036471,cg26426690</t>
  </si>
  <si>
    <t>chr10:94174972-94185552</t>
  </si>
  <si>
    <t>chr10:94443532-94453729</t>
  </si>
  <si>
    <t>cg20180364,cg09721427,cg04413153</t>
  </si>
  <si>
    <t>chr10:94445866-94456017</t>
  </si>
  <si>
    <t>cg14689537,cg18599843,cg24787755</t>
  </si>
  <si>
    <t>chr10:94446518-94457555</t>
  </si>
  <si>
    <t>cg26979504,cg00487187,cg16508068,cg03330490,cg00876273,cg07616394</t>
  </si>
  <si>
    <t>chr10:94450543-94460896</t>
  </si>
  <si>
    <t>cg10299976,cg14987431,cg07856667,cg26194475</t>
  </si>
  <si>
    <t>chr10:94814802-94826774</t>
  </si>
  <si>
    <t>cg26404725,cg09440270,cg07225966,cg01416891,cg05219493,cg17743250,cg25083618,cg20322977,cg19305681,cg05193369</t>
  </si>
  <si>
    <t>chr10:94817337-94828303</t>
  </si>
  <si>
    <t>cg03208426,cg15980076,cg07606384,cg17181022</t>
  </si>
  <si>
    <t>chr10:94820547-94830849</t>
  </si>
  <si>
    <t>cg22044002,cg00714725,cg14375937,cg02825977</t>
  </si>
  <si>
    <t>chr10:94821314-94831320</t>
  </si>
  <si>
    <t>cg06857304,cg02466572</t>
  </si>
  <si>
    <t>chr10:94828042-94838055</t>
  </si>
  <si>
    <t>cg14539900,cg10145436</t>
  </si>
  <si>
    <t>chr10:94828102-94838109</t>
  </si>
  <si>
    <t>cg04609350,cg02078870</t>
  </si>
  <si>
    <t>chr10:94828626-94838633</t>
  </si>
  <si>
    <t>cg15055355,cg17712828</t>
  </si>
  <si>
    <t>chr10:94829201-94839220</t>
  </si>
  <si>
    <t>cg22536554,cg09192377</t>
  </si>
  <si>
    <t>chr10:95118718-95128775</t>
  </si>
  <si>
    <t>cg11840849,cg14428166,cg11276093</t>
  </si>
  <si>
    <t>chr10:95193306-95203375</t>
  </si>
  <si>
    <t>cg26581982,cg20621765</t>
  </si>
  <si>
    <t>chr10:95321178-95331249</t>
  </si>
  <si>
    <t>cg24249916,cg14582356,cg01272400</t>
  </si>
  <si>
    <t>chr10:95321311-95332108</t>
  </si>
  <si>
    <t>cg00212988,cg23654127,cg03629447,cg25497250,cg22749310</t>
  </si>
  <si>
    <t>chr10:95322292-95332326</t>
  </si>
  <si>
    <t>cg10905401,cg05613447,cg15133448</t>
  </si>
  <si>
    <t>chr10:95322654-95332885</t>
  </si>
  <si>
    <t>cg08961547,cg19870668,cg09488203</t>
  </si>
  <si>
    <t>chr10:95355494-95365737</t>
  </si>
  <si>
    <t>cg06154313,cg12331389</t>
  </si>
  <si>
    <t>chr10:95356132-95366934</t>
  </si>
  <si>
    <t>cg12298562,cg24566400,cg25793377,cg18585903,cg12936747,cg08950537</t>
  </si>
  <si>
    <t>chr10:95367069-95377446</t>
  </si>
  <si>
    <t>cg16316382,cg04298323,cg24001345,cg19635695</t>
  </si>
  <si>
    <t>chr10:95457161-95468125</t>
  </si>
  <si>
    <t>cg00051979,cg01154537,cg09068993,cg16661579,cg06152496,cg17233127,cg23690369,cg07550278,cg23074495,cg04551154,cg10830758,cg00057569,cg19122423,cg03969957,cg06789550,cg20715218,cg20091620,cg07902884</t>
  </si>
  <si>
    <t>chr10:95511861-95522464</t>
  </si>
  <si>
    <t>cg00532335,cg20236750,cg13928759,cg13858227</t>
  </si>
  <si>
    <t>chr10:95512498-95522739</t>
  </si>
  <si>
    <t>cg06833709,cg07793207,cg13763783,cg06691520</t>
  </si>
  <si>
    <t>chr10:95718024-95728151</t>
  </si>
  <si>
    <t>cg19910327,cg02302097</t>
  </si>
  <si>
    <t>chr10:95748828-95759201</t>
  </si>
  <si>
    <t>cg16986921,cg16976662</t>
  </si>
  <si>
    <t>chr10:95842600-95852672</t>
  </si>
  <si>
    <t>cg25132510,cg11322432</t>
  </si>
  <si>
    <t>chr10:96156889-96166917</t>
  </si>
  <si>
    <t>chr10:96157066-96167147</t>
  </si>
  <si>
    <t>cg26945715,cg11149409,cg16868751</t>
  </si>
  <si>
    <t>chr10:96157173-96167190</t>
  </si>
  <si>
    <t>cg14029968,cg11821440,cg07508229</t>
  </si>
  <si>
    <t>chr10:96692436-96703367</t>
  </si>
  <si>
    <t>cg24140586,cg09550024</t>
  </si>
  <si>
    <t>chr10:96985543-96995859</t>
  </si>
  <si>
    <t>cg15233961,cg03269218,cg15454820</t>
  </si>
  <si>
    <t>chr10:97045830-97055837</t>
  </si>
  <si>
    <t>cg19960880,cg01089060</t>
  </si>
  <si>
    <t>chr10:97050282-97060440</t>
  </si>
  <si>
    <t>cg06823512,cg20276630</t>
  </si>
  <si>
    <t>chr10:97195985-97206173</t>
  </si>
  <si>
    <t>cg25097946,cg25421530,cg03190891</t>
  </si>
  <si>
    <t>chr10:97510222-97520754</t>
  </si>
  <si>
    <t>cg13471990,cg12497543,cg10381771,cg11637005</t>
  </si>
  <si>
    <t>chr10:97661894-97671930</t>
  </si>
  <si>
    <t>cg13496098,cg13446543,cg17180012</t>
  </si>
  <si>
    <t>chr10:97662581-97672595</t>
  </si>
  <si>
    <t>cg22949458,cg16011480</t>
  </si>
  <si>
    <t>chr10:97727488-97737991</t>
  </si>
  <si>
    <t>cg20578258,cg18059256</t>
  </si>
  <si>
    <t>chr10:97797849-97807942</t>
  </si>
  <si>
    <t>cg18040225,cg09323434,cg26268044,cg04590978</t>
  </si>
  <si>
    <t>chr10:97797966-97808049</t>
  </si>
  <si>
    <t>cg24255928,cg08461586,cg00015024,cg11930665</t>
  </si>
  <si>
    <t>chr10:97844481-97855156</t>
  </si>
  <si>
    <t>cg15619641,cg14802772,cg10938586,cg11563399,cg07202981</t>
  </si>
  <si>
    <t>chr10:97845322-97855344</t>
  </si>
  <si>
    <t>cg22792461,cg01207600</t>
  </si>
  <si>
    <t>chr10:97884379-97894575</t>
  </si>
  <si>
    <t>cg12632264,cg06658147,cg17303833,cg01457986</t>
  </si>
  <si>
    <t>chr10:98026201-98036262</t>
  </si>
  <si>
    <t>cg07397033,cg08901339</t>
  </si>
  <si>
    <t>chr10:98026961-98036965</t>
  </si>
  <si>
    <t>cg20540372,cg02980499</t>
  </si>
  <si>
    <t>chr10:98058967-98069176</t>
  </si>
  <si>
    <t>cg23722274,cg27157038,cg20728490</t>
  </si>
  <si>
    <t>chr10:98139406-98149513</t>
  </si>
  <si>
    <t>cg09321019,cg20142018</t>
  </si>
  <si>
    <t>chr10:98474703-98484992</t>
  </si>
  <si>
    <t>cg27664530,cg27190138,cg14093363</t>
  </si>
  <si>
    <t>chr10:98895771-98905818</t>
  </si>
  <si>
    <t>cg09491962,cg05265607</t>
  </si>
  <si>
    <t>chr10:98934742-98944913</t>
  </si>
  <si>
    <t>cg13261825,cg18390345</t>
  </si>
  <si>
    <t>chr10:98940131-98950301</t>
  </si>
  <si>
    <t>cg23685759,cg07143898</t>
  </si>
  <si>
    <t>chr10:98940793-98950796</t>
  </si>
  <si>
    <t>cg18795469,cg23316818</t>
  </si>
  <si>
    <t>chr10:98941778-98951944</t>
  </si>
  <si>
    <t>cg26164234,cg19478105</t>
  </si>
  <si>
    <t>chr10:99075756-99086497</t>
  </si>
  <si>
    <t>cg12074985,cg10705379,cg16501237,cg23016776</t>
  </si>
  <si>
    <t>chr10:99155096-99165131</t>
  </si>
  <si>
    <t>cg06359132,cg20016023</t>
  </si>
  <si>
    <t>chr10:99180264-99190308</t>
  </si>
  <si>
    <t>cg25603927,cg07221526</t>
  </si>
  <si>
    <t>chr10:99180984-99190987</t>
  </si>
  <si>
    <t>cg05336550,cg18268492</t>
  </si>
  <si>
    <t>chr10:99254519-99264739</t>
  </si>
  <si>
    <t>cg09773756,cg02676865</t>
  </si>
  <si>
    <t>chr10:99327121-99337290</t>
  </si>
  <si>
    <t>cg17552801,cg07898573</t>
  </si>
  <si>
    <t>chr10:99333056-99343241</t>
  </si>
  <si>
    <t>cg13994504,cg27469738,cg25604594,cg25397029</t>
  </si>
  <si>
    <t>chr10:99338486-99348943</t>
  </si>
  <si>
    <t>cg25079847,cg27428414</t>
  </si>
  <si>
    <t>chr10:99388498-99398887</t>
  </si>
  <si>
    <t>cg06124827,cg14548882,cg10030921,cg15711987</t>
  </si>
  <si>
    <t>chr10:99468032-99478225</t>
  </si>
  <si>
    <t>cg25355803,cg27165884,cg06679087,cg06616710</t>
  </si>
  <si>
    <t>chr10:99469521-99479814</t>
  </si>
  <si>
    <t>cg15681358,cg24500959</t>
  </si>
  <si>
    <t>chr10:99472939-99483720</t>
  </si>
  <si>
    <t>cg01309726,cg27570256,cg10163377,cg12409149,cg04902811</t>
  </si>
  <si>
    <t>chr10:99491515-99501558</t>
  </si>
  <si>
    <t>cg02094827,cg02093062</t>
  </si>
  <si>
    <t>chr10:99491871-99501890</t>
  </si>
  <si>
    <t>cg15979344,cg05115182</t>
  </si>
  <si>
    <t>chr10:99527138-99537175</t>
  </si>
  <si>
    <t>cg02363630,cg10851413</t>
  </si>
  <si>
    <t>chr10:99691219-99702035</t>
  </si>
  <si>
    <t>cg00519829,cg17664182,cg24201941</t>
  </si>
  <si>
    <t>chr10:99729081-99740203</t>
  </si>
  <si>
    <t>cg11946630,cg07091678,cg19479373,cg19421526,cg03379552,cg06324373,cg27110886,cg23504719,cg23245905,cg08930881</t>
  </si>
  <si>
    <t>chr10:99766121-99776849</t>
  </si>
  <si>
    <t>cg22754866,cg03892781</t>
  </si>
  <si>
    <t>chr10:99785170-99795597</t>
  </si>
  <si>
    <t>cg04105282,cg04861968,cg08969532,cg11302943</t>
  </si>
  <si>
    <t>chr10:99793415-99803431</t>
  </si>
  <si>
    <t>cg15384383,cg15258447</t>
  </si>
  <si>
    <t>chr10:100023468-100033500</t>
  </si>
  <si>
    <t>cg11632906,cg07146435</t>
  </si>
  <si>
    <t>chr10:100149826-100160033</t>
  </si>
  <si>
    <t>cg05815419,cg10581650</t>
  </si>
  <si>
    <t>chr10:100169935-100179963</t>
  </si>
  <si>
    <t>cg22752023,cg07931714</t>
  </si>
  <si>
    <t>chr10:100222617-100232783</t>
  </si>
  <si>
    <t>cg04070995,cg26329178</t>
  </si>
  <si>
    <t>chr10:100988553-100998663</t>
  </si>
  <si>
    <t>cg18499443,cg08927006,cg13737332,cg17863743,cg09511126,cg24926711</t>
  </si>
  <si>
    <t>chr10:100991070-101001098</t>
  </si>
  <si>
    <t>cg03388193,cg14270857</t>
  </si>
  <si>
    <t>chr10:100991579-101001748</t>
  </si>
  <si>
    <t>cg00877329,cg22892437</t>
  </si>
  <si>
    <t>chr10:100991825-101002024</t>
  </si>
  <si>
    <t>chr10:101083811-101093829</t>
  </si>
  <si>
    <t>cg20255874,cg13692476</t>
  </si>
  <si>
    <t>chr10:101084149-101094973</t>
  </si>
  <si>
    <t>cg03629943,cg24424545,cg25842285</t>
  </si>
  <si>
    <t>chr10:101085471-101095559</t>
  </si>
  <si>
    <t>cg15019541,cg15430659</t>
  </si>
  <si>
    <t>chr10:101274697-101285257</t>
  </si>
  <si>
    <t>cg22891862,cg23536629,cg15338327,cg24331598</t>
  </si>
  <si>
    <t>chr10:101275750-101285808</t>
  </si>
  <si>
    <t>cg00674004,cg09254322</t>
  </si>
  <si>
    <t>chr10:101277572-101288848</t>
  </si>
  <si>
    <t>cg22957360,cg01987516,cg23904955,cg17888390,cg07044859,cg14748795,cg27354537,cg11081894</t>
  </si>
  <si>
    <t>chr10:101282059-101292847</t>
  </si>
  <si>
    <t>cg19103219,cg13544333,cg21781988,cg23319285,cg03036592,cg04972745</t>
  </si>
  <si>
    <t>chr10:101284600-101295169</t>
  </si>
  <si>
    <t>cg25214158,cg00158122,cg02798576</t>
  </si>
  <si>
    <t>chr10:101286272-101296398</t>
  </si>
  <si>
    <t>cg26951440,cg03609639</t>
  </si>
  <si>
    <t>chr10:101287403-101297508</t>
  </si>
  <si>
    <t>cg02030034,cg09788492,cg06854084</t>
  </si>
  <si>
    <t>chr10:101288172-101299338</t>
  </si>
  <si>
    <t>cg17811778,cg19122901,cg22778788,cg13754259</t>
  </si>
  <si>
    <t>chr10:101290724-101301070</t>
  </si>
  <si>
    <t>cg22735222,cg03711485,cg24913868</t>
  </si>
  <si>
    <t>chr10:101291619-101302643</t>
  </si>
  <si>
    <t>cg04669815,cg24376776,cg13424029,cg15903032,cg23615741</t>
  </si>
  <si>
    <t>chr10:101295506-101305608</t>
  </si>
  <si>
    <t>cg19029325,cg06788631</t>
  </si>
  <si>
    <t>chr10:101413244-101423484</t>
  </si>
  <si>
    <t>cg11736228,cg26114100</t>
  </si>
  <si>
    <t>chr10:101486783-101496787</t>
  </si>
  <si>
    <t>cg19890033,cg04421269</t>
  </si>
  <si>
    <t>chr10:101600988-101611027</t>
  </si>
  <si>
    <t>cg19378330,cg12673726</t>
  </si>
  <si>
    <t>chr10:101763580-101773702</t>
  </si>
  <si>
    <t>cg18522740,cg14405603</t>
  </si>
  <si>
    <t>chr10:101819920-101830186</t>
  </si>
  <si>
    <t>chr10:101869887-101880139</t>
  </si>
  <si>
    <t>cg23963802,cg18267049,cg03679755,cg11675881</t>
  </si>
  <si>
    <t>chr10:101937982-101948529</t>
  </si>
  <si>
    <t>cg17932911,cg26746309</t>
  </si>
  <si>
    <t>chr10:102022002-102032144</t>
  </si>
  <si>
    <t>cg18724598,cg11388507</t>
  </si>
  <si>
    <t>chr10:102041685-102051769</t>
  </si>
  <si>
    <t>cg26610808,cg15298486,cg23341182</t>
  </si>
  <si>
    <t>chr10:102084882-102095922</t>
  </si>
  <si>
    <t>cg25563799,cg22619549,cg19380722,cg04872541,cg24162030,cg01394390</t>
  </si>
  <si>
    <t>chr10:102095212-102106047</t>
  </si>
  <si>
    <t>cg00653847,cg15022173</t>
  </si>
  <si>
    <t>chr10:102102584-102112758</t>
  </si>
  <si>
    <t>cg18328965,cg06400428,cg24503796,cg03440556</t>
  </si>
  <si>
    <t>chr10:102273918-102284955</t>
  </si>
  <si>
    <t>cg02593403,cg01072942,cg20831708,cg26381313,cg23725321,cg26458072,cg04611437,cg00730561,cg04835284,cg26705561,cg05064489</t>
  </si>
  <si>
    <t>chr10:102285094-102295115</t>
  </si>
  <si>
    <t>cg17328514,cg25349900</t>
  </si>
  <si>
    <t>chr10:102316736-102327695</t>
  </si>
  <si>
    <t>cg16005271,cg25427880,cg20461188,cg23351954,cg15966747</t>
  </si>
  <si>
    <t>chr10:102319667-102330487</t>
  </si>
  <si>
    <t>cg24020986,cg10180440</t>
  </si>
  <si>
    <t>chr10:102376293-102386533</t>
  </si>
  <si>
    <t>cg12033288,cg18977541</t>
  </si>
  <si>
    <t>chr10:102410311-102420321</t>
  </si>
  <si>
    <t>cg01486146,cg13834844</t>
  </si>
  <si>
    <t>chr10:102414409-102424618</t>
  </si>
  <si>
    <t>cg07919443,cg00272971,cg03943218,cg07099331</t>
  </si>
  <si>
    <t>chr10:102435856-102445895</t>
  </si>
  <si>
    <t>cg10150592,cg06027843</t>
  </si>
  <si>
    <t>chr10:102442443-102452492</t>
  </si>
  <si>
    <t>cg26540559,cg09509952,cg13756768</t>
  </si>
  <si>
    <t>chr10:102464948-102475162</t>
  </si>
  <si>
    <t>cg06839631,cg27494338</t>
  </si>
  <si>
    <t>chr10:102468022-102478811</t>
  </si>
  <si>
    <t>cg13583895,cg04457792,cg13198709,cg25889711,cg23679471</t>
  </si>
  <si>
    <t>chr10:102479107-102489500</t>
  </si>
  <si>
    <t>cg07183447,cg04148002,cg04600170</t>
  </si>
  <si>
    <t>chr10:102490660-102501916</t>
  </si>
  <si>
    <t>cg24587744,cg15234845,cg24179445</t>
  </si>
  <si>
    <t>chr10:102494150-102504630</t>
  </si>
  <si>
    <t>cg12457238,cg14951864</t>
  </si>
  <si>
    <t>chr10:102496346-102506359</t>
  </si>
  <si>
    <t>cg24789723,cg04452040</t>
  </si>
  <si>
    <t>chr10:102502733-102512980</t>
  </si>
  <si>
    <t>cg12786548,cg22671421</t>
  </si>
  <si>
    <t>chr10:102505356-102515569</t>
  </si>
  <si>
    <t>cg17589590,cg09073539,cg07214490</t>
  </si>
  <si>
    <t>chr10:102584532-102594546</t>
  </si>
  <si>
    <t>cg18494190,cg04436818</t>
  </si>
  <si>
    <t>chr10:102585225-102595402</t>
  </si>
  <si>
    <t>cg24146331,cg03546235,cg06379721</t>
  </si>
  <si>
    <t>chr10:102632177-102642198</t>
  </si>
  <si>
    <t>chr10:102637531-102647753</t>
  </si>
  <si>
    <t>cg04086189,cg20138186,cg11944462</t>
  </si>
  <si>
    <t>chr10:102724640-102735131</t>
  </si>
  <si>
    <t>cg03057409,cg05962511,cg05428706</t>
  </si>
  <si>
    <t>chr10:102727224-102737606</t>
  </si>
  <si>
    <t>cg26991946,cg05322019,cg14310958</t>
  </si>
  <si>
    <t>chr10:102741444-102751535</t>
  </si>
  <si>
    <t>cg09319822,cg14905631</t>
  </si>
  <si>
    <t>chr10:102755724-102765785</t>
  </si>
  <si>
    <t>cg19499884,cg24760467</t>
  </si>
  <si>
    <t>chr10:102772924-102784096</t>
  </si>
  <si>
    <t>cg21378403,cg14585415,cg05593775,cg13736263,cg27216076</t>
  </si>
  <si>
    <t>chr10:102784894-102794980</t>
  </si>
  <si>
    <t>cg13591848,cg24948792,cg14463912</t>
  </si>
  <si>
    <t>chr10:102801871-102813253</t>
  </si>
  <si>
    <t>cg04270401,cg24067118,cg04590721,cg18358869,cg26059316</t>
  </si>
  <si>
    <t>chr10:102804954-102814985</t>
  </si>
  <si>
    <t>cg23439460,cg06358541</t>
  </si>
  <si>
    <t>chr10:102816427-102827202</t>
  </si>
  <si>
    <t>cg07638935,cg23534216,cg26605164,cg08227353,cg12060422,cg15302379,cg13269555,cg17333042</t>
  </si>
  <si>
    <t>chr10:102818812-102829004</t>
  </si>
  <si>
    <t>cg02891579,cg02448743</t>
  </si>
  <si>
    <t>chr10:102820997-102831626</t>
  </si>
  <si>
    <t>cg11721913,cg17282904,cg04215703</t>
  </si>
  <si>
    <t>chr10:102876114-102886325</t>
  </si>
  <si>
    <t>cg24735307,cg08741898,cg17535691</t>
  </si>
  <si>
    <t>chr10:102885514-102895887</t>
  </si>
  <si>
    <t>cg09586183,cg11196237</t>
  </si>
  <si>
    <t>chr10:102885984-102896281</t>
  </si>
  <si>
    <t>cg03020810,cg18964775,cg25741023,cg02567119,cg02096397,cg05329692</t>
  </si>
  <si>
    <t>chr10:102890043-102900709</t>
  </si>
  <si>
    <t>cg14861089,cg23340017,cg14461582</t>
  </si>
  <si>
    <t>chr10:102891376-102901641</t>
  </si>
  <si>
    <t>cg27521476,cg01175020,cg04552206,cg06382559</t>
  </si>
  <si>
    <t>chr10:102894262-102904286</t>
  </si>
  <si>
    <t>cg14383658,cg05482942</t>
  </si>
  <si>
    <t>chr10:102894949-102904984</t>
  </si>
  <si>
    <t>cg02167020,cg10420161</t>
  </si>
  <si>
    <t>chr10:102972196-102982343</t>
  </si>
  <si>
    <t>cg24023187,cg12334793</t>
  </si>
  <si>
    <t>chr10:102978065-102990197</t>
  </si>
  <si>
    <t>cg05889234,cg25356457,cg20430077,cg15920743,cg00409684,cg16012719,cg21377489</t>
  </si>
  <si>
    <t>chr10:102981808-102992258</t>
  </si>
  <si>
    <t>cg14491820,cg12646649</t>
  </si>
  <si>
    <t>chr10:102983251-102993390</t>
  </si>
  <si>
    <t>cg04130185,cg11727383</t>
  </si>
  <si>
    <t>chr10:102983836-102993853</t>
  </si>
  <si>
    <t>cg23574897,cg08587797</t>
  </si>
  <si>
    <t>chr10:102984320-102994330</t>
  </si>
  <si>
    <t>cg11027005,cg03758181,cg15507321</t>
  </si>
  <si>
    <t>chr10:102984376-102994646</t>
  </si>
  <si>
    <t>cg17606003,cg00064235,cg24879273</t>
  </si>
  <si>
    <t>chr10:102990440-103000720</t>
  </si>
  <si>
    <t>cg07755196,cg15475840</t>
  </si>
  <si>
    <t>chr10:102991197-103001255</t>
  </si>
  <si>
    <t>cg07050616,cg26702958</t>
  </si>
  <si>
    <t>chr10:102991464-103001572</t>
  </si>
  <si>
    <t>cg02367696,cg13112154,cg07201017</t>
  </si>
  <si>
    <t>chr10:102992865-103002890</t>
  </si>
  <si>
    <t>cg11101117,cg25930229</t>
  </si>
  <si>
    <t>chr10:102993073-103003082</t>
  </si>
  <si>
    <t>cg12566152,cg18948488</t>
  </si>
  <si>
    <t>chr10:103018412-103028430</t>
  </si>
  <si>
    <t>cg02888745,cg14120162</t>
  </si>
  <si>
    <t>chr10:103038991-103049009</t>
  </si>
  <si>
    <t>cg01812599,cg19507206</t>
  </si>
  <si>
    <t>chr10:103039312-103049386</t>
  </si>
  <si>
    <t>cg01204210,cg19135362</t>
  </si>
  <si>
    <t>chr10:103065372-103075856</t>
  </si>
  <si>
    <t>cg08231870,cg12645616,cg24472574,cg16819381</t>
  </si>
  <si>
    <t>chr10:103240720-103250908</t>
  </si>
  <si>
    <t>cg16026813,cg11970204</t>
  </si>
  <si>
    <t>chr10:103321216-103331374</t>
  </si>
  <si>
    <t>cg10081626,cg02072538,cg13984808</t>
  </si>
  <si>
    <t>chr10:103495442-103505683</t>
  </si>
  <si>
    <t>cg15280185,cg01141269</t>
  </si>
  <si>
    <t>chr10:103525053-103535256</t>
  </si>
  <si>
    <t>cg01403058,cg02522760,cg12052250,cg06726860</t>
  </si>
  <si>
    <t>chr10:103529501-103539935</t>
  </si>
  <si>
    <t>cg26820037,cg04645545,cg07037112</t>
  </si>
  <si>
    <t>chr10:103530775-103541064</t>
  </si>
  <si>
    <t>cg09376854,cg16248277</t>
  </si>
  <si>
    <t>chr10:103531342-103541349</t>
  </si>
  <si>
    <t>cg25209842,cg06169131</t>
  </si>
  <si>
    <t>chr10:103533476-103544954</t>
  </si>
  <si>
    <t>cg13710279,cg13637654,cg05364307,cg00651087,cg20653518</t>
  </si>
  <si>
    <t>chr10:103573314-103583317</t>
  </si>
  <si>
    <t>cg19360083,cg08242493</t>
  </si>
  <si>
    <t>chr10:103583914-103594139</t>
  </si>
  <si>
    <t>cg04368939,cg14789214</t>
  </si>
  <si>
    <t>chr10:103598292-103608564</t>
  </si>
  <si>
    <t>cg23223933,cg20564892</t>
  </si>
  <si>
    <t>chr10:103599019-103609223</t>
  </si>
  <si>
    <t>cg13551227,cg13252968</t>
  </si>
  <si>
    <t>chr10:103870961-103880970</t>
  </si>
  <si>
    <t>cg00547480,cg11849692</t>
  </si>
  <si>
    <t>chr10:103875810-103886069</t>
  </si>
  <si>
    <t>cg24429450,cg04554652,cg25170591,cg26412532</t>
  </si>
  <si>
    <t>chr10:103887309-103897455</t>
  </si>
  <si>
    <t>cg00088042,cg10477754,cg25365550</t>
  </si>
  <si>
    <t>chr10:103980730-103990862</t>
  </si>
  <si>
    <t>cg00431050,cg05200540,cg24362923</t>
  </si>
  <si>
    <t>chr10:103981245-103991737</t>
  </si>
  <si>
    <t>cg05391011,cg18288462,cg18390025</t>
  </si>
  <si>
    <t>chr10:103995446-104005832</t>
  </si>
  <si>
    <t>cg12324970,cg23095743</t>
  </si>
  <si>
    <t>chr10:103996259-104006262</t>
  </si>
  <si>
    <t>cg27649073,cg14681055</t>
  </si>
  <si>
    <t>chr10:104165217-104175223</t>
  </si>
  <si>
    <t>cg26089160,cg23967554</t>
  </si>
  <si>
    <t>chr10:104165691-104175719</t>
  </si>
  <si>
    <t>cg09599130,cg01981762</t>
  </si>
  <si>
    <t>chr10:104167866-104177925</t>
  </si>
  <si>
    <t>cg14581419,cg01344797</t>
  </si>
  <si>
    <t>chr10:104173936-104183950</t>
  </si>
  <si>
    <t>cg04359129,cg13548361</t>
  </si>
  <si>
    <t>chr10:104174024-104184036</t>
  </si>
  <si>
    <t>cg00857182,cg25631022</t>
  </si>
  <si>
    <t>chr10:104174484-104184493</t>
  </si>
  <si>
    <t>cg10346121,cg20683565</t>
  </si>
  <si>
    <t>chr10:104176982-104187754</t>
  </si>
  <si>
    <t>cg14266862,cg14202146,cg10337322,cg10754935</t>
  </si>
  <si>
    <t>chr10:104191206-104201542</t>
  </si>
  <si>
    <t>cg05251190,cg05858126,cg15857661,cg13442016,cg08101174</t>
  </si>
  <si>
    <t>chr10:104205981-104216762</t>
  </si>
  <si>
    <t>cg02040734,cg13977486,cg15541611,cg02507296,cg19018709,cg04703950,cg19694241,cg01275830,cg12290779</t>
  </si>
  <si>
    <t>chr10:104399379-104410344</t>
  </si>
  <si>
    <t>cg14603406,cg13604523</t>
  </si>
  <si>
    <t>chr10:104431140-104441519</t>
  </si>
  <si>
    <t>cg24435571,cg27316828</t>
  </si>
  <si>
    <t>chr10:104470308-104480341</t>
  </si>
  <si>
    <t>cg10872209,cg18151487</t>
  </si>
  <si>
    <t>chr10:104530521-104541696</t>
  </si>
  <si>
    <t>cg17740322,cg03161190,cg17894755,cg15227982,cg25104397,cg23247968,cg14939082,cg26640901,cg27517345,cg09405083,cg25223634</t>
  </si>
  <si>
    <t>chr10:104608767-104618788</t>
  </si>
  <si>
    <t>cg08757448,cg14557236,cg26741530,cg16330755</t>
  </si>
  <si>
    <t>chr10:104624122-104634152</t>
  </si>
  <si>
    <t>cg00086670,cg25143771,cg08856941,cg24592962</t>
  </si>
  <si>
    <t>chr10:104624667-104634870</t>
  </si>
  <si>
    <t>cg15744005,cg08772003</t>
  </si>
  <si>
    <t>chr10:104673975-104684469</t>
  </si>
  <si>
    <t>cg02927836,cg18449062</t>
  </si>
  <si>
    <t>chr10:104948276-104958609</t>
  </si>
  <si>
    <t>cg10116432,cg00035347</t>
  </si>
  <si>
    <t>chr10:105031645-105041728</t>
  </si>
  <si>
    <t>cg23642747,cg21384402,cg24680586</t>
  </si>
  <si>
    <t>chr10:105032349-105042797</t>
  </si>
  <si>
    <t>cg15475851,cg18932798,cg00824018,cg01597891</t>
  </si>
  <si>
    <t>chr10:105105866-105115879</t>
  </si>
  <si>
    <t>cg26155979,cg25481680</t>
  </si>
  <si>
    <t>chr10:105205937-105217250</t>
  </si>
  <si>
    <t>cg06075311,cg14302224,cg10024587,cg18273501,cg14159304,cg09541379</t>
  </si>
  <si>
    <t>chr10:105207490-105217809</t>
  </si>
  <si>
    <t>cg23175074,cg05319515,cg06722282,cg23753748</t>
  </si>
  <si>
    <t>chr10:105213660-105223772</t>
  </si>
  <si>
    <t>cg26955383,cg26712428</t>
  </si>
  <si>
    <t>chr10:105233606-105243611</t>
  </si>
  <si>
    <t>cg14904586,cg15610777</t>
  </si>
  <si>
    <t>chr10:105233964-105244191</t>
  </si>
  <si>
    <t>cg11957248,cg27658026,cg24180219</t>
  </si>
  <si>
    <t>chr10:105248117-105258153</t>
  </si>
  <si>
    <t>cg07869830,cg02324920</t>
  </si>
  <si>
    <t>chr10:105248551-105258565</t>
  </si>
  <si>
    <t>cg04306172,cg07437066</t>
  </si>
  <si>
    <t>chr10:105309774-105319839</t>
  </si>
  <si>
    <t>cg01160085,cg13491644</t>
  </si>
  <si>
    <t>chr10:105338920-105349808</t>
  </si>
  <si>
    <t>chr10:105415501-105426250</t>
  </si>
  <si>
    <t>cg19007269,cg23901918,cg06620993,cg04388244,cg23985995</t>
  </si>
  <si>
    <t>chr10:105423385-105433819</t>
  </si>
  <si>
    <t>cg00492979,cg18735015,cg16669339,cg19726408,cg20669641</t>
  </si>
  <si>
    <t>chr10:105610678-105620768</t>
  </si>
  <si>
    <t>cg07671776,cg25866173</t>
  </si>
  <si>
    <t>chr10:105840720-105851130</t>
  </si>
  <si>
    <t>cg08509991,cg13553455,cg15715892</t>
  </si>
  <si>
    <t>chr10:105973816-105983957</t>
  </si>
  <si>
    <t>cg00990350,cg25414746</t>
  </si>
  <si>
    <t>chr10:105987428-105997437</t>
  </si>
  <si>
    <t>cg15749148,cg16750440</t>
  </si>
  <si>
    <t>chr10:106023206-106033374</t>
  </si>
  <si>
    <t>cg26589669,cg03390723,cg25250998</t>
  </si>
  <si>
    <t>chr10:106023519-106033538</t>
  </si>
  <si>
    <t>cg22955449,cg00351324</t>
  </si>
  <si>
    <t>chr10:106029655-106039688</t>
  </si>
  <si>
    <t>cg19917656,cg13766030</t>
  </si>
  <si>
    <t>chr10:106069440-106079541</t>
  </si>
  <si>
    <t>cg02390637,cg03588966</t>
  </si>
  <si>
    <t>chr10:106083702-106094004</t>
  </si>
  <si>
    <t>cg25552843,cg19640166,cg16636756,cg22888181</t>
  </si>
  <si>
    <t>chr10:106088659-106098719</t>
  </si>
  <si>
    <t>cg27365978,cg11276172,cg22882506</t>
  </si>
  <si>
    <t>chr10:106088819-106098831</t>
  </si>
  <si>
    <t>cg03640944,cg04935278</t>
  </si>
  <si>
    <t>chr10:106108175-106118271</t>
  </si>
  <si>
    <t>cg12624829,cg18192222,cg05356308</t>
  </si>
  <si>
    <t>chr10:106335169-106345239</t>
  </si>
  <si>
    <t>cg08633345,cg18275228,cg14972210</t>
  </si>
  <si>
    <t>chr10:106385667-106395704</t>
  </si>
  <si>
    <t>cg19179099,cg18104354</t>
  </si>
  <si>
    <t>chr10:106395114-106405455</t>
  </si>
  <si>
    <t>cg02392179,cg02320740,cg14752336</t>
  </si>
  <si>
    <t>chr10:106395880-106407043</t>
  </si>
  <si>
    <t>cg16787600,cg10778841,cg18326021,cg01874697,cg09735723</t>
  </si>
  <si>
    <t>chr10:108919132-108929561</t>
  </si>
  <si>
    <t>cg13563903,cg24403845,cg26554592,cg24621437</t>
  </si>
  <si>
    <t>chr10:109669963-109680095</t>
  </si>
  <si>
    <t>cg08211028,cg11962774</t>
  </si>
  <si>
    <t>chr10:110220900-110231692</t>
  </si>
  <si>
    <t>cg13962664,cg25898550,cg06704093,cg15638709,cg24650267</t>
  </si>
  <si>
    <t>chr10:110666609-110676989</t>
  </si>
  <si>
    <t>cg02211449,cg22633280,cg19245941</t>
  </si>
  <si>
    <t>chr10:110667197-110677232</t>
  </si>
  <si>
    <t>cg05045130,cg14570291</t>
  </si>
  <si>
    <t>chr10:111211805-111221963</t>
  </si>
  <si>
    <t>cg03945902,cg06012215,cg16664405</t>
  </si>
  <si>
    <t>chr10:111678631-111688655</t>
  </si>
  <si>
    <t>cg17201651,cg17093267</t>
  </si>
  <si>
    <t>chr10:111761841-111771880</t>
  </si>
  <si>
    <t>cg05214460,cg03962527</t>
  </si>
  <si>
    <t>chr10:111961029-111971095</t>
  </si>
  <si>
    <t>cg13017345,cg05140650,cg07262395</t>
  </si>
  <si>
    <t>chr10:111962381-111972804</t>
  </si>
  <si>
    <t>cg20652863,cg09770154</t>
  </si>
  <si>
    <t>chr10:112251517-112261730</t>
  </si>
  <si>
    <t>cg12323347,cg20925954,cg15667844</t>
  </si>
  <si>
    <t>chr10:112253680-112265868</t>
  </si>
  <si>
    <t>cg12406703,cg09357462,cg25417042,cg02927679,cg10080966</t>
  </si>
  <si>
    <t>chr10:112284853-112295003</t>
  </si>
  <si>
    <t>cg06322432,cg12941161</t>
  </si>
  <si>
    <t>chr10:112285055-112295332</t>
  </si>
  <si>
    <t>cg00523450,cg20698862,cg05141574,cg11967480,cg04917197</t>
  </si>
  <si>
    <t>chr10:112397748-112408449</t>
  </si>
  <si>
    <t>cg24495528,cg02930888,cg16790416,cg03871549</t>
  </si>
  <si>
    <t>chr10:112399738-112409975</t>
  </si>
  <si>
    <t>chr10:112426719-112436850</t>
  </si>
  <si>
    <t>cg24488739,cg20877679,cg00339441</t>
  </si>
  <si>
    <t>chr10:112626462-112636571</t>
  </si>
  <si>
    <t>cg08916340,cg07496882</t>
  </si>
  <si>
    <t>chr10:112831780-112841786</t>
  </si>
  <si>
    <t>cg05238375,cg10524152</t>
  </si>
  <si>
    <t>chr10:114130054-114140093</t>
  </si>
  <si>
    <t>cg16066219,cg02402091</t>
  </si>
  <si>
    <t>chr10:114569152-114580682</t>
  </si>
  <si>
    <t>cg16660547,cg03098589,cg12691572,cg04923845</t>
  </si>
  <si>
    <t>chr10:114705018-114715130</t>
  </si>
  <si>
    <t>cg04266779,cg10983115</t>
  </si>
  <si>
    <t>chr10:114707695-114718188</t>
  </si>
  <si>
    <t>cg09022607,cg27162705,cg11748187,cg00159523</t>
  </si>
  <si>
    <t>chr10:114906615-114916653</t>
  </si>
  <si>
    <t>cg05923857,cg24788483</t>
  </si>
  <si>
    <t>chr10:115799095-115810443</t>
  </si>
  <si>
    <t>cg14826456,cg13848598,cg05575054,cg17028652</t>
  </si>
  <si>
    <t>chr10:115855280-115865607</t>
  </si>
  <si>
    <t>cg20703003,cg16734433,cg24756403,cg04526584</t>
  </si>
  <si>
    <t>chr10:115855799-115866228</t>
  </si>
  <si>
    <t>cg17227926,cg01431063,cg03847705,cg06423252</t>
  </si>
  <si>
    <t>chr10:115934018-115944580</t>
  </si>
  <si>
    <t>cg16550453,cg27547703,cg26600802,cg19002907</t>
  </si>
  <si>
    <t>chr10:115994009-116004022</t>
  </si>
  <si>
    <t>cg16811695,cg13084429</t>
  </si>
  <si>
    <t>chr10:115994708-116004917</t>
  </si>
  <si>
    <t>cg22923514,cg10407585</t>
  </si>
  <si>
    <t>chr10:116157728-116168161</t>
  </si>
  <si>
    <t>cg20283670,cg20048434</t>
  </si>
  <si>
    <t>chr10:116158392-116169123</t>
  </si>
  <si>
    <t>cg20663200,cg04070533</t>
  </si>
  <si>
    <t>chr10:116159640-116170191</t>
  </si>
  <si>
    <t>cg06346505,cg19615406,cg00739593,cg20196291,cg15657704,cg11453400</t>
  </si>
  <si>
    <t>chr10:116302551-116312715</t>
  </si>
  <si>
    <t>cg09649347,cg07317843</t>
  </si>
  <si>
    <t>chr10:116386467-116396609</t>
  </si>
  <si>
    <t>cg15294435,cg01315572,cg12736146</t>
  </si>
  <si>
    <t>chr10:116387933-116398424</t>
  </si>
  <si>
    <t>cg27290215,cg00950497</t>
  </si>
  <si>
    <t>chr10:116412809-116423505</t>
  </si>
  <si>
    <t>cg16903589,cg13782937,cg20335152</t>
  </si>
  <si>
    <t>chr10:116439040-116449464</t>
  </si>
  <si>
    <t>cg01658815,cg12614090,cg04508114,cg01185921</t>
  </si>
  <si>
    <t>chr10:116523228-116533582</t>
  </si>
  <si>
    <t>cg21254755,cg10858945,cg06377473,cg07743805</t>
  </si>
  <si>
    <t>chr10:116576183-116586306</t>
  </si>
  <si>
    <t>cg08206898,cg07216976,cg25645310</t>
  </si>
  <si>
    <t>chr10:116631356-116642039</t>
  </si>
  <si>
    <t>cg07733920,cg23260525,cg25233709,cg05388821</t>
  </si>
  <si>
    <t>chr10:116847470-116857688</t>
  </si>
  <si>
    <t>cg23635429,cg23764381</t>
  </si>
  <si>
    <t>chr10:116848814-116859029</t>
  </si>
  <si>
    <t>cg20382695,cg24252925</t>
  </si>
  <si>
    <t>chr10:117812567-117822579</t>
  </si>
  <si>
    <t>cg12664951,cg11371706</t>
  </si>
  <si>
    <t>chr10:118025848-118036871</t>
  </si>
  <si>
    <t>cg23906261,cg13320291,cg06974458,cg01322975,cg24792682,cg27034576,cg06298519,cg19485539</t>
  </si>
  <si>
    <t>chr10:118027033-118037356</t>
  </si>
  <si>
    <t>cg06039355,cg18044663,cg19236679,cg04983142</t>
  </si>
  <si>
    <t>chr10:118027879-118038291</t>
  </si>
  <si>
    <t>cg18672939,cg27341926,cg23898073,cg25022687,cg13890706,cg25351565,cg25617725</t>
  </si>
  <si>
    <t>chr10:118028312-118039032</t>
  </si>
  <si>
    <t>cg11390957,cg12087643,cg09146197,cg11842610,cg20095233,cg23524195</t>
  </si>
  <si>
    <t>chr10:118079243-118089588</t>
  </si>
  <si>
    <t>cg13329723,cg03472000,cg13836550,cg02721176</t>
  </si>
  <si>
    <t>chr10:118345470-118355476</t>
  </si>
  <si>
    <t>cg08629379,cg07238926</t>
  </si>
  <si>
    <t>chr10:118363634-118374424</t>
  </si>
  <si>
    <t>cg08580014,cg12486169,cg17453460</t>
  </si>
  <si>
    <t>chr10:118382095-118392519</t>
  </si>
  <si>
    <t>cg24689026,cg01175142,cg05598595</t>
  </si>
  <si>
    <t>chr10:118424452-118434486</t>
  </si>
  <si>
    <t>cg17349199,cg15398400,cg07945733</t>
  </si>
  <si>
    <t>chr10:118424648-118434659</t>
  </si>
  <si>
    <t>cg18425434,cg07621046</t>
  </si>
  <si>
    <t>chr10:118429451-118439551</t>
  </si>
  <si>
    <t>cg18098806,cg09269454</t>
  </si>
  <si>
    <t>chr10:118564479-118574528</t>
  </si>
  <si>
    <t>cg11069748,cg00875849</t>
  </si>
  <si>
    <t>chr10:118603138-118613699</t>
  </si>
  <si>
    <t>cg17677490,cg01035689</t>
  </si>
  <si>
    <t>chr10:118604842-118614966</t>
  </si>
  <si>
    <t>cg14376106,cg05837435</t>
  </si>
  <si>
    <t>chr10:118647838-118657982</t>
  </si>
  <si>
    <t>cg19263868,cg11182257</t>
  </si>
  <si>
    <t>chr10:118759521-118770100</t>
  </si>
  <si>
    <t>cg13331300,cg08874035</t>
  </si>
  <si>
    <t>chr10:118760220-118770336</t>
  </si>
  <si>
    <t>cg11079048,cg11772661</t>
  </si>
  <si>
    <t>chr10:118880636-118890754</t>
  </si>
  <si>
    <t>cg05306173,cg00660106</t>
  </si>
  <si>
    <t>chr10:118886266-118896356</t>
  </si>
  <si>
    <t>cg19876672,cg07302910</t>
  </si>
  <si>
    <t>chr10:118888602-118899181</t>
  </si>
  <si>
    <t>cg14830601,cg02039267,cg25527090</t>
  </si>
  <si>
    <t>chr10:118891363-118903083</t>
  </si>
  <si>
    <t>cg06497848,cg10437245,cg11398452,cg27533288,cg21242918,cg09935282,cg18646207,cg13457172,cg25662463,cg26339504,cg16043357,cg26212180</t>
  </si>
  <si>
    <t>chr10:118894288-118904408</t>
  </si>
  <si>
    <t>cg08833577,cg26595643,cg25496678</t>
  </si>
  <si>
    <t>chr10:118917194-118928960</t>
  </si>
  <si>
    <t>cg17500587,cg24234899,cg12112529,cg25078150,cg06746118,cg05285582,cg18921764,cg20304290,cg19998012</t>
  </si>
  <si>
    <t>chr10:118921615-118931673</t>
  </si>
  <si>
    <t>cg02320980,cg13964030</t>
  </si>
  <si>
    <t>chr10:118922664-118933132</t>
  </si>
  <si>
    <t>cg15317068,cg09848096,cg05372730,cg09923293</t>
  </si>
  <si>
    <t>chr10:118951639-118961804</t>
  </si>
  <si>
    <t>cg25229305,cg05307477</t>
  </si>
  <si>
    <t>chr10:118951998-118962260</t>
  </si>
  <si>
    <t>cg24353740,cg01160452,cg07637239</t>
  </si>
  <si>
    <t>chr10:118971677-118981796</t>
  </si>
  <si>
    <t>cg27455890,cg26724375</t>
  </si>
  <si>
    <t>chr10:118995083-119005237</t>
  </si>
  <si>
    <t>cg15806304,cg13980799,cg00498305</t>
  </si>
  <si>
    <t>chr10:118995927-119005992</t>
  </si>
  <si>
    <t>cg08521987,cg00512279</t>
  </si>
  <si>
    <t>chr10:119288800-119298968</t>
  </si>
  <si>
    <t>cg04556008,cg09176256</t>
  </si>
  <si>
    <t>chr10:119290056-119300771</t>
  </si>
  <si>
    <t>cg23932491,cg21468929,cg18561589</t>
  </si>
  <si>
    <t>chr10:119290827-119301183</t>
  </si>
  <si>
    <t>cg26342147,cg11124080,cg07833262</t>
  </si>
  <si>
    <t>chr10:119291297-119301306</t>
  </si>
  <si>
    <t>cg20792376,cg06141846</t>
  </si>
  <si>
    <t>chr10:119292674-119302717</t>
  </si>
  <si>
    <t>cg23308047,cg15367892</t>
  </si>
  <si>
    <t>chr10:119295942-119306465</t>
  </si>
  <si>
    <t>cg19358493,cg16301890</t>
  </si>
  <si>
    <t>chr10:119297050-119307168</t>
  </si>
  <si>
    <t>cg25987923,cg17307442,cg05783915,cg02420850,cg03522063</t>
  </si>
  <si>
    <t>chr10:119297252-119307276</t>
  </si>
  <si>
    <t>cg19685479,cg15325373</t>
  </si>
  <si>
    <t>chr10:119297318-119307541</t>
  </si>
  <si>
    <t>cg26168324,cg01202155</t>
  </si>
  <si>
    <t>chr10:119298225-119308480</t>
  </si>
  <si>
    <t>cg15373239,cg05825420</t>
  </si>
  <si>
    <t>chr10:119299583-119309587</t>
  </si>
  <si>
    <t>cg03339065,cg24188415</t>
  </si>
  <si>
    <t>chr10:119299705-119310336</t>
  </si>
  <si>
    <t>cg19844704,cg27174438,cg09555367,cg05653707,cg03109101,cg16656895,cg20348858</t>
  </si>
  <si>
    <t>chr10:119301193-119311247</t>
  </si>
  <si>
    <t>cg14845689,cg13574488</t>
  </si>
  <si>
    <t>chr10:119307950-119318076</t>
  </si>
  <si>
    <t>cg04234474,cg16602747</t>
  </si>
  <si>
    <t>chr10:119489494-119499672</t>
  </si>
  <si>
    <t>cg06369992,cg19912142</t>
  </si>
  <si>
    <t>chr10:119585573-119595609</t>
  </si>
  <si>
    <t>cg19290577,cg11953749</t>
  </si>
  <si>
    <t>chr10:119862927-119872974</t>
  </si>
  <si>
    <t>cg24902339,cg08308801</t>
  </si>
  <si>
    <t>chr10:119996266-120006303</t>
  </si>
  <si>
    <t>cg22682200,cg12595742</t>
  </si>
  <si>
    <t>chr10:120097302-120107360</t>
  </si>
  <si>
    <t>cg20050093,cg11200042,cg12403698</t>
  </si>
  <si>
    <t>chr10:120349081-120359628</t>
  </si>
  <si>
    <t>cg13654588,cg11705975,cg15748507</t>
  </si>
  <si>
    <t>chr10:120350260-120360757</t>
  </si>
  <si>
    <t>cg02531437,cg10661615,cg18534345,cg19403534,cg19392831</t>
  </si>
  <si>
    <t>chr10:120484294-120494659</t>
  </si>
  <si>
    <t>cg05088898,cg12880685</t>
  </si>
  <si>
    <t>chr10:120783366-120793697</t>
  </si>
  <si>
    <t>cg23089913,cg15539330,cg14916079</t>
  </si>
  <si>
    <t>chr10:120963739-120973845</t>
  </si>
  <si>
    <t>cg14351425,cg26203879</t>
  </si>
  <si>
    <t>chr10:121166859-121177432</t>
  </si>
  <si>
    <t>cg00290758,cg09085932,cg00522048</t>
  </si>
  <si>
    <t>chr10:121260587-121270894</t>
  </si>
  <si>
    <t>cg13260278,cg20608786,cg09872088</t>
  </si>
  <si>
    <t>chr10:121266746-121276841</t>
  </si>
  <si>
    <t>cg16596052,cg00644351</t>
  </si>
  <si>
    <t>chr10:121295857-121306042</t>
  </si>
  <si>
    <t>cg15611912,cg00291478</t>
  </si>
  <si>
    <t>chr10:121352476-121362525</t>
  </si>
  <si>
    <t>cg26164773,cg08761324</t>
  </si>
  <si>
    <t>chr10:121479846-121489945</t>
  </si>
  <si>
    <t>cg10149021,cg27613076</t>
  </si>
  <si>
    <t>chr10:121572971-121583847</t>
  </si>
  <si>
    <t>chr10:121766263-121776389</t>
  </si>
  <si>
    <t>cg02041677,cg07839926</t>
  </si>
  <si>
    <t>chr10:122210735-122220897</t>
  </si>
  <si>
    <t>cg12011977,cg25056460</t>
  </si>
  <si>
    <t>chr10:122211135-122221261</t>
  </si>
  <si>
    <t>cg22890950,cg16788322</t>
  </si>
  <si>
    <t>chr10:122211372-122221377</t>
  </si>
  <si>
    <t>cg02790177,cg16689800</t>
  </si>
  <si>
    <t>chr10:122211848-122222377</t>
  </si>
  <si>
    <t>cg17087331,cg10043047,cg10280347,cg02943604,cg09271157</t>
  </si>
  <si>
    <t>chr10:122733656-122743746</t>
  </si>
  <si>
    <t>cg02060689,cg07014072</t>
  </si>
  <si>
    <t>chr10:122734127-122744391</t>
  </si>
  <si>
    <t>cg23751407,cg05638174,cg02753029</t>
  </si>
  <si>
    <t>chr10:122735981-122746764</t>
  </si>
  <si>
    <t>cg09414252,cg04107759</t>
  </si>
  <si>
    <t>chr10:123239536-123249592</t>
  </si>
  <si>
    <t>cg16653991,cg08899523</t>
  </si>
  <si>
    <t>chr10:123272054-123282058</t>
  </si>
  <si>
    <t>cg01049916,cg06082804</t>
  </si>
  <si>
    <t>chr10:123273338-123283446</t>
  </si>
  <si>
    <t>cg07344086,cg12763813</t>
  </si>
  <si>
    <t>chr10:123348822-123358957</t>
  </si>
  <si>
    <t>cg11836372,cg15049101,cg13175830</t>
  </si>
  <si>
    <t>chr10:123350268-123361337</t>
  </si>
  <si>
    <t>cg06791446,cg25052156,cg22633036,cg11430259,cg02210151,cg18566515,cg17710779,cg01385327</t>
  </si>
  <si>
    <t>chr10:123352075-123362696</t>
  </si>
  <si>
    <t>cg03471571,cg05368033,cg12835048,cg17028039</t>
  </si>
  <si>
    <t>chr10:123353210-123363318</t>
  </si>
  <si>
    <t>cg22762615,cg09772154,cg07250222</t>
  </si>
  <si>
    <t>chr10:123363158-123373182</t>
  </si>
  <si>
    <t>cg23508667,cg14157844</t>
  </si>
  <si>
    <t>chr10:123773998-123784363</t>
  </si>
  <si>
    <t>cg07247998,cg04406111,cg04768368</t>
  </si>
  <si>
    <t>chr10:123799060-123809076</t>
  </si>
  <si>
    <t>cg09451613,cg26698473</t>
  </si>
  <si>
    <t>chr10:123867229-123877574</t>
  </si>
  <si>
    <t>cg09631043,cg02519037,cg18450168</t>
  </si>
  <si>
    <t>chr10:123904356-123914457</t>
  </si>
  <si>
    <t>cg19774782,cg19392379,cg18322589</t>
  </si>
  <si>
    <t>chr10:123918450-123928519</t>
  </si>
  <si>
    <t>cg21951457,cg07451524</t>
  </si>
  <si>
    <t>chr10:124025795-124035802</t>
  </si>
  <si>
    <t>cg05683857,cg14473793</t>
  </si>
  <si>
    <t>chr10:124128785-124138823</t>
  </si>
  <si>
    <t>cg08564661,cg03205140,cg10576280</t>
  </si>
  <si>
    <t>chr10:124215359-124225505</t>
  </si>
  <si>
    <t>cg08447739,cg02711929,cg25446361</t>
  </si>
  <si>
    <t>chr10:124215854-124225857</t>
  </si>
  <si>
    <t>cg18954700,cg26274946</t>
  </si>
  <si>
    <t>chr10:124217263-124227332</t>
  </si>
  <si>
    <t>cg14791547,cg09191750</t>
  </si>
  <si>
    <t>chr10:124217607-124227885</t>
  </si>
  <si>
    <t>cg03176729,cg04768425</t>
  </si>
  <si>
    <t>chr10:124223478-124233771</t>
  </si>
  <si>
    <t>cg00701951,cg06474225</t>
  </si>
  <si>
    <t>chr10:124314791-124325065</t>
  </si>
  <si>
    <t>cg07858728,cg11976790</t>
  </si>
  <si>
    <t>chr10:124573028-124583545</t>
  </si>
  <si>
    <t>cg02353154,cg24508426,cg04278168,cg02613370,cg14250450</t>
  </si>
  <si>
    <t>chr10:124592765-124603651</t>
  </si>
  <si>
    <t>cg14705934,cg16295133</t>
  </si>
  <si>
    <t>chr10:124600905-124610958</t>
  </si>
  <si>
    <t>cg06584433,cg20707409</t>
  </si>
  <si>
    <t>chr10:124604416-124615102</t>
  </si>
  <si>
    <t>cg09567180,cg16351002</t>
  </si>
  <si>
    <t>chr10:124633756-124644261</t>
  </si>
  <si>
    <t>cg03804621,cg11218091,cg14708218,cg18195080,cg15252215,cg12474023,cg19634157,cg09019052,cg20072242,cg12346673,cg22704326,cg10241347</t>
  </si>
  <si>
    <t>chr10:124734466-124744554</t>
  </si>
  <si>
    <t>cg09419900,cg18351607,cg05518803</t>
  </si>
  <si>
    <t>chr10:124763240-124773256</t>
  </si>
  <si>
    <t>cg17834180,cg09788111</t>
  </si>
  <si>
    <t>chr10:124891129-124902154</t>
  </si>
  <si>
    <t>cg04670666,cg03453917,cg01635405,cg07819944</t>
  </si>
  <si>
    <t>chr10:124896456-124906496</t>
  </si>
  <si>
    <t>cg20417071,cg26870126,cg18030587</t>
  </si>
  <si>
    <t>chr10:124897456-124908315</t>
  </si>
  <si>
    <t>cg08529882,cg09239524,cg11171221,cg01350680</t>
  </si>
  <si>
    <t>chr10:124899863-124909912</t>
  </si>
  <si>
    <t>cg04721302,cg05186320</t>
  </si>
  <si>
    <t>chr10:124900786-124911860</t>
  </si>
  <si>
    <t>cg16361966,cg06811295,cg16933386,cg16090347,cg05759150,cg04594452,cg14640621,cg22746458</t>
  </si>
  <si>
    <t>chr10:124902540-124912554</t>
  </si>
  <si>
    <t>cg17498296,cg22603247</t>
  </si>
  <si>
    <t>chr10:124903083-124914029</t>
  </si>
  <si>
    <t>cg05189242,cg17795158,cg10059942,cg03716936,cg00006081,cg02430935</t>
  </si>
  <si>
    <t>chr10:124904415-124915041</t>
  </si>
  <si>
    <t>cg04820634,cg27137983,cg14822490,cg22886575</t>
  </si>
  <si>
    <t>chr10:124908438-124918447</t>
  </si>
  <si>
    <t>cg04058169,cg23423227</t>
  </si>
  <si>
    <t>chr10:124909911-124920459</t>
  </si>
  <si>
    <t>cg00772091,cg24524485</t>
  </si>
  <si>
    <t>chr10:125028932-125039819</t>
  </si>
  <si>
    <t>cg19917650,cg01266390,cg18623649,cg02477603,cg14321742,cg03477112,cg07951083,cg18979589</t>
  </si>
  <si>
    <t>chr10:125112367-125122430</t>
  </si>
  <si>
    <t>cg25288034,cg16206341,cg23521973</t>
  </si>
  <si>
    <t>chr10:125420583-125431049</t>
  </si>
  <si>
    <t>cg02721665,cg16783279,cg11893763,cg04549162,cg03574723,cg02757432</t>
  </si>
  <si>
    <t>chr10:125612197-125624352</t>
  </si>
  <si>
    <t>cg11639984,cg08996459,cg22924958,cg09608533,cg05530612,cg23985702</t>
  </si>
  <si>
    <t>chr10:125645957-125656392</t>
  </si>
  <si>
    <t>cg16197717,cg09619146,cg12164321,cg14676407,cg27003782</t>
  </si>
  <si>
    <t>chr10:125646526-125656727</t>
  </si>
  <si>
    <t>cg03630088,cg05801246,cg13702196,cg08615567,cg08627010,cg26333393</t>
  </si>
  <si>
    <t>chr10:125667992-125678029</t>
  </si>
  <si>
    <t>cg15550234,cg00122679</t>
  </si>
  <si>
    <t>chr10:125727373-125737843</t>
  </si>
  <si>
    <t>cg06946708,cg22206608,cg09744068,cg24524057</t>
  </si>
  <si>
    <t>chr10:125749632-125760152</t>
  </si>
  <si>
    <t>cg25245989,cg23414330,cg06549530,cg20530855</t>
  </si>
  <si>
    <t>chr10:125765089-125775125</t>
  </si>
  <si>
    <t>cg05971678,cg11803859</t>
  </si>
  <si>
    <t>chr10:125800554-125810593</t>
  </si>
  <si>
    <t>cg10141261,cg15378605</t>
  </si>
  <si>
    <t>chr10:125801214-125811391</t>
  </si>
  <si>
    <t>cg18085117,cg25475443,cg17606491</t>
  </si>
  <si>
    <t>chr10:125801958-125812048</t>
  </si>
  <si>
    <t>cg06034255,cg16449489</t>
  </si>
  <si>
    <t>chr10:125846132-125856280</t>
  </si>
  <si>
    <t>cg07790279,cg05228404</t>
  </si>
  <si>
    <t>chr10:125848219-125858233</t>
  </si>
  <si>
    <t>cg00660608,cg03084724</t>
  </si>
  <si>
    <t>chr10:125848676-125858894</t>
  </si>
  <si>
    <t>cg17868340,cg09341154</t>
  </si>
  <si>
    <t>chr10:125991395-126001467</t>
  </si>
  <si>
    <t>cg09986353,cg05803853</t>
  </si>
  <si>
    <t>chr10:126038521-126048550</t>
  </si>
  <si>
    <t>cg19784721,cg18736101</t>
  </si>
  <si>
    <t>chr10:126101425-126111615</t>
  </si>
  <si>
    <t>cg24289314,cg18702012,cg02693002,cg16933922</t>
  </si>
  <si>
    <t>chr10:126132980-126143594</t>
  </si>
  <si>
    <t>cg20728993,cg13959280,cg16019809</t>
  </si>
  <si>
    <t>chr10:126206704-126216893</t>
  </si>
  <si>
    <t>cg03499943,cg13882377,cg16426764</t>
  </si>
  <si>
    <t>chr10:126217996-126228402</t>
  </si>
  <si>
    <t>cg25260426,cg04726013,cg24759108</t>
  </si>
  <si>
    <t>chr10:126229119-126239139</t>
  </si>
  <si>
    <t>cg09985802,cg00932063</t>
  </si>
  <si>
    <t>chr10:126284971-126295193</t>
  </si>
  <si>
    <t>cg17995557,cg24517899,cg04949429</t>
  </si>
  <si>
    <t>chr10:126296842-126307547</t>
  </si>
  <si>
    <t>cg21390852,cg18593374</t>
  </si>
  <si>
    <t>chr10:126303381-126313553</t>
  </si>
  <si>
    <t>cg07545081,cg09924848,cg04370247</t>
  </si>
  <si>
    <t>chr10:126325845-126335906</t>
  </si>
  <si>
    <t>cg26508444,cg16404170,cg07081759</t>
  </si>
  <si>
    <t>chr10:126326180-126336213</t>
  </si>
  <si>
    <t>cg02772099,cg10045321</t>
  </si>
  <si>
    <t>chr10:126423199-126433819</t>
  </si>
  <si>
    <t>cg23088510,cg26517376</t>
  </si>
  <si>
    <t>chr10:126426523-126436887</t>
  </si>
  <si>
    <t>cg04207413,cg04238871</t>
  </si>
  <si>
    <t>chr10:126698576-126709109</t>
  </si>
  <si>
    <t>cg04494136,cg09127448</t>
  </si>
  <si>
    <t>chr10:126708388-126718639</t>
  </si>
  <si>
    <t>cg13595161,cg02872914,cg17014214</t>
  </si>
  <si>
    <t>chr10:126709013-126719383</t>
  </si>
  <si>
    <t>cg07048415,cg27660388</t>
  </si>
  <si>
    <t>chr10:126710832-126720892</t>
  </si>
  <si>
    <t>cg08293536,cg16697024</t>
  </si>
  <si>
    <t>chr10:126839994-126850715</t>
  </si>
  <si>
    <t>cg23992194,cg27488007</t>
  </si>
  <si>
    <t>chr10:126844760-126854763</t>
  </si>
  <si>
    <t>cg14540150,cg02102829</t>
  </si>
  <si>
    <t>chr10:126845823-126856327</t>
  </si>
  <si>
    <t>cg23000734,cg05090351,cg00406319,cg17191109</t>
  </si>
  <si>
    <t>chr10:127054333-127064375</t>
  </si>
  <si>
    <t>chr10:127257250-127267278</t>
  </si>
  <si>
    <t>cg18034368,cg03141090</t>
  </si>
  <si>
    <t>chr10:127257761-127268502</t>
  </si>
  <si>
    <t>cg13713728,cg25308381,cg02173583</t>
  </si>
  <si>
    <t>chr10:127402606-127412820</t>
  </si>
  <si>
    <t>cg19049077,cg26517151,cg08890360,cg02274509</t>
  </si>
  <si>
    <t>chr10:127457176-127467897</t>
  </si>
  <si>
    <t>cg25400200,cg25906360,cg02914827,cg05670995</t>
  </si>
  <si>
    <t>chr10:127459557-127469574</t>
  </si>
  <si>
    <t>cg25319933,cg24383498</t>
  </si>
  <si>
    <t>chr10:127564494-127574974</t>
  </si>
  <si>
    <t>cg06507244,cg03786842,cg24004943,cg12869240</t>
  </si>
  <si>
    <t>chr10:128071260-128082370</t>
  </si>
  <si>
    <t>cg08602190,cg25922637,cg04892170,cg11668923,cg05181041,cg00922781,cg05237641,cg14621053,cg02327997,cg13488201,cg16257029</t>
  </si>
  <si>
    <t>chr10:128147075-128157248</t>
  </si>
  <si>
    <t>cg06132862,cg14304336,cg04507071,cg23266598</t>
  </si>
  <si>
    <t>chr10:128160040-128170160</t>
  </si>
  <si>
    <t>cg25317157,cg06949629</t>
  </si>
  <si>
    <t>chr10:128188332-128198341</t>
  </si>
  <si>
    <t>cg19686940,cg08094677</t>
  </si>
  <si>
    <t>chr10:128588624-128599418</t>
  </si>
  <si>
    <t>cg05858607,cg00622654,cg06128198,cg22665692,cg23665778,cg18932726,cg05608777,cg11793631</t>
  </si>
  <si>
    <t>chr10:128805484-128815905</t>
  </si>
  <si>
    <t>cg19572051,cg06406458,cg17389077</t>
  </si>
  <si>
    <t>chr10:128988115-128998188</t>
  </si>
  <si>
    <t>cg23082862,cg25321212</t>
  </si>
  <si>
    <t>chr10:128988810-129000193</t>
  </si>
  <si>
    <t>cg08218734,cg00500564,cg06525651,cg03242819,cg03070297,cg12204732,cg25984344,cg03129384,cg18368487,cg04128746,cg24053748</t>
  </si>
  <si>
    <t>chr10:129167535-129177574</t>
  </si>
  <si>
    <t>cg11791710,cg26865494</t>
  </si>
  <si>
    <t>chr10:129240532-129250729</t>
  </si>
  <si>
    <t>cg18685034,cg05204315</t>
  </si>
  <si>
    <t>chr10:129341680-129352530</t>
  </si>
  <si>
    <t>cg02304033,cg05343159</t>
  </si>
  <si>
    <t>chr10:129528731-129540899</t>
  </si>
  <si>
    <t>cg14716990,cg14479798,cg25043050,cg18047662,cg06213468,cg02523640,cg04617948,cg25539045,cg08829841,cg16642284,cg09614415,cg02595832,cg26115633,cg13929328</t>
  </si>
  <si>
    <t>chr10:129531661-129542309</t>
  </si>
  <si>
    <t>chr10:129677813-129688367</t>
  </si>
  <si>
    <t>cg04752992,cg20681321</t>
  </si>
  <si>
    <t>chr10:129697726-129708002</t>
  </si>
  <si>
    <t>cg03628800,cg00538888</t>
  </si>
  <si>
    <t>chr10:129699488-129709504</t>
  </si>
  <si>
    <t>cg24667042,cg15829081</t>
  </si>
  <si>
    <t>chr10:129699949-129710219</t>
  </si>
  <si>
    <t>cg14859417,cg14325851,cg00335169,cg20299263,cg16442044</t>
  </si>
  <si>
    <t>chr10:129701234-129711314</t>
  </si>
  <si>
    <t>cg22891191,cg16750801</t>
  </si>
  <si>
    <t>chr10:129789994-129800004</t>
  </si>
  <si>
    <t>cg07053114,cg07986469</t>
  </si>
  <si>
    <t>chr10:129791937-129802020</t>
  </si>
  <si>
    <t>cg00054971,cg20407834</t>
  </si>
  <si>
    <t>chr10:129792760-129802841</t>
  </si>
  <si>
    <t>cg05524354,cg24824686,cg11659652</t>
  </si>
  <si>
    <t>chr10:129863087-129873150</t>
  </si>
  <si>
    <t>cg00982799,cg24016995</t>
  </si>
  <si>
    <t>chr10:129942756-129952859</t>
  </si>
  <si>
    <t>cg15542459,cg16087940,cg16419584</t>
  </si>
  <si>
    <t>chr10:129943933-129954005</t>
  </si>
  <si>
    <t>cg14674634,cg11085581,cg17401780</t>
  </si>
  <si>
    <t>chr10:130004413-130015135</t>
  </si>
  <si>
    <t>cg09953287,cg11320749,cg17972361</t>
  </si>
  <si>
    <t>chr10:130058978-130069297</t>
  </si>
  <si>
    <t>cg23524559,cg19988426,cg10803098,cg04884318</t>
  </si>
  <si>
    <t>chr10:130080088-130090200</t>
  </si>
  <si>
    <t>cg01461840,cg08701047</t>
  </si>
  <si>
    <t>chr10:130180342-130190388</t>
  </si>
  <si>
    <t>cg07834841,cg16531181</t>
  </si>
  <si>
    <t>chr10:130225054-130235060</t>
  </si>
  <si>
    <t>cg24489074,cg01247987</t>
  </si>
  <si>
    <t>chr10:130274644-130284708</t>
  </si>
  <si>
    <t>cg15345477,cg17198051,cg24625984</t>
  </si>
  <si>
    <t>chr10:130333570-130343782</t>
  </si>
  <si>
    <t>cg04457069,cg00152946</t>
  </si>
  <si>
    <t>chr10:130333886-130344187</t>
  </si>
  <si>
    <t>cg04697262,cg25983553,cg27137389,cg08507975</t>
  </si>
  <si>
    <t>chr10:130334292-130344317</t>
  </si>
  <si>
    <t>cg20319211,cg12093371</t>
  </si>
  <si>
    <t>chr10:130334669-130344678</t>
  </si>
  <si>
    <t>cg20099104,cg24875854</t>
  </si>
  <si>
    <t>chr10:130361662-130371896</t>
  </si>
  <si>
    <t>cg03086399,cg05057794,cg24647506,cg02350790,cg25020071</t>
  </si>
  <si>
    <t>chr10:130502759-130512804</t>
  </si>
  <si>
    <t>cg25057461,cg01085537</t>
  </si>
  <si>
    <t>chr10:130503478-130513658</t>
  </si>
  <si>
    <t>cg05791173,cg23457588</t>
  </si>
  <si>
    <t>chr10:130721406-130731702</t>
  </si>
  <si>
    <t>cg12887581,cg00737841,cg19317226</t>
  </si>
  <si>
    <t>chr10:130824645-130834671</t>
  </si>
  <si>
    <t>cg04031344,cg10567744</t>
  </si>
  <si>
    <t>chr10:130827268-130837394</t>
  </si>
  <si>
    <t>cg11589800,cg15601164,cg08881175</t>
  </si>
  <si>
    <t>chr10:130836097-130846236</t>
  </si>
  <si>
    <t>cg18747408,cg09950208</t>
  </si>
  <si>
    <t>chr10:130849343-130859437</t>
  </si>
  <si>
    <t>cg16783349,cg19149132</t>
  </si>
  <si>
    <t>chr10:131137473-131147539</t>
  </si>
  <si>
    <t>cg06740578,cg05846798</t>
  </si>
  <si>
    <t>chr10:131188104-131198273</t>
  </si>
  <si>
    <t>cg13420320,cg10059924,cg06553513</t>
  </si>
  <si>
    <t>chr10:131259840-131269847</t>
  </si>
  <si>
    <t>cg02330106,cg12575438</t>
  </si>
  <si>
    <t>chr10:131260059-131270210</t>
  </si>
  <si>
    <t>cg02022136,cg23998405,cg01341123,cg25946389,cg14194875,cg00618725,cg12434587</t>
  </si>
  <si>
    <t>chr10:131260411-131270417</t>
  </si>
  <si>
    <t>cg18026026,cg05068430</t>
  </si>
  <si>
    <t>chr10:131260470-131270576</t>
  </si>
  <si>
    <t>cg02802904,cg12981137</t>
  </si>
  <si>
    <t>chr10:131362501-131372624</t>
  </si>
  <si>
    <t>cg25881985,cg18064754,cg04876500</t>
  </si>
  <si>
    <t>chr10:131399694-131409770</t>
  </si>
  <si>
    <t>cg18148349,cg18038372</t>
  </si>
  <si>
    <t>chr10:131407507-131417580</t>
  </si>
  <si>
    <t>cg02803836,cg19680672</t>
  </si>
  <si>
    <t>chr10:131512396-131522425</t>
  </si>
  <si>
    <t>cg11223735,cg27483317</t>
  </si>
  <si>
    <t>chr10:131561948-131572074</t>
  </si>
  <si>
    <t>cg25239156,cg09607482</t>
  </si>
  <si>
    <t>chr10:131562279-131573314</t>
  </si>
  <si>
    <t>cg01273309,cg06408912,cg01335658,cg22768615,cg13742952,cg01079118,cg18583565,cg14308082,cg23889967</t>
  </si>
  <si>
    <t>chr10:131584141-131594190</t>
  </si>
  <si>
    <t>cg27337124,cg15139179,cg26664254</t>
  </si>
  <si>
    <t>chr10:131648136-131658286</t>
  </si>
  <si>
    <t>cg10728451,cg07554626</t>
  </si>
  <si>
    <t>chr10:131664406-131674631</t>
  </si>
  <si>
    <t>cg05636467,cg04043455,cg09252806</t>
  </si>
  <si>
    <t>chr10:131666373-131676490</t>
  </si>
  <si>
    <t>cg07018648,cg09121772</t>
  </si>
  <si>
    <t>chr10:131677251-131687510</t>
  </si>
  <si>
    <t>cg02584267,cg09096787,cg19074393,cg06699461</t>
  </si>
  <si>
    <t>chr10:131692080-131702981</t>
  </si>
  <si>
    <t>cg13638229,cg17726092,cg26229752,cg20038116,cg09441748,cg18930976</t>
  </si>
  <si>
    <t>chr10:131743428-131753482</t>
  </si>
  <si>
    <t>cg25386707,cg02449166</t>
  </si>
  <si>
    <t>chr10:131751487-131761728</t>
  </si>
  <si>
    <t>cg04582254,cg19424261</t>
  </si>
  <si>
    <t>chr10:131752191-131762696</t>
  </si>
  <si>
    <t>cg22655696,cg04339613,cg01811325,cg23042510</t>
  </si>
  <si>
    <t>chr10:131753454-131763787</t>
  </si>
  <si>
    <t>cg05186311,cg12216863,cg09890775,cg16589299</t>
  </si>
  <si>
    <t>chr10:131754467-131764908</t>
  </si>
  <si>
    <t>cg03497907,cg15491701</t>
  </si>
  <si>
    <t>chr10:131756150-131766207</t>
  </si>
  <si>
    <t>cg06163425,cg07525420,cg13916885,cg14737286</t>
  </si>
  <si>
    <t>chr10:131756386-131767053</t>
  </si>
  <si>
    <t>cg04804618,cg00652657,cg02697115,cg11757357</t>
  </si>
  <si>
    <t>chr10:131757961-131768684</t>
  </si>
  <si>
    <t>cg06139836,cg17325789,cg02700606,cg14354327,cg03512426</t>
  </si>
  <si>
    <t>chr10:131760379-131771875</t>
  </si>
  <si>
    <t>cg16620392,cg17160984,cg06020207,cg10888790</t>
  </si>
  <si>
    <t>chr10:131763755-131774582</t>
  </si>
  <si>
    <t>cg22665696,cg12824796,cg07379167,cg15344419</t>
  </si>
  <si>
    <t>chr10:131838517-131849048</t>
  </si>
  <si>
    <t>cg04309849,cg09602803,cg07366506,cg27102141,cg10053339</t>
  </si>
  <si>
    <t>chr10:131839944-131850017</t>
  </si>
  <si>
    <t>cg14070745,cg25017952</t>
  </si>
  <si>
    <t>chr10:131904183-131914886</t>
  </si>
  <si>
    <t>cg18345226,cg07248748</t>
  </si>
  <si>
    <t>chr10:131922345-131932555</t>
  </si>
  <si>
    <t>cg11693285,cg04751558,cg02873315,cg02238549</t>
  </si>
  <si>
    <t>chr10:131984161-131994850</t>
  </si>
  <si>
    <t>cg07226755,cg22545385,cg13945148,cg10969241,cg15638969,cg26187194,cg11372818</t>
  </si>
  <si>
    <t>chr10:132678444-132689010</t>
  </si>
  <si>
    <t>cg18589102,cg08380478,cg11243001</t>
  </si>
  <si>
    <t>chr10:132925452-132935486</t>
  </si>
  <si>
    <t>cg01312265,cg11903920</t>
  </si>
  <si>
    <t>chr10:133043362-133053393</t>
  </si>
  <si>
    <t>cg24343823,cg06144718</t>
  </si>
  <si>
    <t>chr10:133104013-133114195</t>
  </si>
  <si>
    <t>cg07934812,cg24067982,cg10175795</t>
  </si>
  <si>
    <t>chr10:133105244-133115647</t>
  </si>
  <si>
    <t>cg23632875,cg03109827,cg03943081</t>
  </si>
  <si>
    <t>chr10:133151015-133161156</t>
  </si>
  <si>
    <t>cg09005971,cg16126754,cg19256291</t>
  </si>
  <si>
    <t>chr10:133246574-133257333</t>
  </si>
  <si>
    <t>cg14435498,cg13584272,cg05800336,cg20586076</t>
  </si>
  <si>
    <t>chr10:133444580-133454716</t>
  </si>
  <si>
    <t>cg07081633,cg15716210,cg17891977</t>
  </si>
  <si>
    <t>chr10:133479592-133489628</t>
  </si>
  <si>
    <t>cg15996480,cg13453904,cg08284213</t>
  </si>
  <si>
    <t>chr10:133479920-133489991</t>
  </si>
  <si>
    <t>cg05221664,cg04265961</t>
  </si>
  <si>
    <t>chr10:133503028-133513040</t>
  </si>
  <si>
    <t>cg05345996,cg17019184</t>
  </si>
  <si>
    <t>chr10:133523844-133534723</t>
  </si>
  <si>
    <t>cg10877183,cg14309093</t>
  </si>
  <si>
    <t>chr10:133553786-133563972</t>
  </si>
  <si>
    <t>cg04492858,cg20568497,cg23460707</t>
  </si>
  <si>
    <t>chr10:133593589-133603670</t>
  </si>
  <si>
    <t>cg07652788,cg19276014,cg18961589</t>
  </si>
  <si>
    <t>chr10:133770416-133780763</t>
  </si>
  <si>
    <t>cg07593205,cg25840545,cg23712401,cg22918560,cg26869506</t>
  </si>
  <si>
    <t>chr10:133779298-133789309</t>
  </si>
  <si>
    <t>cg07143043,cg19708903</t>
  </si>
  <si>
    <t>chr10:133781713-133791924</t>
  </si>
  <si>
    <t>cg10206933,cg09656274</t>
  </si>
  <si>
    <t>chr10:133788442-133799912</t>
  </si>
  <si>
    <t>cg15390444,cg23471067,cg18477674,cg25233900,cg25123362,cg12751948,cg16592121,cg02038273,cg22473973</t>
  </si>
  <si>
    <t>chr10:133791164-133801560</t>
  </si>
  <si>
    <t>cg02886408,cg02388416,cg21762589,cg02835981,cg13599131,cg27353308</t>
  </si>
  <si>
    <t>chr10:133832125-133842231</t>
  </si>
  <si>
    <t>cg05202729,cg14074184</t>
  </si>
  <si>
    <t>chr10:133844654-133854798</t>
  </si>
  <si>
    <t>cg23911808,cg11518184</t>
  </si>
  <si>
    <t>chr10:133866212-133877300</t>
  </si>
  <si>
    <t>cg23656300,cg07877987,cg26280179,cg16803967</t>
  </si>
  <si>
    <t>chr10:133873853-133884764</t>
  </si>
  <si>
    <t>cg20172258,cg19478951,cg00595223,cg15281331,cg04766005</t>
  </si>
  <si>
    <t>chr10:133887406-133897568</t>
  </si>
  <si>
    <t>cg09033333,cg24324584,cg17348201</t>
  </si>
  <si>
    <t>chr10:133913207-133923268</t>
  </si>
  <si>
    <t>cg03548330,cg09509592</t>
  </si>
  <si>
    <t>chr10:133923550-133933874</t>
  </si>
  <si>
    <t>cg00444341,cg17990398</t>
  </si>
  <si>
    <t>chr10:133924429-133934462</t>
  </si>
  <si>
    <t>cg05417409,cg14983763</t>
  </si>
  <si>
    <t>chr10:133927351-133937446</t>
  </si>
  <si>
    <t>cg09718371,cg10241039</t>
  </si>
  <si>
    <t>chr10:133940918-133950936</t>
  </si>
  <si>
    <t>cg17504591,cg25553466</t>
  </si>
  <si>
    <t>chr10:133941773-133951882</t>
  </si>
  <si>
    <t>cg13256160,cg20627988</t>
  </si>
  <si>
    <t>chr10:133950986-133961983</t>
  </si>
  <si>
    <t>cg27316088,cg25534226,cg02594345,cg12098511,cg02162534,cg06965072</t>
  </si>
  <si>
    <t>chr10:133952598-133962727</t>
  </si>
  <si>
    <t>cg24696332,cg25170319</t>
  </si>
  <si>
    <t>chr10:133956235-133966307</t>
  </si>
  <si>
    <t>cg12378817,cg10605977,cg07770370</t>
  </si>
  <si>
    <t>chr10:133973304-133983451</t>
  </si>
  <si>
    <t>cg15158859,cg00401463</t>
  </si>
  <si>
    <t>chr10:133980931-133990961</t>
  </si>
  <si>
    <t>cg10854092,cg25260564</t>
  </si>
  <si>
    <t>chr10:133990345-134000388</t>
  </si>
  <si>
    <t>cg18228116,cg24877675</t>
  </si>
  <si>
    <t>chr10:133994287-134005288</t>
  </si>
  <si>
    <t>cg08658621,cg17695462,cg23023937,cg07295678,cg01261798,cg08753373,cg05652533</t>
  </si>
  <si>
    <t>chr10:133995737-134006113</t>
  </si>
  <si>
    <t>cg12109455,cg12250896</t>
  </si>
  <si>
    <t>chr10:134014250-134024557</t>
  </si>
  <si>
    <t>cg12565371,cg04785299</t>
  </si>
  <si>
    <t>chr10:134016501-134027626</t>
  </si>
  <si>
    <t>cg04319685,cg00462700,cg17997332,cg01092890</t>
  </si>
  <si>
    <t>chr10:134038362-134048898</t>
  </si>
  <si>
    <t>cg06937617,cg14418756,cg27173819,cg08485649,cg05225883,cg05394783</t>
  </si>
  <si>
    <t>chr10:134040514-134051238</t>
  </si>
  <si>
    <t>cg01458105,cg19754622,cg16106427,cg25969878,cg00468125,cg18233544</t>
  </si>
  <si>
    <t>chr10:134056604-134066663</t>
  </si>
  <si>
    <t>cg22556143,cg26782539</t>
  </si>
  <si>
    <t>chr10:134057098-134067615</t>
  </si>
  <si>
    <t>cg27357238,cg12735254,cg13221347</t>
  </si>
  <si>
    <t>chr10:134063305-134073465</t>
  </si>
  <si>
    <t>cg08867390,cg27145048</t>
  </si>
  <si>
    <t>chr10:134103333-134113615</t>
  </si>
  <si>
    <t>cg02139338,cg17579580,cg12364943</t>
  </si>
  <si>
    <t>chr10:134104919-134115327</t>
  </si>
  <si>
    <t>cg15246131,cg07400503,cg05459190</t>
  </si>
  <si>
    <t>chr10:134117421-134127567</t>
  </si>
  <si>
    <t>cg07284558,cg10825471</t>
  </si>
  <si>
    <t>chr10:134141024-134151221</t>
  </si>
  <si>
    <t>cg14039939,cg16259904</t>
  </si>
  <si>
    <t>chr10:134145451-134155761</t>
  </si>
  <si>
    <t>cg24214699,cg21370255,cg10530568,cg22586726,cg25076597,cg02535060,cg05951994</t>
  </si>
  <si>
    <t>chr10:134159990-134170391</t>
  </si>
  <si>
    <t>cg27180777,cg23771949</t>
  </si>
  <si>
    <t>chr10:134181874-134191968</t>
  </si>
  <si>
    <t>cg18878654,cg27016988</t>
  </si>
  <si>
    <t>chr10:134196930-134207520</t>
  </si>
  <si>
    <t>cg10468738,cg06192313,cg04149578</t>
  </si>
  <si>
    <t>chr10:134206620-134216909</t>
  </si>
  <si>
    <t>cg17452301,cg11579421,cg25303150,cg24085039</t>
  </si>
  <si>
    <t>chr10:134216503-134227219</t>
  </si>
  <si>
    <t>cg00818106,cg13506288,cg06547490,cg00045902</t>
  </si>
  <si>
    <t>chr10:134217445-134227508</t>
  </si>
  <si>
    <t>cg15995714,cg07733247</t>
  </si>
  <si>
    <t>chr10:134221361-134231548</t>
  </si>
  <si>
    <t>cg14905600,cg25306480,cg00744431</t>
  </si>
  <si>
    <t>chr10:134226487-134236550</t>
  </si>
  <si>
    <t>cg09287328,cg03860038,cg23249922</t>
  </si>
  <si>
    <t>chr10:134231453-134241976</t>
  </si>
  <si>
    <t>cg16176694,cg24643922</t>
  </si>
  <si>
    <t>chr10:134253421-134263820</t>
  </si>
  <si>
    <t>cg22045288,cg12978253,cg01512840</t>
  </si>
  <si>
    <t>chr10:134255981-134266656</t>
  </si>
  <si>
    <t>cg00543474,cg15834395,cg08200419,cg25828207</t>
  </si>
  <si>
    <t>chr10:134293663-134303763</t>
  </si>
  <si>
    <t>cg23728819,cg17924283</t>
  </si>
  <si>
    <t>chr10:134298517-134308900</t>
  </si>
  <si>
    <t>cg11764368,cg14156084</t>
  </si>
  <si>
    <t>chr10:134305936-134316115</t>
  </si>
  <si>
    <t>cg24879087,cg16943126</t>
  </si>
  <si>
    <t>chr10:134311586-134321669</t>
  </si>
  <si>
    <t>cg20642115,cg23729200</t>
  </si>
  <si>
    <t>chr10:134327277-134337443</t>
  </si>
  <si>
    <t>cg17247873,cg00149455,cg14680921</t>
  </si>
  <si>
    <t>chr10:134353030-134363083</t>
  </si>
  <si>
    <t>cg26193427,cg12507869</t>
  </si>
  <si>
    <t>chr10:134353535-134363686</t>
  </si>
  <si>
    <t>cg09421083,cg05714496</t>
  </si>
  <si>
    <t>chr10:134355912-134366020</t>
  </si>
  <si>
    <t>cg23714705,cg07402396,cg12822816</t>
  </si>
  <si>
    <t>chr10:134357126-134367171</t>
  </si>
  <si>
    <t>cg11771383,cg10967866,cg19137806</t>
  </si>
  <si>
    <t>chr10:134366746-134376848</t>
  </si>
  <si>
    <t>cg26426564,cg03207667</t>
  </si>
  <si>
    <t>chr10:134366960-134377384</t>
  </si>
  <si>
    <t>cg16200325,cg17851345</t>
  </si>
  <si>
    <t>chr10:134372343-134382482</t>
  </si>
  <si>
    <t>cg20456620,cg02465282,cg09838169</t>
  </si>
  <si>
    <t>chr10:134380407-134390699</t>
  </si>
  <si>
    <t>cg09415366,cg23023970</t>
  </si>
  <si>
    <t>chr10:134394880-134405192</t>
  </si>
  <si>
    <t>cg25394505,cg06760238,cg10013455</t>
  </si>
  <si>
    <t>chr10:134395440-134405507</t>
  </si>
  <si>
    <t>cg01040749,cg09163720</t>
  </si>
  <si>
    <t>chr10:134406295-134416388</t>
  </si>
  <si>
    <t>cg27555617,cg24589908</t>
  </si>
  <si>
    <t>chr10:134416785-134426802</t>
  </si>
  <si>
    <t>cg19807317,cg15633679</t>
  </si>
  <si>
    <t>chr10:134424846-134434870</t>
  </si>
  <si>
    <t>cg13521018,cg17444479</t>
  </si>
  <si>
    <t>chr10:134434616-134444661</t>
  </si>
  <si>
    <t>cg19602187,cg09843855</t>
  </si>
  <si>
    <t>chr10:134446193-134456259</t>
  </si>
  <si>
    <t>cg10808367,cg08277036</t>
  </si>
  <si>
    <t>chr10:134510548-134521475</t>
  </si>
  <si>
    <t>cg03658066,cg18612209</t>
  </si>
  <si>
    <t>chr10:134539141-134549206</t>
  </si>
  <si>
    <t>cg16826739,cg09746086</t>
  </si>
  <si>
    <t>chr10:134544665-134554758</t>
  </si>
  <si>
    <t>cg18305652,cg16311946</t>
  </si>
  <si>
    <t>chr10:134592358-134603497</t>
  </si>
  <si>
    <t>cg12880300,cg25756406,cg11174855,cg04436469</t>
  </si>
  <si>
    <t>chr10:134593927-134604784</t>
  </si>
  <si>
    <t>cg12816961,cg08441806,cg05904135,cg16949120</t>
  </si>
  <si>
    <t>chr10:134594807-134604824</t>
  </si>
  <si>
    <t>cg11163901,cg01384488,cg27583690</t>
  </si>
  <si>
    <t>chr10:134594841-134605702</t>
  </si>
  <si>
    <t>cg10171448,cg00701692,cg09260089,cg03905847,cg17259183,cg19355087,cg10171347,cg10182697,cg11342452,cg02306630,cg06648277,cg07055616,cg00699945,cg24659054,cg15304699,cg01303723,cg17996619</t>
  </si>
  <si>
    <t>chr10:134595858-134606491</t>
  </si>
  <si>
    <t>cg08444220,cg19701540,cg07251711,cg25485875,cg15558882,cg20548339</t>
  </si>
  <si>
    <t>chr10:134597163-134607531</t>
  </si>
  <si>
    <t>cg22538959,cg19310581,cg05324789,cg24693061</t>
  </si>
  <si>
    <t>chr10:134614448-134624467</t>
  </si>
  <si>
    <t>cg14508791,cg10112694</t>
  </si>
  <si>
    <t>chr10:134616876-134627603</t>
  </si>
  <si>
    <t>cg18162371,cg26365014,cg19100900,cg14923370,cg17301379</t>
  </si>
  <si>
    <t>chr10:134623036-134633046</t>
  </si>
  <si>
    <t>cg20690062,cg14126600</t>
  </si>
  <si>
    <t>chr10:134652052-134662697</t>
  </si>
  <si>
    <t>cg14658518,cg13504614</t>
  </si>
  <si>
    <t>chr10:134656502-134666551</t>
  </si>
  <si>
    <t>cg24437408,cg10351829</t>
  </si>
  <si>
    <t>chr10:134657025-134667207</t>
  </si>
  <si>
    <t>cg18281439,cg11426080</t>
  </si>
  <si>
    <t>chr10:134687406-134697617</t>
  </si>
  <si>
    <t>cg03653518,cg08710410,cg05423768</t>
  </si>
  <si>
    <t>chr10:134687989-134698098</t>
  </si>
  <si>
    <t>cg17805624,cg14320530</t>
  </si>
  <si>
    <t>chr10:134718491-134728506</t>
  </si>
  <si>
    <t>cg06407390,cg02173970</t>
  </si>
  <si>
    <t>chr10:134721665-134732320</t>
  </si>
  <si>
    <t>cg11860238,cg12319143,cg22716280</t>
  </si>
  <si>
    <t>chr10:134728396-134738736</t>
  </si>
  <si>
    <t>cg02487712,cg01646289</t>
  </si>
  <si>
    <t>chr10:134746800-134757473</t>
  </si>
  <si>
    <t>cg15048099,cg06579154,cg13289827</t>
  </si>
  <si>
    <t>chr10:134749286-134759397</t>
  </si>
  <si>
    <t>cg24626659,cg24411972</t>
  </si>
  <si>
    <t>chr10:134750679-134760956</t>
  </si>
  <si>
    <t>cg23563927,cg23962250</t>
  </si>
  <si>
    <t>chr10:134751503-134761708</t>
  </si>
  <si>
    <t>cg03354772,cg08325191,cg20100445</t>
  </si>
  <si>
    <t>chr10:134766944-134777056</t>
  </si>
  <si>
    <t>cg26094990,cg12559997,cg10979117</t>
  </si>
  <si>
    <t>chr10:134770542-134781051</t>
  </si>
  <si>
    <t>cg01263624,cg00912926,cg17693826</t>
  </si>
  <si>
    <t>chr10:134773176-134783649</t>
  </si>
  <si>
    <t>cg23155965,cg24680439,cg02276826</t>
  </si>
  <si>
    <t>chr10:134791269-134801950</t>
  </si>
  <si>
    <t>cg11007110,cg11461825</t>
  </si>
  <si>
    <t>chr10:134796360-134806825</t>
  </si>
  <si>
    <t>cg02607237,cg07582655,cg10492836</t>
  </si>
  <si>
    <t>chr10:134801010-134811482</t>
  </si>
  <si>
    <t>cg09930328,cg02344361</t>
  </si>
  <si>
    <t>chr10:134802902-134813160</t>
  </si>
  <si>
    <t>cg02580250,cg03800065</t>
  </si>
  <si>
    <t>chr10:134822236-134832325</t>
  </si>
  <si>
    <t>cg19683821,cg18229196</t>
  </si>
  <si>
    <t>chr10:134823962-134834097</t>
  </si>
  <si>
    <t>cg05132851,cg13314261</t>
  </si>
  <si>
    <t>chr10:134831370-134841453</t>
  </si>
  <si>
    <t>cg07014438,cg09933190,cg26978918</t>
  </si>
  <si>
    <t>chr10:134833333-134843596</t>
  </si>
  <si>
    <t>cg05036314,cg15441473,cg04071798</t>
  </si>
  <si>
    <t>chr10:134834587-134844818</t>
  </si>
  <si>
    <t>cg00320980,cg09907570</t>
  </si>
  <si>
    <t>chr10:134837984-134848185</t>
  </si>
  <si>
    <t>cg09144520,cg12297839</t>
  </si>
  <si>
    <t>chr10:134838768-134849754</t>
  </si>
  <si>
    <t>cg10537708,cg02314201,cg23057009,cg23181554,cg18740429,cg25679864</t>
  </si>
  <si>
    <t>chr10:134847810-134858182</t>
  </si>
  <si>
    <t>cg00861772,cg07488327,cg00995253</t>
  </si>
  <si>
    <t>chr10:134880969-134891007</t>
  </si>
  <si>
    <t>cg07164791,cg27423692</t>
  </si>
  <si>
    <t>chr10:134888591-134898770</t>
  </si>
  <si>
    <t>cg18632637,cg00831222,cg10492202</t>
  </si>
  <si>
    <t>chr10:134891691-134901913</t>
  </si>
  <si>
    <t>cg13653391,cg16189091</t>
  </si>
  <si>
    <t>chr10:134893881-134903888</t>
  </si>
  <si>
    <t>cg12537405,cg12738763</t>
  </si>
  <si>
    <t>chr10:134896279-134906498</t>
  </si>
  <si>
    <t>cg07068327,cg09639725,cg15825786,cg23380558,cg15613567</t>
  </si>
  <si>
    <t>chr10:134896975-134907279</t>
  </si>
  <si>
    <t>cg14526953,cg23474501,cg07779444</t>
  </si>
  <si>
    <t>chr10:134910277-134920860</t>
  </si>
  <si>
    <t>cg18059464,cg26332285,cg06061238</t>
  </si>
  <si>
    <t>chr10:134913974-134924574</t>
  </si>
  <si>
    <t>cg17962547,cg23154497</t>
  </si>
  <si>
    <t>chr10:134918599-134929051</t>
  </si>
  <si>
    <t>cg06422685,cg18388786</t>
  </si>
  <si>
    <t>chr10:134923794-134934182</t>
  </si>
  <si>
    <t>cg20012537,cg04553632</t>
  </si>
  <si>
    <t>chr10:134932798-134943470</t>
  </si>
  <si>
    <t>cg01120434,cg04876028,cg24898738,cg14003931</t>
  </si>
  <si>
    <t>chr10:134938246-134948310</t>
  </si>
  <si>
    <t>cg07867367,cg25020570,cg25142028</t>
  </si>
  <si>
    <t>chr10:134950698-134960749</t>
  </si>
  <si>
    <t>cg13457427,cg19499581</t>
  </si>
  <si>
    <t>chr10:134967886-134977970</t>
  </si>
  <si>
    <t>cg05441107,cg08688629,cg14494090</t>
  </si>
  <si>
    <t>chr10:134968778-134978788</t>
  </si>
  <si>
    <t>cg24668570,cg15268727</t>
  </si>
  <si>
    <t>chr10:134973012-134983148</t>
  </si>
  <si>
    <t>cg23350754,cg11610925,cg06644457</t>
  </si>
  <si>
    <t>chr10:134974303-134984525</t>
  </si>
  <si>
    <t>cg17657557,cg17834185</t>
  </si>
  <si>
    <t>chr10:134978444-134988839</t>
  </si>
  <si>
    <t>cg02509232,cg16309350,cg18330082,cg08221350</t>
  </si>
  <si>
    <t>chr10:134994606-135004676</t>
  </si>
  <si>
    <t>cg00783952,cg05316415</t>
  </si>
  <si>
    <t>chr10:134994993-135005090</t>
  </si>
  <si>
    <t>cg16845293,cg00090737</t>
  </si>
  <si>
    <t>chr10:135008653-135018792</t>
  </si>
  <si>
    <t>cg11373323,cg19817820</t>
  </si>
  <si>
    <t>chr10:135028364-135038591</t>
  </si>
  <si>
    <t>cg02393606,cg11716380,cg01776592</t>
  </si>
  <si>
    <t>chr10:135034948-135045251</t>
  </si>
  <si>
    <t>cg06550582,cg12333160,cg17949402,cg02202923</t>
  </si>
  <si>
    <t>chr10:135038506-135048509</t>
  </si>
  <si>
    <t>cg08708684,cg03755123</t>
  </si>
  <si>
    <t>chr10:135039114-135050024</t>
  </si>
  <si>
    <t>cg09053680,cg11464895,cg07456503</t>
  </si>
  <si>
    <t>chr10:135044991-135055005</t>
  </si>
  <si>
    <t>cg04215475,cg04652645,cg23105839</t>
  </si>
  <si>
    <t>chr10:135045343-135055631</t>
  </si>
  <si>
    <t>cg03002848,cg02317400,cg19580752,cg25577463,cg06500714,cg01222324</t>
  </si>
  <si>
    <t>chr10:135045698-135055705</t>
  </si>
  <si>
    <t>cg26285605,cg02447627,cg11466935</t>
  </si>
  <si>
    <t>chr10:135045779-135055843</t>
  </si>
  <si>
    <t>cg18002909,cg27610486</t>
  </si>
  <si>
    <t>chr10:135045933-135056930</t>
  </si>
  <si>
    <t>cg02089629,cg07370771,cg25153759,cg18727936,cg14539179,cg02645368,cg23845574,cg22165685,cg04665423,cg04347264,cg12554483,cg02207686,cg12666165,cg00162806</t>
  </si>
  <si>
    <t>chr10:135054165-135064942</t>
  </si>
  <si>
    <t>cg04411086,cg07787666,cg15656462,cg19021988</t>
  </si>
  <si>
    <t>chr10:135055475-135065550</t>
  </si>
  <si>
    <t>cg26465389,cg03287432,cg25154244</t>
  </si>
  <si>
    <t>chr10:135056171-135066288</t>
  </si>
  <si>
    <t>cg11164162,cg19348206,cg05468584</t>
  </si>
  <si>
    <t>chr10:135085367-135095382</t>
  </si>
  <si>
    <t>cg24382527,cg15460093</t>
  </si>
  <si>
    <t>chr10:135086210-135096432</t>
  </si>
  <si>
    <t>cg00805360,cg23452957</t>
  </si>
  <si>
    <t>chr10:135116295-135126332</t>
  </si>
  <si>
    <t>cg15856055,cg17770886</t>
  </si>
  <si>
    <t>chr10:135118239-135128765</t>
  </si>
  <si>
    <t>cg12275410,cg16284674,cg24424217,cg07219844</t>
  </si>
  <si>
    <t>chr10:135127107-135137510</t>
  </si>
  <si>
    <t>cg15049964,cg23837438,cg01117364</t>
  </si>
  <si>
    <t>chr10:135155697-135166048</t>
  </si>
  <si>
    <t>cg10988628,cg23451221,cg05740243,cg15596666,cg03743584,cg15549126,cg10742801</t>
  </si>
  <si>
    <t>chr10:135166713-135176747</t>
  </si>
  <si>
    <t>cg00284153,cg21345949,cg14607011</t>
  </si>
  <si>
    <t>chr10:135186450-135196640</t>
  </si>
  <si>
    <t>cg20534287,cg14353649,cg06270799,cg07511014,cg26915536,cg26188501</t>
  </si>
  <si>
    <t>chr10:135188666-135198705</t>
  </si>
  <si>
    <t>cg05296940,cg27216969</t>
  </si>
  <si>
    <t>chr10:135197522-135208201</t>
  </si>
  <si>
    <t>cg10902549,cg03319315,cg17143376,cg24644436,cg18563886,cg27072025</t>
  </si>
  <si>
    <t>chr10:135199501-135209622</t>
  </si>
  <si>
    <t>cg04458206,cg08800869</t>
  </si>
  <si>
    <t>chr10:135254199-135265222</t>
  </si>
  <si>
    <t>cg26768075,cg05670004,cg16692735,cg06999856,cg02613809</t>
  </si>
  <si>
    <t>chr10:135268122-135278685</t>
  </si>
  <si>
    <t>cg13520532,cg08495239,cg16040995</t>
  </si>
  <si>
    <t>chr10:135273130-135283166</t>
  </si>
  <si>
    <t>cg13904877,cg06222206</t>
  </si>
  <si>
    <t>chr10:135273901-135284148</t>
  </si>
  <si>
    <t>cg19623624,cg17796960,cg19904058,cg02616786</t>
  </si>
  <si>
    <t>chr10:135328805-135339025</t>
  </si>
  <si>
    <t>cg15883382,cg00281977,cg09436743</t>
  </si>
  <si>
    <t>chr10:135329061-135339123</t>
  </si>
  <si>
    <t>cg08390786,cg24721873</t>
  </si>
  <si>
    <t>chr10:135335721-135345741</t>
  </si>
  <si>
    <t>cg01465364,cg00436603</t>
  </si>
  <si>
    <t>chr10:135335850-135345872</t>
  </si>
  <si>
    <t>cg19571004,cg19837601</t>
  </si>
  <si>
    <t>chr10:135336025-135348249</t>
  </si>
  <si>
    <t>cg21024264,cg13315147,cg19469447,cg00321709,cg10862468,cg25330361,cg23400446,cg24530264,cg18984983,cg05194426,cg11445109</t>
  </si>
  <si>
    <t>chr10:135368647-135378803</t>
  </si>
  <si>
    <t>cg25823128,cg27135915</t>
  </si>
  <si>
    <t>chr11:188016-198063</t>
  </si>
  <si>
    <t>cg22280333,cg03960562,cg20297976</t>
  </si>
  <si>
    <t>chr11:190323-200391</t>
  </si>
  <si>
    <t>cg13470155,cg26190363</t>
  </si>
  <si>
    <t>chr11:254533-264555</t>
  </si>
  <si>
    <t>cg27354893,cg12958961</t>
  </si>
  <si>
    <t>chr11:273394-283451</t>
  </si>
  <si>
    <t>cg09205751,cg22331032,cg18016138,cg23437420</t>
  </si>
  <si>
    <t>chr11:273912-284186</t>
  </si>
  <si>
    <t>cg06328831,cg08961832</t>
  </si>
  <si>
    <t>chr11:276516-286889</t>
  </si>
  <si>
    <t>cg06432119,cg05864876,cg16293853</t>
  </si>
  <si>
    <t>chr11:283301-293306</t>
  </si>
  <si>
    <t>cg18727742,cg08829299</t>
  </si>
  <si>
    <t>chr11:284774-295448</t>
  </si>
  <si>
    <t>cg07314988,cg10261205,cg10411146,cg24431515</t>
  </si>
  <si>
    <t>chr11:293670-305491</t>
  </si>
  <si>
    <t>cg08437786,cg07586868,cg09172362,cg14620839,cg09232564,cg00369241,cg24503261,cg05733139,cg24018756,cg16406611,cg14402017</t>
  </si>
  <si>
    <t>chr11:299037-309352</t>
  </si>
  <si>
    <t>chr11:307518-317561</t>
  </si>
  <si>
    <t>cg05432003,cg01886988</t>
  </si>
  <si>
    <t>chr11:307841-318528</t>
  </si>
  <si>
    <t>chr11:310102-321457</t>
  </si>
  <si>
    <t>cg23570810,cg21686213,cg03038262,cg12047941,cg25050332,cg08000731,cg15013527,cg27331665</t>
  </si>
  <si>
    <t>chr11:315929-326325</t>
  </si>
  <si>
    <t>cg08596817,cg06046490,cg20008734</t>
  </si>
  <si>
    <t>chr11:320915-330965</t>
  </si>
  <si>
    <t>cg09597767,cg03071500</t>
  </si>
  <si>
    <t>chr11:325872-336180</t>
  </si>
  <si>
    <t>cg05327844,cg23326607,cg14957089,cg04537282</t>
  </si>
  <si>
    <t>chr11:348567-358763</t>
  </si>
  <si>
    <t>cg14293323,cg18813159</t>
  </si>
  <si>
    <t>chr11:353332-363596</t>
  </si>
  <si>
    <t>cg09929763,cg11062778,cg17125837</t>
  </si>
  <si>
    <t>chr11:363351-373967</t>
  </si>
  <si>
    <t>cg20846508,cg15971656,cg18113332,cg10798664,cg21996245,cg23409699,cg18546477,cg25868831,cg17682432,cg26461944,cg07556915,cg10726517,cg10828456,cg25020933,cg12811157,cg18916019,cg15762098,cg15174440,cg24194132</t>
  </si>
  <si>
    <t>chr11:364810-374876</t>
  </si>
  <si>
    <t>cg10321339,cg16004226</t>
  </si>
  <si>
    <t>chr11:371100-381864</t>
  </si>
  <si>
    <t>cg20169197,cg05431163,cg19011911</t>
  </si>
  <si>
    <t>chr11:374296-385070</t>
  </si>
  <si>
    <t>cg03049767,cg04663285,cg03673989</t>
  </si>
  <si>
    <t>chr11:376866-386876</t>
  </si>
  <si>
    <t>cg23027425,cg10517193</t>
  </si>
  <si>
    <t>chr11:388038-398329</t>
  </si>
  <si>
    <t>cg10517281,cg20992002</t>
  </si>
  <si>
    <t>chr11:391686-402078</t>
  </si>
  <si>
    <t>cg17840408,cg25258098,cg01794156</t>
  </si>
  <si>
    <t>chr11:399596-409607</t>
  </si>
  <si>
    <t>cg07044016,cg24169417</t>
  </si>
  <si>
    <t>chr11:401829-411998</t>
  </si>
  <si>
    <t>cg24440302,cg18351999,cg15311460</t>
  </si>
  <si>
    <t>chr11:410430-420458</t>
  </si>
  <si>
    <t>cg01471232,cg14707834</t>
  </si>
  <si>
    <t>chr11:412578-423252</t>
  </si>
  <si>
    <t>cg19202014,cg11624233,cg02996181,cg13463639,cg15645463</t>
  </si>
  <si>
    <t>chr11:415266-425682</t>
  </si>
  <si>
    <t>cg19528419,cg05122969</t>
  </si>
  <si>
    <t>chr11:425036-435124</t>
  </si>
  <si>
    <t>cg16362232,cg08088566</t>
  </si>
  <si>
    <t>chr11:436983-446987</t>
  </si>
  <si>
    <t>cg18993457,cg04021962</t>
  </si>
  <si>
    <t>chr11:437072-447190</t>
  </si>
  <si>
    <t>cg05904366,cg24932241,cg19598514,cg20132549</t>
  </si>
  <si>
    <t>chr11:443822-453828</t>
  </si>
  <si>
    <t>cg10798225,cg16257181</t>
  </si>
  <si>
    <t>chr11:452256-462305</t>
  </si>
  <si>
    <t>cg22761205,cg24247537,cg24420089</t>
  </si>
  <si>
    <t>chr11:498807-509938</t>
  </si>
  <si>
    <t>cg19223782,cg18732172,cg15661311,cg14468692,cg01704474,cg20813589,cg23927970,cg23687466</t>
  </si>
  <si>
    <t>chr11:531758-541818</t>
  </si>
  <si>
    <t>cg05798318,cg22174486</t>
  </si>
  <si>
    <t>chr11:532638-542738</t>
  </si>
  <si>
    <t>cg27158867,cg07354728,cg07554011</t>
  </si>
  <si>
    <t>chr11:562966-573207</t>
  </si>
  <si>
    <t>cg09202851,cg03880841,cg15482500,cg27193691</t>
  </si>
  <si>
    <t>chr11:608478-618793</t>
  </si>
  <si>
    <t>cg20989454,cg16486109,cg17114584</t>
  </si>
  <si>
    <t>chr11:611879-622141</t>
  </si>
  <si>
    <t>cg09703963,cg00645579</t>
  </si>
  <si>
    <t>chr11:614014-624081</t>
  </si>
  <si>
    <t>cg09218773,cg11464053</t>
  </si>
  <si>
    <t>chr11:622152-632176</t>
  </si>
  <si>
    <t>cg00249511,cg25774643</t>
  </si>
  <si>
    <t>chr11:622582-632613</t>
  </si>
  <si>
    <t>cg02218884,cg00877321</t>
  </si>
  <si>
    <t>chr11:622968-633319</t>
  </si>
  <si>
    <t>cg10730078,cg18714560,cg05782292</t>
  </si>
  <si>
    <t>chr11:623603-633678</t>
  </si>
  <si>
    <t>cg26736232,cg04150762</t>
  </si>
  <si>
    <t>chr11:632032-642039</t>
  </si>
  <si>
    <t>cg08726248,cg23501406,cg15861585</t>
  </si>
  <si>
    <t>chr11:632170-642174</t>
  </si>
  <si>
    <t>cg06825142,cg00556112</t>
  </si>
  <si>
    <t>chr11:632885-644424</t>
  </si>
  <si>
    <t>cg11335335,cg07212818,cg03909863,cg05717871,cg09386376,cg03855291</t>
  </si>
  <si>
    <t>chr11:635446-646043</t>
  </si>
  <si>
    <t>cg02762115,cg20411756,cg15202213</t>
  </si>
  <si>
    <t>chr11:686457-696489</t>
  </si>
  <si>
    <t>cg03608093,cg08266839</t>
  </si>
  <si>
    <t>chr11:687963-697984</t>
  </si>
  <si>
    <t>cg09375756,cg21156386</t>
  </si>
  <si>
    <t>chr11:689704-699718</t>
  </si>
  <si>
    <t>cg16614500,cg19515518</t>
  </si>
  <si>
    <t>chr11:700692-711000</t>
  </si>
  <si>
    <t>cg11329129,cg13555772,cg00115288,cg14135214</t>
  </si>
  <si>
    <t>chr11:701098-711101</t>
  </si>
  <si>
    <t>cg12328890,cg23889236</t>
  </si>
  <si>
    <t>chr11:701533-711636</t>
  </si>
  <si>
    <t>cg13582001,cg19246862</t>
  </si>
  <si>
    <t>chr11:706129-716206</t>
  </si>
  <si>
    <t>cg12536279,cg27649971</t>
  </si>
  <si>
    <t>chr11:715859-726243</t>
  </si>
  <si>
    <t>cg08327690,cg09532898</t>
  </si>
  <si>
    <t>chr11:783180-793407</t>
  </si>
  <si>
    <t>cg02554274,cg24193659</t>
  </si>
  <si>
    <t>chr11:784849-795796</t>
  </si>
  <si>
    <t>cg07556829,cg08747591,cg17739936,cg26325806,cg10141019,cg14183693,cg09553358,cg08244238,cg24640637,cg23587532,cg09336922</t>
  </si>
  <si>
    <t>chr11:800666-810727</t>
  </si>
  <si>
    <t>cg19480699,cg20225915</t>
  </si>
  <si>
    <t>chr11:805149-815212</t>
  </si>
  <si>
    <t>cg08833169,cg22777949</t>
  </si>
  <si>
    <t>chr11:806545-816670</t>
  </si>
  <si>
    <t>cg00330825,cg19216994,cg19165216,cg25872852</t>
  </si>
  <si>
    <t>chr11:813752-823918</t>
  </si>
  <si>
    <t>cg06196145,cg14522803,cg24427660,cg18313182,cg22016649</t>
  </si>
  <si>
    <t>chr11:815572-825844</t>
  </si>
  <si>
    <t>cg14689532,cg02568531</t>
  </si>
  <si>
    <t>chr11:817397-827403</t>
  </si>
  <si>
    <t>cg06449094,cg06072036</t>
  </si>
  <si>
    <t>chr11:824035-834784</t>
  </si>
  <si>
    <t>cg07535628,cg23600701,cg09524686,cg05221455,cg16570157</t>
  </si>
  <si>
    <t>chr11:826375-837358</t>
  </si>
  <si>
    <t>cg02563906,cg12669354,cg22009923,cg03885332</t>
  </si>
  <si>
    <t>chr11:838897-849687</t>
  </si>
  <si>
    <t>cg06179011,cg07269682,cg26071135,cg13104938,cg19303748,cg19386379,cg04552852,cg12464638,cg08639843,cg01636582,cg07047068</t>
  </si>
  <si>
    <t>chr11:844088-854801</t>
  </si>
  <si>
    <t>cg01422274,cg16151451,cg27639620</t>
  </si>
  <si>
    <t>chr11:845296-855953</t>
  </si>
  <si>
    <t>cg24869272,cg00423364</t>
  </si>
  <si>
    <t>chr11:851942-862072</t>
  </si>
  <si>
    <t>cg09631059,cg22749642,cg20676047</t>
  </si>
  <si>
    <t>chr11:877636-887688</t>
  </si>
  <si>
    <t>cg01694939,cg24365811,cg14909179</t>
  </si>
  <si>
    <t>chr11:906673-916694</t>
  </si>
  <si>
    <t>cg15659828,cg15574263</t>
  </si>
  <si>
    <t>chr11:910227-920240</t>
  </si>
  <si>
    <t>cg16402814,cg18205787</t>
  </si>
  <si>
    <t>chr11:963936-973957</t>
  </si>
  <si>
    <t>cg04372535,cg12614244</t>
  </si>
  <si>
    <t>chr11:965389-976528</t>
  </si>
  <si>
    <t>cg12893697,cg06064525,cg05626073</t>
  </si>
  <si>
    <t>chr11:971950-982049</t>
  </si>
  <si>
    <t>cg09162537,cg14486857</t>
  </si>
  <si>
    <t>chr11:995533-1005561</t>
  </si>
  <si>
    <t>cg27402845,cg27380774</t>
  </si>
  <si>
    <t>chr11:1020794-1030844</t>
  </si>
  <si>
    <t>cg01279538,cg07974485</t>
  </si>
  <si>
    <t>chr11:1024162-1034189</t>
  </si>
  <si>
    <t>cg20736321,cg15203028</t>
  </si>
  <si>
    <t>chr11:1025200-1035348</t>
  </si>
  <si>
    <t>cg07070138,cg03528538</t>
  </si>
  <si>
    <t>chr11:1031679-1041866</t>
  </si>
  <si>
    <t>cg22685816,cg05997730,cg24404533,cg07608370</t>
  </si>
  <si>
    <t>chr11:1032775-1042804</t>
  </si>
  <si>
    <t>cg06938699,cg16688368</t>
  </si>
  <si>
    <t>chr11:1049176-1059539</t>
  </si>
  <si>
    <t>cg22050157,cg23647768</t>
  </si>
  <si>
    <t>chr11:1068496-1078642</t>
  </si>
  <si>
    <t>cg06964027,cg05285917,cg06472341</t>
  </si>
  <si>
    <t>chr11:1077945-1088237</t>
  </si>
  <si>
    <t>cg22166106,cg18318552</t>
  </si>
  <si>
    <t>chr11:1092925-1103081</t>
  </si>
  <si>
    <t>cg26740937,cg27483767</t>
  </si>
  <si>
    <t>chr11:1141419-1151471</t>
  </si>
  <si>
    <t>cg13625026,cg16971991</t>
  </si>
  <si>
    <t>chr11:1224141-1234446</t>
  </si>
  <si>
    <t>cg01152130,cg17678645</t>
  </si>
  <si>
    <t>chr11:1249204-1259422</t>
  </si>
  <si>
    <t>cg24537237,cg25406011</t>
  </si>
  <si>
    <t>chr11:1278875-1288971</t>
  </si>
  <si>
    <t>cg26429520,cg01274643,cg15363314</t>
  </si>
  <si>
    <t>chr11:1291469-1302559</t>
  </si>
  <si>
    <t>cg12332083,cg11944324,cg23825301,cg11095027,cg26599989,cg14889653,cg25226711,cg26779330</t>
  </si>
  <si>
    <t>chr11:1294291-1304478</t>
  </si>
  <si>
    <t>cg17578755,cg16361543,cg10583204</t>
  </si>
  <si>
    <t>chr11:1315497-1325635</t>
  </si>
  <si>
    <t>cg23240927,cg07546654,cg09566995</t>
  </si>
  <si>
    <t>chr11:1320718-1330853</t>
  </si>
  <si>
    <t>cg06174078,cg26016267,cg12424898</t>
  </si>
  <si>
    <t>chr11:1323479-1333623</t>
  </si>
  <si>
    <t>cg10379476,cg16472011,cg07304483</t>
  </si>
  <si>
    <t>chr11:1326736-1336832</t>
  </si>
  <si>
    <t>cg22424444,cg13858747</t>
  </si>
  <si>
    <t>chr11:1360146-1370409</t>
  </si>
  <si>
    <t>cg13806267,cg05033439,cg18512232</t>
  </si>
  <si>
    <t>chr11:1370304-1380331</t>
  </si>
  <si>
    <t>cg20974659,cg26090849</t>
  </si>
  <si>
    <t>chr11:1407345-1418316</t>
  </si>
  <si>
    <t>cg10355759,cg02030652,cg15465743,cg17658113,cg11661000</t>
  </si>
  <si>
    <t>chr11:1416113-1426210</t>
  </si>
  <si>
    <t>cg09291824,cg07067744,cg18049328</t>
  </si>
  <si>
    <t>chr11:1417804-1427948</t>
  </si>
  <si>
    <t>cg14621221,cg26677995,cg18039789</t>
  </si>
  <si>
    <t>chr11:1427030-1437206</t>
  </si>
  <si>
    <t>cg18539086,cg01660630</t>
  </si>
  <si>
    <t>chr11:1441802-1451912</t>
  </si>
  <si>
    <t>cg21919719,cg05404940</t>
  </si>
  <si>
    <t>chr11:1450362-1460469</t>
  </si>
  <si>
    <t>cg06812836,cg11724511</t>
  </si>
  <si>
    <t>chr11:1452119-1462347</t>
  </si>
  <si>
    <t>cg06787104,cg12064373,cg25271479</t>
  </si>
  <si>
    <t>chr11:1458541-1469486</t>
  </si>
  <si>
    <t>cg12186219,cg14064268,cg10590925,cg17429870,cg04984852,cg08012275,cg09600088</t>
  </si>
  <si>
    <t>chr11:1465086-1475156</t>
  </si>
  <si>
    <t>cg03267026,cg07479615</t>
  </si>
  <si>
    <t>chr11:1469588-1480900</t>
  </si>
  <si>
    <t>cg11307363,cg17416644,cg03817794,cg10026995,cg03553914</t>
  </si>
  <si>
    <t>chr11:1476436-1486526</t>
  </si>
  <si>
    <t>cg00370047,cg05584361</t>
  </si>
  <si>
    <t>chr11:1501936-1512348</t>
  </si>
  <si>
    <t>cg13534999,cg20737909,cg15470102,cg11611244,cg03565674,cg23419447</t>
  </si>
  <si>
    <t>chr11:1515631-1525813</t>
  </si>
  <si>
    <t>cg20027784,cg03836507</t>
  </si>
  <si>
    <t>chr11:1531740-1541811</t>
  </si>
  <si>
    <t>cg08029231,cg10043090</t>
  </si>
  <si>
    <t>chr11:1537313-1547361</t>
  </si>
  <si>
    <t>cg00446697,cg09947611</t>
  </si>
  <si>
    <t>chr11:1538206-1548276</t>
  </si>
  <si>
    <t>cg02376282,cg08373904</t>
  </si>
  <si>
    <t>chr11:1564783-1574813</t>
  </si>
  <si>
    <t>cg10837858,cg09960724,cg25104621</t>
  </si>
  <si>
    <t>chr11:1570607-1580782</t>
  </si>
  <si>
    <t>cg05280206,cg16941568</t>
  </si>
  <si>
    <t>chr11:1573502-1584332</t>
  </si>
  <si>
    <t>cg19369780,cg06217736</t>
  </si>
  <si>
    <t>chr11:1638498-1648788</t>
  </si>
  <si>
    <t>cg14267780,cg08240778</t>
  </si>
  <si>
    <t>chr11:1644947-1655010</t>
  </si>
  <si>
    <t>cg18504190,cg26650440</t>
  </si>
  <si>
    <t>chr11:1655843-1665993</t>
  </si>
  <si>
    <t>cg09652964,cg01607530</t>
  </si>
  <si>
    <t>chr11:1664376-1674927</t>
  </si>
  <si>
    <t>cg19547124,cg08437403,cg11826327</t>
  </si>
  <si>
    <t>chr11:1668436-1678605</t>
  </si>
  <si>
    <t>cg04790169,cg20646846</t>
  </si>
  <si>
    <t>chr11:1676556-1686594</t>
  </si>
  <si>
    <t>cg07118491,cg09467675</t>
  </si>
  <si>
    <t>chr11:1684429-1694527</t>
  </si>
  <si>
    <t>cg04938738,cg25356611</t>
  </si>
  <si>
    <t>chr11:1701894-1711903</t>
  </si>
  <si>
    <t>cg01291856,cg26386189</t>
  </si>
  <si>
    <t>chr11:1710569-1720763</t>
  </si>
  <si>
    <t>cg11271329,cg17139436</t>
  </si>
  <si>
    <t>chr11:1745302-1755354</t>
  </si>
  <si>
    <t>cg14004685,cg11420667</t>
  </si>
  <si>
    <t>chr11:1745738-1755940</t>
  </si>
  <si>
    <t>cg07715909,cg20299572,cg10052164</t>
  </si>
  <si>
    <t>chr11:1762775-1772794</t>
  </si>
  <si>
    <t>cg26241460,cg10900641</t>
  </si>
  <si>
    <t>chr11:1764152-1775067</t>
  </si>
  <si>
    <t>cg03934392,cg23598212,cg08269485,cg03846408,cg08966208,cg02916272,cg20272155,cg16934127,cg07523553</t>
  </si>
  <si>
    <t>chr11:1766907-1777722</t>
  </si>
  <si>
    <t>cg22698115,cg01469847,cg03450829,cg01289206</t>
  </si>
  <si>
    <t>chr11:1769378-1779754</t>
  </si>
  <si>
    <t>cg12729894,cg10980495,cg05968917</t>
  </si>
  <si>
    <t>chr11:1772552-1783628</t>
  </si>
  <si>
    <t>cg25050723,cg22680424,cg01106909</t>
  </si>
  <si>
    <t>chr11:1780618-1790805</t>
  </si>
  <si>
    <t>cg01936565,cg22079043,cg15232290,cg12007048,cg15017982,cg14250138</t>
  </si>
  <si>
    <t>chr11:1802232-1812334</t>
  </si>
  <si>
    <t>cg26446803,cg10927968</t>
  </si>
  <si>
    <t>chr11:1849174-1859369</t>
  </si>
  <si>
    <t>cg01265531,cg01694451,cg24720849,cg27462791</t>
  </si>
  <si>
    <t>chr11:1850389-1860562</t>
  </si>
  <si>
    <t>cg18122696,cg16657886,cg09575189</t>
  </si>
  <si>
    <t>chr11:1852477-1863136</t>
  </si>
  <si>
    <t>cg22348345,cg17382990,cg08449144,cg10076902</t>
  </si>
  <si>
    <t>chr11:1854381-1864511</t>
  </si>
  <si>
    <t>cg25830305,cg15662902</t>
  </si>
  <si>
    <t>chr11:1855224-1865236</t>
  </si>
  <si>
    <t>cg26072173,cg18386828</t>
  </si>
  <si>
    <t>chr11:1855795-1866345</t>
  </si>
  <si>
    <t>cg20371378,cg25623459</t>
  </si>
  <si>
    <t>chr11:1857020-1867188</t>
  </si>
  <si>
    <t>cg13133304,cg06753398</t>
  </si>
  <si>
    <t>chr11:1868757-1879018</t>
  </si>
  <si>
    <t>cg01909245,cg19280572,cg07237979</t>
  </si>
  <si>
    <t>chr11:1879988-1890098</t>
  </si>
  <si>
    <t>cg09060789,cg05928581</t>
  </si>
  <si>
    <t>chr11:1885204-1896051</t>
  </si>
  <si>
    <t>cg08687540,cg04650653,cg03286387</t>
  </si>
  <si>
    <t>chr11:1887038-1897609</t>
  </si>
  <si>
    <t>cg24552015,cg09989681,cg20331155,cg21529477,cg22043296,cg26868156,cg15079934,cg24024833</t>
  </si>
  <si>
    <t>chr11:1898176-1908334</t>
  </si>
  <si>
    <t>cg16903735,cg08148802</t>
  </si>
  <si>
    <t>chr11:1906511-1916548</t>
  </si>
  <si>
    <t>cg22136363,cg18723409</t>
  </si>
  <si>
    <t>chr11:1913276-1923784</t>
  </si>
  <si>
    <t>cg04054921,cg16151795,cg09055519,cg11955198</t>
  </si>
  <si>
    <t>chr11:1932457-1942475</t>
  </si>
  <si>
    <t>cg22624391,cg17033086</t>
  </si>
  <si>
    <t>chr11:1934725-1945718</t>
  </si>
  <si>
    <t>cg06124793,cg26355894,cg22378459</t>
  </si>
  <si>
    <t>chr11:1940564-1950649</t>
  </si>
  <si>
    <t>cg02556649,cg02821464,cg11654118</t>
  </si>
  <si>
    <t>chr11:1942743-1954114</t>
  </si>
  <si>
    <t>cg06455375,cg13058214,cg08337959,cg06679296,cg06503573,cg01821149,cg18032502</t>
  </si>
  <si>
    <t>chr11:1947638-1957757</t>
  </si>
  <si>
    <t>cg18877271,cg14600987,cg26983198</t>
  </si>
  <si>
    <t>chr11:1954051-1964247</t>
  </si>
  <si>
    <t>cg09833701,cg04052013</t>
  </si>
  <si>
    <t>chr11:1960140-1970448</t>
  </si>
  <si>
    <t>chr11:1962958-1972967</t>
  </si>
  <si>
    <t>cg07977153,cg09884480</t>
  </si>
  <si>
    <t>chr11:1972533-1982670</t>
  </si>
  <si>
    <t>cg23314972,cg12243980</t>
  </si>
  <si>
    <t>chr11:1984507-1994716</t>
  </si>
  <si>
    <t>cg07518532,cg23135908</t>
  </si>
  <si>
    <t>chr11:1984850-1994900</t>
  </si>
  <si>
    <t>cg27617775,cg05894719</t>
  </si>
  <si>
    <t>chr11:1985108-1996876</t>
  </si>
  <si>
    <t>cg03982897,cg26318265,cg14295924,cg21136371,cg04111478,cg07434944,cg02659532</t>
  </si>
  <si>
    <t>chr11:1989117-1999978</t>
  </si>
  <si>
    <t>cg15708618,cg10574843,cg18297705,cg07731047</t>
  </si>
  <si>
    <t>chr11:2006238-2016313</t>
  </si>
  <si>
    <t>cg27196158,cg08273750,cg07397493</t>
  </si>
  <si>
    <t>chr11:2007071-2017333</t>
  </si>
  <si>
    <t>cg20494635,cg04310331</t>
  </si>
  <si>
    <t>chr11:2008668-2019128</t>
  </si>
  <si>
    <t>cg12580930,cg02246725</t>
  </si>
  <si>
    <t>chr11:2012362-2022484</t>
  </si>
  <si>
    <t>cg22172494,cg26808784</t>
  </si>
  <si>
    <t>chr11:2013143-2023150</t>
  </si>
  <si>
    <t>cg03175030,cg18511798</t>
  </si>
  <si>
    <t>chr11:2014090-2024130</t>
  </si>
  <si>
    <t>cg13210239,cg17985533,cg15922305</t>
  </si>
  <si>
    <t>chr11:2014436-2024569</t>
  </si>
  <si>
    <t>cg09701145,cg25437674,cg17769238</t>
  </si>
  <si>
    <t>chr11:2014587-2024607</t>
  </si>
  <si>
    <t>cg04975775,cg15886040</t>
  </si>
  <si>
    <t>chr11:2014624-2024627</t>
  </si>
  <si>
    <t>cg10154633,cg26469586</t>
  </si>
  <si>
    <t>chr11:2014732-2024737</t>
  </si>
  <si>
    <t>cg11735853,cg01977486</t>
  </si>
  <si>
    <t>chr11:2014859-2025538</t>
  </si>
  <si>
    <t>cg04088212,cg01539474,cg18362496,cg24605090,cg16675558,cg03996735,cg18104242,cg27300742,cg25281616,cg01895612,cg23476401,cg00237904,cg25821896,cg25574978,cg18454954</t>
  </si>
  <si>
    <t>chr11:2015549-2025561</t>
  </si>
  <si>
    <t>cg25579157,cg02886509,cg02657360</t>
  </si>
  <si>
    <t>chr11:2031573-2041772</t>
  </si>
  <si>
    <t>cg02462416,cg02704502,cg11590282</t>
  </si>
  <si>
    <t>chr11:2072522-2083198</t>
  </si>
  <si>
    <t>cg19986254,cg03159660</t>
  </si>
  <si>
    <t>chr11:2093414-2103861</t>
  </si>
  <si>
    <t>cg03718883,cg12626242</t>
  </si>
  <si>
    <t>chr11:2134449-2144960</t>
  </si>
  <si>
    <t>cg14553377,cg14620768</t>
  </si>
  <si>
    <t>chr11:2149113-2159953</t>
  </si>
  <si>
    <t>cg13165070,cg11717189,cg07096953,cg02613624,cg22956483,cg26401390,cg05384664,cg00570518</t>
  </si>
  <si>
    <t>chr11:2151694-2161700</t>
  </si>
  <si>
    <t>cg14890224,cg01668279</t>
  </si>
  <si>
    <t>chr11:2155875-2165883</t>
  </si>
  <si>
    <t>cg03760951,cg20339650</t>
  </si>
  <si>
    <t>chr11:2155953-2166010</t>
  </si>
  <si>
    <t>cg24917382,cg16415340,cg21667878,cg11915650</t>
  </si>
  <si>
    <t>chr11:2156079-2166142</t>
  </si>
  <si>
    <t>cg17434309,cg05859777,cg01667319,cg05452899,cg10037494,cg26517849</t>
  </si>
  <si>
    <t>chr11:2156318-2166412</t>
  </si>
  <si>
    <t>cg09694722,cg19371526,cg15393937,cg23905216,cg19443075,cg22287492</t>
  </si>
  <si>
    <t>chr11:2156892-2166895</t>
  </si>
  <si>
    <t>cg13791131,cg25574024</t>
  </si>
  <si>
    <t>chr11:2157341-2167364</t>
  </si>
  <si>
    <t>cg24047810,cg17462140</t>
  </si>
  <si>
    <t>chr11:2157438-2167446</t>
  </si>
  <si>
    <t>cg15508379,cg13928782</t>
  </si>
  <si>
    <t>chr11:2157478-2167484</t>
  </si>
  <si>
    <t>cg11701022,cg01368777</t>
  </si>
  <si>
    <t>chr11:2157536-2167546</t>
  </si>
  <si>
    <t>cg22225943,cg08014499</t>
  </si>
  <si>
    <t>chr11:2158513-2168539</t>
  </si>
  <si>
    <t>cg14895961,cg05777976</t>
  </si>
  <si>
    <t>chr11:2165412-2175444</t>
  </si>
  <si>
    <t>cg00273464,cg17665927</t>
  </si>
  <si>
    <t>chr11:2165870-2176185</t>
  </si>
  <si>
    <t>cg10650127,cg03553386,cg27263998,cg08686462</t>
  </si>
  <si>
    <t>chr11:2166478-2176695</t>
  </si>
  <si>
    <t>cg27331871,cg25742037</t>
  </si>
  <si>
    <t>chr11:2167019-2177044</t>
  </si>
  <si>
    <t>cg19137676,cg14432744</t>
  </si>
  <si>
    <t>chr11:2171910-2181922</t>
  </si>
  <si>
    <t>cg26337010,cg03128167</t>
  </si>
  <si>
    <t>chr11:2176866-2187458</t>
  </si>
  <si>
    <t>cg13993218,cg20254598</t>
  </si>
  <si>
    <t>chr11:2177540-2187645</t>
  </si>
  <si>
    <t>cg02749887,cg21574853,cg25336198,cg03366382</t>
  </si>
  <si>
    <t>chr11:2178420-2188825</t>
  </si>
  <si>
    <t>cg25601886,cg09864961,cg16711450,cg23390871,cg25969082</t>
  </si>
  <si>
    <t>chr11:2182421-2193245</t>
  </si>
  <si>
    <t>cg19878200,cg14149680,cg21191514,cg23951474,cg16844661</t>
  </si>
  <si>
    <t>chr11:2188187-2198294</t>
  </si>
  <si>
    <t>cg25011257,cg05141787,cg21644468</t>
  </si>
  <si>
    <t>chr11:2201073-2211269</t>
  </si>
  <si>
    <t>cg22343275,cg19025811,cg18108946</t>
  </si>
  <si>
    <t>chr11:2207133-2217226</t>
  </si>
  <si>
    <t>cg08005462,cg08241307</t>
  </si>
  <si>
    <t>chr11:2229665-2240204</t>
  </si>
  <si>
    <t>cg12428727,cg12659626,cg12301696,cg08380440,cg11328661</t>
  </si>
  <si>
    <t>chr11:2234813-2245613</t>
  </si>
  <si>
    <t>cg15194251,cg24901811</t>
  </si>
  <si>
    <t>chr11:2235973-2246000</t>
  </si>
  <si>
    <t>cg15102387,cg20752695</t>
  </si>
  <si>
    <t>chr11:2236518-2246569</t>
  </si>
  <si>
    <t>cg21548340,cg13638867</t>
  </si>
  <si>
    <t>chr11:2238685-2248936</t>
  </si>
  <si>
    <t>cg01404122,cg01732465</t>
  </si>
  <si>
    <t>chr11:2282421-2292735</t>
  </si>
  <si>
    <t>cg27655512,cg14907310</t>
  </si>
  <si>
    <t>chr11:2282843-2293052</t>
  </si>
  <si>
    <t>cg08570686,cg08619712</t>
  </si>
  <si>
    <t>chr11:2286652-2297526</t>
  </si>
  <si>
    <t>cg18485844,cg22346124,cg10290276,cg13930892,cg06263495,cg02964724,cg27252164,cg20912770,cg05309948,cg19459876,cg15790820,cg06272038,cg10526374</t>
  </si>
  <si>
    <t>chr11:2287677-2298212</t>
  </si>
  <si>
    <t>cg14308479,cg07333715,cg01156550,cg21063716,cg03306615,cg26051413,cg13762320,cg11644479,cg24353535,cg05068202,cg20392764,cg07525299,cg12499235,cg24057514,cg06623151,cg09394785</t>
  </si>
  <si>
    <t>chr11:2303362-2314110</t>
  </si>
  <si>
    <t>cg03162779,cg16059978,cg11821865,cg10042645,cg11931501</t>
  </si>
  <si>
    <t>chr11:2309836-2320340</t>
  </si>
  <si>
    <t>cg10342890,cg12500951,cg09476073</t>
  </si>
  <si>
    <t>chr11:2316770-2327675</t>
  </si>
  <si>
    <t>cg05608541,cg13731761,cg26598899,cg14510967,cg23929682,cg13186130,cg07489413,cg11525052,cg25961099,cg01211906,cg09114153,cg01612681,cg13592872,cg21027517,cg05509777,cg10782575,cg03494648,cg15924868</t>
  </si>
  <si>
    <t>chr11:2317781-2328396</t>
  </si>
  <si>
    <t>cg05403469,cg19766471,cg22210337,cg21201830,cg15579389,cg09358071,cg05572370,cg04026926</t>
  </si>
  <si>
    <t>chr11:2318459-2328939</t>
  </si>
  <si>
    <t>cg19505827,cg14020320,cg17627559,cg18081375</t>
  </si>
  <si>
    <t>chr11:2329942-2339950</t>
  </si>
  <si>
    <t>cg18044967,cg15622352</t>
  </si>
  <si>
    <t>chr11:2363070-2373638</t>
  </si>
  <si>
    <t>cg05532869,cg04926280</t>
  </si>
  <si>
    <t>chr11:2392303-2402324</t>
  </si>
  <si>
    <t>cg18409302,cg05102670</t>
  </si>
  <si>
    <t>chr11:2392784-2402812</t>
  </si>
  <si>
    <t>cg02249841,cg01492909</t>
  </si>
  <si>
    <t>chr11:2393138-2403337</t>
  </si>
  <si>
    <t>cg13894192,cg06699519,cg04069951</t>
  </si>
  <si>
    <t>chr11:2393477-2403495</t>
  </si>
  <si>
    <t>cg19712490,cg09202263</t>
  </si>
  <si>
    <t>chr11:2393773-2403857</t>
  </si>
  <si>
    <t>cg20354848,cg02541231,cg19604470</t>
  </si>
  <si>
    <t>chr11:2401272-2412700</t>
  </si>
  <si>
    <t>cg18072687,cg26438284,cg14763104,cg26382697,cg16075139,cg08145373,cg02525637</t>
  </si>
  <si>
    <t>chr11:2417696-2427731</t>
  </si>
  <si>
    <t>cg05933857,cg22140446,cg14081591</t>
  </si>
  <si>
    <t>chr11:2418043-2428046</t>
  </si>
  <si>
    <t>cg08470031,cg18536644</t>
  </si>
  <si>
    <t>chr11:2418328-2428383</t>
  </si>
  <si>
    <t>cg12672540,cg17052466</t>
  </si>
  <si>
    <t>chr11:2429151-2439219</t>
  </si>
  <si>
    <t>cg25883561,cg26419883,cg11832717</t>
  </si>
  <si>
    <t>chr11:2436045-2446142</t>
  </si>
  <si>
    <t>cg14200465,cg12576557,cg27421742</t>
  </si>
  <si>
    <t>chr11:2436442-2446897</t>
  </si>
  <si>
    <t>cg22081905,cg05713486</t>
  </si>
  <si>
    <t>chr11:2439462-2449486</t>
  </si>
  <si>
    <t>cg24894353,cg26917665</t>
  </si>
  <si>
    <t>chr11:2440075-2450317</t>
  </si>
  <si>
    <t>cg08919717,cg06819298,cg23493800,cg20383794,cg14664303,cg25754143</t>
  </si>
  <si>
    <t>chr11:2459851-2470104</t>
  </si>
  <si>
    <t>cg01178971,cg04902871,cg19698309,cg23267890,cg10678459</t>
  </si>
  <si>
    <t>chr11:2460136-2470352</t>
  </si>
  <si>
    <t>cg11025829,cg11363972,cg24079038,cg00283576</t>
  </si>
  <si>
    <t>chr11:2461138-2471142</t>
  </si>
  <si>
    <t>cg06533200,cg05760393</t>
  </si>
  <si>
    <t>chr11:2466064-2476098</t>
  </si>
  <si>
    <t>cg27364242,cg10673351</t>
  </si>
  <si>
    <t>chr11:2476206-2486371</t>
  </si>
  <si>
    <t>cg27115973,cg06159548</t>
  </si>
  <si>
    <t>chr11:2476449-2486476</t>
  </si>
  <si>
    <t>cg26524638,cg03600094</t>
  </si>
  <si>
    <t>chr11:2477284-2487304</t>
  </si>
  <si>
    <t>cg17291157,cg07210454</t>
  </si>
  <si>
    <t>chr11:2477531-2487595</t>
  </si>
  <si>
    <t>cg25946538,cg11878045,cg25266888</t>
  </si>
  <si>
    <t>chr11:2497181-2507358</t>
  </si>
  <si>
    <t>cg07618453,cg19670883</t>
  </si>
  <si>
    <t>chr11:2549198-2559331</t>
  </si>
  <si>
    <t>cg26512142,cg06719391</t>
  </si>
  <si>
    <t>chr11:2549410-2559584</t>
  </si>
  <si>
    <t>cg16465939,cg14328115,cg27491887</t>
  </si>
  <si>
    <t>chr11:2550203-2560577</t>
  </si>
  <si>
    <t>cg18729298,cg07824422,cg02258534,cg05898618</t>
  </si>
  <si>
    <t>chr11:2558802-2568898</t>
  </si>
  <si>
    <t>cg17255148,cg26884837</t>
  </si>
  <si>
    <t>chr11:2589840-2600606</t>
  </si>
  <si>
    <t>cg13145504,cg24492694</t>
  </si>
  <si>
    <t>chr11:2591416-2601607</t>
  </si>
  <si>
    <t>cg06960356,cg01616349,cg18865126</t>
  </si>
  <si>
    <t>chr11:2685561-2696250</t>
  </si>
  <si>
    <t>cg08683071,cg13203297</t>
  </si>
  <si>
    <t>chr11:2700153-2710358</t>
  </si>
  <si>
    <t>cg01693193,cg13444966</t>
  </si>
  <si>
    <t>chr11:2704914-2715487</t>
  </si>
  <si>
    <t>cg08160246,cg02180189</t>
  </si>
  <si>
    <t>chr11:2715229-2725464</t>
  </si>
  <si>
    <t>cg27119222,cg00000924</t>
  </si>
  <si>
    <t>chr11:2716243-2726481</t>
  </si>
  <si>
    <t>cg12077660,cg03401726,cg16739686,cg08359167,cg08446215,cg26104781,cg02219360,cg07595203</t>
  </si>
  <si>
    <t>chr11:2716591-2727196</t>
  </si>
  <si>
    <t>cg09518720,cg14958441,cg27323091,cg01873334,cg05816130,cg14243741,cg05740879,cg01893176,cg11666921,cg26094482,cg03422070,cg15651941,cg25306939,cg02798157</t>
  </si>
  <si>
    <t>chr11:2717340-2727408</t>
  </si>
  <si>
    <t>cg12433386,cg01744331,cg16556677,cg26963277</t>
  </si>
  <si>
    <t>chr11:2717625-2727714</t>
  </si>
  <si>
    <t>cg06809295,cg04762676</t>
  </si>
  <si>
    <t>chr11:2767759-2777800</t>
  </si>
  <si>
    <t>cg01917852,cg16434897</t>
  </si>
  <si>
    <t>chr11:2807674-2818529</t>
  </si>
  <si>
    <t>cg06233503,cg23903244,cg17820828,cg21752270</t>
  </si>
  <si>
    <t>chr11:2823364-2834242</t>
  </si>
  <si>
    <t>cg16609872,cg16324958,cg07979757,cg19923326,cg04635504</t>
  </si>
  <si>
    <t>chr11:2841681-2853493</t>
  </si>
  <si>
    <t>cg19852660,cg13859639,cg17416793,cg17333973,cg06485603,cg12141659,cg10151367,cg21130221,cg18272633</t>
  </si>
  <si>
    <t>chr11:2853355-2863622</t>
  </si>
  <si>
    <t>cg14637411,cg08376310</t>
  </si>
  <si>
    <t>chr11:2864473-2875209</t>
  </si>
  <si>
    <t>cg07464423,cg16293569</t>
  </si>
  <si>
    <t>chr11:2866400-2876424</t>
  </si>
  <si>
    <t>cg21134737,cg09430223</t>
  </si>
  <si>
    <t>chr11:2878698-2889296</t>
  </si>
  <si>
    <t>cg12764221,cg16915653,cg08994045,cg03811319,cg03757552,cg18156486</t>
  </si>
  <si>
    <t>chr11:2884602-2894810</t>
  </si>
  <si>
    <t>cg26690742,cg02589685,cg16083838</t>
  </si>
  <si>
    <t>chr11:2885082-2896496</t>
  </si>
  <si>
    <t>cg23762359,cg04876474,cg06281297,cg05656180,cg14582642,cg13885561,cg08771706,cg03947814,cg24780501,cg08246619,cg13081704,cg09502866,cg05290058,cg26601317,cg10300188,cg04251368,cg25478600,cg26457809,cg17239974,cg20250981,cg04457979,cg07592963,cg21753226,cg22389375,cg12821804,cg02646491,cg09554951,cg12198813,cg25203481,cg01530101,cg05029822,cg24696183,cg09998591,cg10503232</t>
  </si>
  <si>
    <t>chr11:2899951-2910373</t>
  </si>
  <si>
    <t>cg03143849,cg17265994,cg21799346</t>
  </si>
  <si>
    <t>chr11:2901667-2911680</t>
  </si>
  <si>
    <t>cg20919799,cg23548479</t>
  </si>
  <si>
    <t>chr11:2901934-2911982</t>
  </si>
  <si>
    <t>cg05989775,cg08331513</t>
  </si>
  <si>
    <t>chr11:2902670-2912931</t>
  </si>
  <si>
    <t>cg05090695,cg11744767,cg05559445,cg23225147,cg05383783,cg05267118,cg00374747</t>
  </si>
  <si>
    <t>chr11:2903102-2913117</t>
  </si>
  <si>
    <t>cg22022957,cg23904595</t>
  </si>
  <si>
    <t>chr11:2914689-2924809</t>
  </si>
  <si>
    <t>cg14449910,cg26665035,cg22040301,cg05457684</t>
  </si>
  <si>
    <t>chr11:2915189-2925210</t>
  </si>
  <si>
    <t>cg18458509,cg23190089</t>
  </si>
  <si>
    <t>chr11:2915265-2926177</t>
  </si>
  <si>
    <t>cg16587707,cg02462487,cg16129800,cg05752118,cg11785933,cg25427871,cg22315192,cg21019522,cg16346422,cg16873863</t>
  </si>
  <si>
    <t>chr11:2917833-2927846</t>
  </si>
  <si>
    <t>cg10943932,cg02081198</t>
  </si>
  <si>
    <t>chr11:2921337-2931362</t>
  </si>
  <si>
    <t>cg23912877,cg06981073,cg06669405</t>
  </si>
  <si>
    <t>chr11:2925322-2935795</t>
  </si>
  <si>
    <t>cg22858288,cg19497444</t>
  </si>
  <si>
    <t>chr11:2946201-2956301</t>
  </si>
  <si>
    <t>cg07482372,cg15658784,cg01691090,cg24860475,cg04746197</t>
  </si>
  <si>
    <t>chr11:3009269-3019292</t>
  </si>
  <si>
    <t>cg26513837,cg24512005</t>
  </si>
  <si>
    <t>chr11:3068136-3078442</t>
  </si>
  <si>
    <t>cg01104590,cg14935025,cg17004353</t>
  </si>
  <si>
    <t>chr11:3073921-3084040</t>
  </si>
  <si>
    <t>cg25174290,cg08508325</t>
  </si>
  <si>
    <t>chr11:3116400-3126461</t>
  </si>
  <si>
    <t>cg07873128,cg23617121</t>
  </si>
  <si>
    <t>chr11:3168907-3180637</t>
  </si>
  <si>
    <t>cg13200188,cg07992377,cg26073542,cg14183540,cg18591228,cg15964132</t>
  </si>
  <si>
    <t>chr11:3172622-3183323</t>
  </si>
  <si>
    <t>cg06005892,cg25627263,cg03174521,cg18415791,cg10803034,cg20511548</t>
  </si>
  <si>
    <t>chr11:3176446-3187120</t>
  </si>
  <si>
    <t>cg14488317,cg13634736,cg22074576,cg11678461,cg23357130,cg16129132</t>
  </si>
  <si>
    <t>chr11:3181095-3191550</t>
  </si>
  <si>
    <t>cg12970008,cg18327423</t>
  </si>
  <si>
    <t>chr11:3181792-3191824</t>
  </si>
  <si>
    <t>cg08486397,cg20345446,cg07284339</t>
  </si>
  <si>
    <t>chr11:3182511-3192535</t>
  </si>
  <si>
    <t>cg25487804,cg12491594,cg23910098</t>
  </si>
  <si>
    <t>chr11:3182631-3192679</t>
  </si>
  <si>
    <t>cg03617572,cg12348511</t>
  </si>
  <si>
    <t>chr11:3182750-3192761</t>
  </si>
  <si>
    <t>cg08124000,cg03361664</t>
  </si>
  <si>
    <t>chr11:3183566-3194208</t>
  </si>
  <si>
    <t>cg22766888,cg26391219</t>
  </si>
  <si>
    <t>chr11:3185573-3195639</t>
  </si>
  <si>
    <t>cg06514078,cg09908041</t>
  </si>
  <si>
    <t>chr11:3219791-3230077</t>
  </si>
  <si>
    <t>cg08072204,cg04717837,cg03347559,cg11496778</t>
  </si>
  <si>
    <t>chr11:3234218-3244954</t>
  </si>
  <si>
    <t>cg08637119,cg01540165,cg04656692</t>
  </si>
  <si>
    <t>chr11:3235122-3245202</t>
  </si>
  <si>
    <t>cg26462595,cg02681040</t>
  </si>
  <si>
    <t>chr11:3235365-3245400</t>
  </si>
  <si>
    <t>cg01738984,cg24038255</t>
  </si>
  <si>
    <t>chr11:3238069-3248892</t>
  </si>
  <si>
    <t>cg08093323,cg18169940,cg17957235</t>
  </si>
  <si>
    <t>chr11:3248581-3258660</t>
  </si>
  <si>
    <t>cg13016308,cg09148649</t>
  </si>
  <si>
    <t>chr11:3248769-3259066</t>
  </si>
  <si>
    <t>cg22311230,cg05382497,cg02475301,cg16405908,cg16851282,cg23683010</t>
  </si>
  <si>
    <t>chr11:3395387-3405544</t>
  </si>
  <si>
    <t>cg18842717,cg22366698</t>
  </si>
  <si>
    <t>chr11:3642365-3653014</t>
  </si>
  <si>
    <t>cg07243930,cg07420362,cg07383757,cg17128833,cg00476955</t>
  </si>
  <si>
    <t>chr11:3657967-3668199</t>
  </si>
  <si>
    <t>cg06974175,cg01094564</t>
  </si>
  <si>
    <t>chr11:3658644-3668802</t>
  </si>
  <si>
    <t>cg07624600,cg11945839,cg20918128,cg25662535</t>
  </si>
  <si>
    <t>chr11:3660525-3671484</t>
  </si>
  <si>
    <t>cg10312376,cg03245218,cg21407055</t>
  </si>
  <si>
    <t>chr11:3812692-3822821</t>
  </si>
  <si>
    <t>cg17344149,cg09677763,cg24951593</t>
  </si>
  <si>
    <t>chr11:4110507-4120580</t>
  </si>
  <si>
    <t>cg18678763,cg08557956,cg22027985,cg17163839</t>
  </si>
  <si>
    <t>chr11:4410193-4420246</t>
  </si>
  <si>
    <t>cg08577913,cg07244098,cg09983885</t>
  </si>
  <si>
    <t>chr11:4561169-4571854</t>
  </si>
  <si>
    <t>cg11788486,cg03316101</t>
  </si>
  <si>
    <t>chr11:4624034-4634668</t>
  </si>
  <si>
    <t>cg06925387,cg03122735,cg09133563,cg16469099,cg22528685,cg19515317</t>
  </si>
  <si>
    <t>chr11:4624749-4634913</t>
  </si>
  <si>
    <t>cg14171986,cg13191008</t>
  </si>
  <si>
    <t>chr11:4819704-4830233</t>
  </si>
  <si>
    <t>cg24652956,cg01008164</t>
  </si>
  <si>
    <t>chr11:4866411-4876814</t>
  </si>
  <si>
    <t>cg15781504,cg20867746</t>
  </si>
  <si>
    <t>chr11:4922915-4933761</t>
  </si>
  <si>
    <t>cg05046377,cg23520574,cg23295623,cg00467296</t>
  </si>
  <si>
    <t>chr11:4940422-4950893</t>
  </si>
  <si>
    <t>cg05004506,cg22968167,cg13917863</t>
  </si>
  <si>
    <t>chr11:5015172-5025583</t>
  </si>
  <si>
    <t>cg02965895,cg06866232</t>
  </si>
  <si>
    <t>chr11:5137602-5148556</t>
  </si>
  <si>
    <t>cg02211735,cg12593634</t>
  </si>
  <si>
    <t>chr11:5260008-5270216</t>
  </si>
  <si>
    <t>cg05133853,cg20785459,cg01832325</t>
  </si>
  <si>
    <t>chr11:5285746-5296693</t>
  </si>
  <si>
    <t>cg08970694,cg16279158,cg03306956,cg23659307</t>
  </si>
  <si>
    <t>chr11:5341163-5351250</t>
  </si>
  <si>
    <t>cg21057473,cg14269191</t>
  </si>
  <si>
    <t>chr11:5359833-5370378</t>
  </si>
  <si>
    <t>cg19554569,cg20490724,cg07568203</t>
  </si>
  <si>
    <t>chr11:5367503-5377945</t>
  </si>
  <si>
    <t>cg12930930,cg00423453</t>
  </si>
  <si>
    <t>chr11:5437434-5447512</t>
  </si>
  <si>
    <t>cg19186806,cg20686554,cg05975928</t>
  </si>
  <si>
    <t>chr11:5525544-5536284</t>
  </si>
  <si>
    <t>cg01369413,cg15541062,cg13372231,cg24229750</t>
  </si>
  <si>
    <t>chr11:5612367-5622927</t>
  </si>
  <si>
    <t>cg17706456,cg19872996,cg14304349,cg06653507,cg22133704</t>
  </si>
  <si>
    <t>chr11:5640703-5650914</t>
  </si>
  <si>
    <t>cg03306641,cg12088946</t>
  </si>
  <si>
    <t>chr11:5648254-5658406</t>
  </si>
  <si>
    <t>cg23217386,cg17976229,cg22160073</t>
  </si>
  <si>
    <t>chr11:5836482-5846689</t>
  </si>
  <si>
    <t>cg03895540,cg05703009</t>
  </si>
  <si>
    <t>chr11:5954658-5965082</t>
  </si>
  <si>
    <t>cg24799795,cg13902645,cg25319279</t>
  </si>
  <si>
    <t>chr11:6124408-6134549</t>
  </si>
  <si>
    <t>cg25678587,cg10092198</t>
  </si>
  <si>
    <t>chr11:6187419-6197944</t>
  </si>
  <si>
    <t>cg17163363,cg21966764,cg20709280</t>
  </si>
  <si>
    <t>chr11:6220537-6231438</t>
  </si>
  <si>
    <t>cg00286717,cg10611016,cg13162577</t>
  </si>
  <si>
    <t>chr11:6251665-6261788</t>
  </si>
  <si>
    <t>cg19070899,cg24688942</t>
  </si>
  <si>
    <t>chr11:6254093-6264379</t>
  </si>
  <si>
    <t>cg19270623,cg05565708</t>
  </si>
  <si>
    <t>chr11:6256598-6266617</t>
  </si>
  <si>
    <t>cg25541544,cg09969989</t>
  </si>
  <si>
    <t>chr11:6275183-6285584</t>
  </si>
  <si>
    <t>cg26265234,cg13346411,cg26678978,cg05351257</t>
  </si>
  <si>
    <t>chr11:6285951-6297616</t>
  </si>
  <si>
    <t>cg08101193,cg11812625,cg27443416,cg21112490,cg13580265,cg19364351,cg04467334,cg26313599,cg04585209,cg18706028,cg26700447,cg09656511</t>
  </si>
  <si>
    <t>chr11:6335283-6346851</t>
  </si>
  <si>
    <t>cg12229151,cg16776065,cg04333575,cg18959478,cg18392783,cg16459349,cg20938665,cg02273041,cg27132391</t>
  </si>
  <si>
    <t>chr11:6336867-6347511</t>
  </si>
  <si>
    <t>cg15202102,cg26678920,cg05628549,cg10064871,cg12755421,cg12479098,cg16245261,cg27414481</t>
  </si>
  <si>
    <t>chr11:6434806-6444865</t>
  </si>
  <si>
    <t>cg26120958,cg03559682</t>
  </si>
  <si>
    <t>chr11:6435922-6445969</t>
  </si>
  <si>
    <t>cg03410065,cg06805557,cg27190843</t>
  </si>
  <si>
    <t>chr11:6490247-6500253</t>
  </si>
  <si>
    <t>cg07818869,cg02531275</t>
  </si>
  <si>
    <t>chr11:6490452-6500554</t>
  </si>
  <si>
    <t>cg13652887,cg19219366,cg16998353</t>
  </si>
  <si>
    <t>chr11:6584761-6595093</t>
  </si>
  <si>
    <t>cg10383568,cg00566982</t>
  </si>
  <si>
    <t>chr11:6587066-6597746</t>
  </si>
  <si>
    <t>cg11185456,cg24637308,cg01833234,cg10208301</t>
  </si>
  <si>
    <t>chr11:6627529-6638091</t>
  </si>
  <si>
    <t>cg24378250,cg25879836,cg27560292,cg12625990</t>
  </si>
  <si>
    <t>chr11:6672919-6683144</t>
  </si>
  <si>
    <t>cg13390800,cg26241462,cg24126851</t>
  </si>
  <si>
    <t>chr11:6699622-6709628</t>
  </si>
  <si>
    <t>cg02780181,cg16756419</t>
  </si>
  <si>
    <t>chr11:6800701-6810811</t>
  </si>
  <si>
    <t>cg04895001,cg02634507</t>
  </si>
  <si>
    <t>chr11:6892491-6903246</t>
  </si>
  <si>
    <t>cg03898365,cg04456892</t>
  </si>
  <si>
    <t>chr11:6908644-6919390</t>
  </si>
  <si>
    <t>cg00243661,cg21025142</t>
  </si>
  <si>
    <t>chr11:6942447-6952553</t>
  </si>
  <si>
    <t>cg02595681,cg12728517</t>
  </si>
  <si>
    <t>chr11:6942759-6953025</t>
  </si>
  <si>
    <t>cg26870460,cg22096450,cg02416716</t>
  </si>
  <si>
    <t>chr11:7036196-7046600</t>
  </si>
  <si>
    <t>cg05883874,cg12471986,cg08558873,cg21873011,cg22867063,cg08757348,cg00355992,cg22235417</t>
  </si>
  <si>
    <t>chr11:7036685-7046988</t>
  </si>
  <si>
    <t>cg09371047,cg11838299,cg22443982,cg14948785,cg17228942,cg15125684,cg07655598</t>
  </si>
  <si>
    <t>chr11:7047239-7057541</t>
  </si>
  <si>
    <t>cg06200514,cg20883730</t>
  </si>
  <si>
    <t>chr11:7093380-7103473</t>
  </si>
  <si>
    <t>cg09584051,cg18241967</t>
  </si>
  <si>
    <t>chr11:7105074-7115084</t>
  </si>
  <si>
    <t>cg22062068,cg23916104</t>
  </si>
  <si>
    <t>chr11:7267653-7279235</t>
  </si>
  <si>
    <t>cg08913010,cg01806928,cg14243481,cg26945996,cg16437728,cg03226737,cg18560328,cg02269161,cg22723056,cg08185661,cg24678137,cg22910449</t>
  </si>
  <si>
    <t>chr11:7529028-7539330</t>
  </si>
  <si>
    <t>cg23039189,cg00478851</t>
  </si>
  <si>
    <t>chr11:7530887-7540984</t>
  </si>
  <si>
    <t>cg01842720,cg15389338,cg10253640</t>
  </si>
  <si>
    <t>chr11:7592402-7602984</t>
  </si>
  <si>
    <t>cg16472904,cg04363470,cg21606527</t>
  </si>
  <si>
    <t>chr11:7689163-7699189</t>
  </si>
  <si>
    <t>cg05919312,cg07058027</t>
  </si>
  <si>
    <t>chr11:7690165-7700529</t>
  </si>
  <si>
    <t>cg04959815,cg20012915,cg21433768,cg21011139,cg03826976,cg24575083,cg16281276</t>
  </si>
  <si>
    <t>chr11:7723370-7733815</t>
  </si>
  <si>
    <t>cg04793268,cg13563074</t>
  </si>
  <si>
    <t>chr11:7864666-7874873</t>
  </si>
  <si>
    <t>cg13869366,cg05032957</t>
  </si>
  <si>
    <t>chr11:7946216-7956222</t>
  </si>
  <si>
    <t>cg13237740,cg08276752</t>
  </si>
  <si>
    <t>chr11:7980183-7990227</t>
  </si>
  <si>
    <t>cg20311730,cg16560627</t>
  </si>
  <si>
    <t>chr11:8003354-8013449</t>
  </si>
  <si>
    <t>cg14751503,cg26260789,cg10693065</t>
  </si>
  <si>
    <t>chr11:8033043-8043084</t>
  </si>
  <si>
    <t>cg07088882,cg08043020</t>
  </si>
  <si>
    <t>chr11:8035463-8046138</t>
  </si>
  <si>
    <t>cg12207532,cg11111132</t>
  </si>
  <si>
    <t>chr11:8055223-8065333</t>
  </si>
  <si>
    <t>cg17090237,cg05492113</t>
  </si>
  <si>
    <t>chr11:8096793-8107017</t>
  </si>
  <si>
    <t>cg27126225,cg20559189,cg19218505</t>
  </si>
  <si>
    <t>chr11:8097450-8107511</t>
  </si>
  <si>
    <t>cg02629281,cg01084239</t>
  </si>
  <si>
    <t>chr11:8098017-8108102</t>
  </si>
  <si>
    <t>cg09498146,cg10383019</t>
  </si>
  <si>
    <t>chr11:8185227-8195449</t>
  </si>
  <si>
    <t>cg13788027,cg03707776</t>
  </si>
  <si>
    <t>chr11:8185565-8195660</t>
  </si>
  <si>
    <t>cg08383315,cg25778535,cg25098208</t>
  </si>
  <si>
    <t>chr11:8185822-8195838</t>
  </si>
  <si>
    <t>cg15524336,cg01560972</t>
  </si>
  <si>
    <t>chr11:8223022-8233509</t>
  </si>
  <si>
    <t>cg13608733,cg16311302,cg07220293</t>
  </si>
  <si>
    <t>chr11:8285308-8295322</t>
  </si>
  <si>
    <t>cg20555682,cg21204804</t>
  </si>
  <si>
    <t>chr11:8285476-8295940</t>
  </si>
  <si>
    <t>chr11:8356190-8366531</t>
  </si>
  <si>
    <t>cg01677628,cg27431761,cg07138994</t>
  </si>
  <si>
    <t>chr11:8373791-8383828</t>
  </si>
  <si>
    <t>cg04027043,cg15788537</t>
  </si>
  <si>
    <t>chr11:8380712-8390768</t>
  </si>
  <si>
    <t>cg12165551,cg08356637</t>
  </si>
  <si>
    <t>chr11:8610579-8620695</t>
  </si>
  <si>
    <t>cg12675870,cg20771178,cg00450824,cg00393798</t>
  </si>
  <si>
    <t>chr11:8610737-8620759</t>
  </si>
  <si>
    <t>cg03405315,cg15247111,cg17679104</t>
  </si>
  <si>
    <t>chr11:8611102-8621173</t>
  </si>
  <si>
    <t>cg23764900,cg00961418</t>
  </si>
  <si>
    <t>chr11:8700620-8711793</t>
  </si>
  <si>
    <t>cg22841667,cg03158561,cg17333783</t>
  </si>
  <si>
    <t>chr11:8746837-8756950</t>
  </si>
  <si>
    <t>cg10575441,cg22620356</t>
  </si>
  <si>
    <t>chr11:8827203-8837284</t>
  </si>
  <si>
    <t>cg26942121,cg23939875,cg17046776</t>
  </si>
  <si>
    <t>chr11:8827817-8838096</t>
  </si>
  <si>
    <t>cg17638841,cg13736131,cg12865939,cg17213154,cg00249584,cg22989033</t>
  </si>
  <si>
    <t>chr11:8926473-8936709</t>
  </si>
  <si>
    <t>cg09997546,cg21881798</t>
  </si>
  <si>
    <t>chr11:8949570-8959577</t>
  </si>
  <si>
    <t>cg08568550,cg12906748</t>
  </si>
  <si>
    <t>chr11:8949598-8959607</t>
  </si>
  <si>
    <t>cg03067403,cg02382426</t>
  </si>
  <si>
    <t>chr11:9020730-9030768</t>
  </si>
  <si>
    <t>cg03963327,cg23091758</t>
  </si>
  <si>
    <t>chr11:9021055-9031821</t>
  </si>
  <si>
    <t>cg12782992,cg02780919,cg02835874</t>
  </si>
  <si>
    <t>chr11:9107214-9117472</t>
  </si>
  <si>
    <t>cg24733126,cg01081263</t>
  </si>
  <si>
    <t>chr11:9108370-9118459</t>
  </si>
  <si>
    <t>cg02783889,cg10376408,cg19237879</t>
  </si>
  <si>
    <t>chr11:9380645-9390839</t>
  </si>
  <si>
    <t>cg19695805,cg14296990</t>
  </si>
  <si>
    <t>chr11:9400796-9410807</t>
  </si>
  <si>
    <t>cg19162862,cg03268737</t>
  </si>
  <si>
    <t>chr11:9681514-9691533</t>
  </si>
  <si>
    <t>cg26645401,cg23243066</t>
  </si>
  <si>
    <t>chr11:10310759-10320762</t>
  </si>
  <si>
    <t>cg04313601,cg26975351</t>
  </si>
  <si>
    <t>chr11:10311461-10321556</t>
  </si>
  <si>
    <t>cg00290974,cg25513433</t>
  </si>
  <si>
    <t>chr11:10318902-10329127</t>
  </si>
  <si>
    <t>chr11:10321329-10331343</t>
  </si>
  <si>
    <t>cg03548673,cg20741987</t>
  </si>
  <si>
    <t>chr11:10466149-10476372</t>
  </si>
  <si>
    <t>cg08035082,cg24435741</t>
  </si>
  <si>
    <t>chr11:10467840-10478039</t>
  </si>
  <si>
    <t>cg24921089,cg02082273</t>
  </si>
  <si>
    <t>chr11:10471242-10481977</t>
  </si>
  <si>
    <t>cg12069276,cg07268332,cg19132462,cg18010131,cg07329251,cg26489413</t>
  </si>
  <si>
    <t>chr11:10557837-10567852</t>
  </si>
  <si>
    <t>cg01494614,cg00542402</t>
  </si>
  <si>
    <t>chr11:10585159-10595283</t>
  </si>
  <si>
    <t>cg12407978,cg03908676</t>
  </si>
  <si>
    <t>chr11:10710175-10720222</t>
  </si>
  <si>
    <t>cg19567594,cg11077681,cg04968127,cg15283950,cg16014606</t>
  </si>
  <si>
    <t>chr11:10710360-10720446</t>
  </si>
  <si>
    <t>cg24541550,cg06885583</t>
  </si>
  <si>
    <t>chr11:10710715-10721165</t>
  </si>
  <si>
    <t>cg02871021,cg11828741,cg06595154</t>
  </si>
  <si>
    <t>chr11:10745890-10755974</t>
  </si>
  <si>
    <t>cg13924715,cg17610169</t>
  </si>
  <si>
    <t>chr11:11371244-11381361</t>
  </si>
  <si>
    <t>cg23310143,cg07745905</t>
  </si>
  <si>
    <t>chr11:11637011-11647361</t>
  </si>
  <si>
    <t>cg05197062,cg17074339,cg01079098</t>
  </si>
  <si>
    <t>chr11:11857611-11867880</t>
  </si>
  <si>
    <t>cg01298758,cg08496387,cg12492653,cg02501827</t>
  </si>
  <si>
    <t>chr11:11859017-11869086</t>
  </si>
  <si>
    <t>cg16402894,cg22798821</t>
  </si>
  <si>
    <t>chr11:12024738-12035089</t>
  </si>
  <si>
    <t>cg20950301,cg13024368</t>
  </si>
  <si>
    <t>chr11:12025643-12035649</t>
  </si>
  <si>
    <t>cg13216057,cg18768414</t>
  </si>
  <si>
    <t>chr11:12026097-12036100</t>
  </si>
  <si>
    <t>cg05106294,cg01286655</t>
  </si>
  <si>
    <t>chr11:12026266-12036509</t>
  </si>
  <si>
    <t>cg04986504,cg21620540,cg25787984</t>
  </si>
  <si>
    <t>chr11:12126739-12136815</t>
  </si>
  <si>
    <t>cg22967016,cg16946439</t>
  </si>
  <si>
    <t>chr11:12301515-12312497</t>
  </si>
  <si>
    <t>cg07702424,cg27135113,cg01407861</t>
  </si>
  <si>
    <t>chr11:12393874-12403884</t>
  </si>
  <si>
    <t>cg25246431,cg13816999</t>
  </si>
  <si>
    <t>chr11:12393975-12404974</t>
  </si>
  <si>
    <t>cg01816304,cg02300377,cg15042747,cg26320696,cg18778433,cg12535280,cg01677601,cg06554535</t>
  </si>
  <si>
    <t>chr11:12690497-12700500</t>
  </si>
  <si>
    <t>cg02030697,cg19496491</t>
  </si>
  <si>
    <t>chr11:12879884-12890132</t>
  </si>
  <si>
    <t>cg12399536,cg14665901</t>
  </si>
  <si>
    <t>chr11:13025512-13035644</t>
  </si>
  <si>
    <t>cg20918243,cg09596429,cg05817758,cg08876434,cg25344734</t>
  </si>
  <si>
    <t>chr11:13025873-13035877</t>
  </si>
  <si>
    <t>cg05095158,cg22740547</t>
  </si>
  <si>
    <t>chr11:13026803-13037405</t>
  </si>
  <si>
    <t>cg07600636,cg00326127</t>
  </si>
  <si>
    <t>chr11:13978009-13989597</t>
  </si>
  <si>
    <t>cg23722437,cg23284931,cg12085698,cg25486824,cg11028624,cg22805485,cg24258347,cg10153349,cg09191626,cg12581592,cg02994974,cg00609834</t>
  </si>
  <si>
    <t>chr11:13981162-13991349</t>
  </si>
  <si>
    <t>cg04547675,cg00816515</t>
  </si>
  <si>
    <t>chr11:14275333-14286054</t>
  </si>
  <si>
    <t>cg06199346,cg23387056,cg22961513,cg02886208,cg02251663</t>
  </si>
  <si>
    <t>chr11:14659598-14669690</t>
  </si>
  <si>
    <t>chr11:14659991-14670055</t>
  </si>
  <si>
    <t>cg03439703,cg21901307,cg25606978</t>
  </si>
  <si>
    <t>chr11:14922456-14932550</t>
  </si>
  <si>
    <t>cg25251204,cg00085434,cg16394018</t>
  </si>
  <si>
    <t>chr11:14988378-14999756</t>
  </si>
  <si>
    <t>cg09188980,cg25783352,cg14348532,cg06295856,cg09068492,cg22183706,cg27413462,cg17072805,cg25943588,cg02077276,cg26833169,cg01995938,cg14106660,cg12904004,cg22085702,cg13491234,cg11488893,cg07238401,cg05061471,cg24442913,cg06796866,cg11596897</t>
  </si>
  <si>
    <t>chr11:14989847-14999894</t>
  </si>
  <si>
    <t>cg05397812,cg05093325,cg08176386</t>
  </si>
  <si>
    <t>chr11:14989983-15000130</t>
  </si>
  <si>
    <t>cg10467022,cg18470144,cg26393713</t>
  </si>
  <si>
    <t>chr11:14990231-15000234</t>
  </si>
  <si>
    <t>cg11697588,cg16245265</t>
  </si>
  <si>
    <t>chr11:14990322-15000537</t>
  </si>
  <si>
    <t>cg08929188,cg15391359</t>
  </si>
  <si>
    <t>chr11:14991911-15001957</t>
  </si>
  <si>
    <t>cg18374299,cg12275868</t>
  </si>
  <si>
    <t>chr11:15088613-15098770</t>
  </si>
  <si>
    <t>cg26427818,cg05514418,cg06839970</t>
  </si>
  <si>
    <t>chr11:15090017-15100586</t>
  </si>
  <si>
    <t>cg01616682,cg26608883,cg02907374,cg08896945,cg19768241,cg23558842,cg19199711,cg09929831</t>
  </si>
  <si>
    <t>chr11:15093931-15104931</t>
  </si>
  <si>
    <t>cg14664316,cg14023329</t>
  </si>
  <si>
    <t>chr11:15128828-15139023</t>
  </si>
  <si>
    <t>cg01223673,cg06399933</t>
  </si>
  <si>
    <t>chr11:15131150-15141506</t>
  </si>
  <si>
    <t>cg12828075,cg22792646,cg23930945,cg23463269,cg02434443,cg13997645,cg12170314</t>
  </si>
  <si>
    <t>chr11:15666597-15676691</t>
  </si>
  <si>
    <t>cg07701443,cg03910282</t>
  </si>
  <si>
    <t>chr11:15667200-15677857</t>
  </si>
  <si>
    <t>cg20779966,cg06680511,cg27638217,cg05190790</t>
  </si>
  <si>
    <t>chr11:15957841-15968168</t>
  </si>
  <si>
    <t>cg20677570,cg07805777,cg03662997,cg05565400,cg20446948</t>
  </si>
  <si>
    <t>chr11:16419673-16429709</t>
  </si>
  <si>
    <t>cg17284609,cg05607053</t>
  </si>
  <si>
    <t>chr11:16620289-16630752</t>
  </si>
  <si>
    <t>chr11:16623640-16633945</t>
  </si>
  <si>
    <t>cg21171314,cg07263475,cg13016524</t>
  </si>
  <si>
    <t>chr11:16626866-16638071</t>
  </si>
  <si>
    <t>cg22251148,cg15111638,cg01236063,cg25336874,cg20216139,cg07345999,cg18698884,cg08245317</t>
  </si>
  <si>
    <t>chr11:16756290-16766293</t>
  </si>
  <si>
    <t>cg05512310,cg20474675</t>
  </si>
  <si>
    <t>chr11:16756506-16766534</t>
  </si>
  <si>
    <t>cg01047635,cg05405872</t>
  </si>
  <si>
    <t>chr11:16843251-16853925</t>
  </si>
  <si>
    <t>cg06506768,cg14338590</t>
  </si>
  <si>
    <t>chr11:17029484-17039845</t>
  </si>
  <si>
    <t>cg03198203,cg02946294</t>
  </si>
  <si>
    <t>chr11:17031581-17041645</t>
  </si>
  <si>
    <t>cg14707162,cg01977079</t>
  </si>
  <si>
    <t>chr11:17368103-17378125</t>
  </si>
  <si>
    <t>cg16820186,cg04110283,cg06142946</t>
  </si>
  <si>
    <t>chr11:17493514-17503620</t>
  </si>
  <si>
    <t>cg03790908,cg22240472,cg03181582,cg18097532,cg17381377,cg00289429</t>
  </si>
  <si>
    <t>chr11:17550063-17560194</t>
  </si>
  <si>
    <t>cg08469419,cg27062927,cg26561358</t>
  </si>
  <si>
    <t>chr11:17560769-17570886</t>
  </si>
  <si>
    <t>cg22043588,cg07625131,cg11762839</t>
  </si>
  <si>
    <t>chr11:17561017-17571164</t>
  </si>
  <si>
    <t>cg25130993,cg14425863,cg21289015,cg07449450,cg07241909</t>
  </si>
  <si>
    <t>chr11:17594691-17604716</t>
  </si>
  <si>
    <t>cg13705216,cg06064725</t>
  </si>
  <si>
    <t>chr11:17712588-17722630</t>
  </si>
  <si>
    <t>cg05183931,cg05360577</t>
  </si>
  <si>
    <t>chr11:17735430-17746071</t>
  </si>
  <si>
    <t>cg24322623,cg26410450,cg07271264,cg22653976</t>
  </si>
  <si>
    <t>chr11:17736243-17746926</t>
  </si>
  <si>
    <t>cg16519321,cg18555440,cg06425919</t>
  </si>
  <si>
    <t>chr11:17737741-17747760</t>
  </si>
  <si>
    <t>cg02728629,cg22040469</t>
  </si>
  <si>
    <t>chr11:17738080-17748668</t>
  </si>
  <si>
    <t>cg05694840,cg17862113,cg22344611,cg23897913</t>
  </si>
  <si>
    <t>chr11:17751435-17761987</t>
  </si>
  <si>
    <t>cg00012397,cg16404865</t>
  </si>
  <si>
    <t>chr11:17752342-17762416</t>
  </si>
  <si>
    <t>cg19947104,cg00413617</t>
  </si>
  <si>
    <t>chr11:17798160-17808390</t>
  </si>
  <si>
    <t>cg12010750,cg22872549,cg08129093</t>
  </si>
  <si>
    <t>chr11:18057735-18068023</t>
  </si>
  <si>
    <t>cg13857519,cg08400935</t>
  </si>
  <si>
    <t>chr11:18062256-18072928</t>
  </si>
  <si>
    <t>cg00428568,cg11284797,cg21051972</t>
  </si>
  <si>
    <t>chr11:18225625-18235962</t>
  </si>
  <si>
    <t>cg09511963,cg12302402,cg05756029,cg15887459,cg05640342</t>
  </si>
  <si>
    <t>chr11:18410641-18420743</t>
  </si>
  <si>
    <t>cg19631472,cg15700009,cg02232751</t>
  </si>
  <si>
    <t>chr11:18428500-18439016</t>
  </si>
  <si>
    <t>cg07093428,cg19767548,cg14332815,cg11821245,cg14259717,cg08418111,cg05740244</t>
  </si>
  <si>
    <t>chr11:18472153-18482681</t>
  </si>
  <si>
    <t>cg26740318,cg05655707,cg14813083,cg06888460,cg18888461,cg15463284,cg07915343</t>
  </si>
  <si>
    <t>chr11:18605557-18616550</t>
  </si>
  <si>
    <t>cg15846482,cg25976340</t>
  </si>
  <si>
    <t>chr11:18714942-18725027</t>
  </si>
  <si>
    <t>cg27153059,cg01444541</t>
  </si>
  <si>
    <t>chr11:18722321-18733599</t>
  </si>
  <si>
    <t>cg24419198,cg02743650,cg24480695,cg12670477,cg07173547,cg16007541</t>
  </si>
  <si>
    <t>chr11:18742783-18753168</t>
  </si>
  <si>
    <t>cg10069323,cg01522437</t>
  </si>
  <si>
    <t>chr11:18749784-18759797</t>
  </si>
  <si>
    <t>cg19141411,cg18908568</t>
  </si>
  <si>
    <t>chr11:18808484-18819079</t>
  </si>
  <si>
    <t>cg18678353,cg16426537,cg17250701,cg07217924</t>
  </si>
  <si>
    <t>chr11:19133045-19143244</t>
  </si>
  <si>
    <t>cg00161556,cg14409029</t>
  </si>
  <si>
    <t>chr11:19218635-19229118</t>
  </si>
  <si>
    <t>cg19216731,cg20367077</t>
  </si>
  <si>
    <t>chr11:19258864-19269435</t>
  </si>
  <si>
    <t>cg11095319,cg02023167,cg22239727</t>
  </si>
  <si>
    <t>chr11:19363221-19373278</t>
  </si>
  <si>
    <t>cg01798033,cg22855325</t>
  </si>
  <si>
    <t>chr11:19728709-19738795</t>
  </si>
  <si>
    <t>cg06631462,cg16617628</t>
  </si>
  <si>
    <t>chr11:19729864-19739933</t>
  </si>
  <si>
    <t>cg11279425,cg23614979</t>
  </si>
  <si>
    <t>chr11:19730068-19740277</t>
  </si>
  <si>
    <t>cg03919694,cg14270348</t>
  </si>
  <si>
    <t>chr11:19730798-19742238</t>
  </si>
  <si>
    <t>cg20167126,cg20129082,cg09723979,cg24565274,cg07189401,cg05812089,cg23501051,cg18052274,cg03611487</t>
  </si>
  <si>
    <t>chr11:19740293-19750485</t>
  </si>
  <si>
    <t>cg03220447,cg04039799</t>
  </si>
  <si>
    <t>chr11:19794429-19804634</t>
  </si>
  <si>
    <t>cg06218688,cg13728131</t>
  </si>
  <si>
    <t>chr11:20172746-20183041</t>
  </si>
  <si>
    <t>cg17526229,cg04290346,cg09767822</t>
  </si>
  <si>
    <t>chr11:20173627-20183678</t>
  </si>
  <si>
    <t>cg14515571,cg21146503</t>
  </si>
  <si>
    <t>chr11:20175437-20185701</t>
  </si>
  <si>
    <t>cg24074033,cg13696942,cg21678461</t>
  </si>
  <si>
    <t>chr11:20176456-20187123</t>
  </si>
  <si>
    <t>cg08525845,cg13445796,cg18292664,cg06989930,cg03983645,cg02878244,cg11831238,cg16938805,cg10614045</t>
  </si>
  <si>
    <t>chr11:20177575-20187645</t>
  </si>
  <si>
    <t>cg24592027,cg03299487</t>
  </si>
  <si>
    <t>chr11:20178057-20188268</t>
  </si>
  <si>
    <t>cg19375210,cg15985775</t>
  </si>
  <si>
    <t>chr11:20179162-20190078</t>
  </si>
  <si>
    <t>cg14934413,cg21635854,cg16526416,cg23632985,cg07178006,cg09648702,cg26142412</t>
  </si>
  <si>
    <t>chr11:20225313-20235331</t>
  </si>
  <si>
    <t>cg24427895,cg18261246</t>
  </si>
  <si>
    <t>chr11:20380280-20390390</t>
  </si>
  <si>
    <t>cg25533556,cg18746451,cg19974445,cg06045408</t>
  </si>
  <si>
    <t>chr11:20380756-20391023</t>
  </si>
  <si>
    <t>cg02900213,cg01397325</t>
  </si>
  <si>
    <t>chr11:20404255-20414307</t>
  </si>
  <si>
    <t>cg13982511,cg23071995</t>
  </si>
  <si>
    <t>chr11:20612974-20623251</t>
  </si>
  <si>
    <t>cg16884902,cg19355929,cg27142536,cg02027945,cg01642521</t>
  </si>
  <si>
    <t>chr11:20614012-20624159</t>
  </si>
  <si>
    <t>cg17131044,cg10615842</t>
  </si>
  <si>
    <t>chr11:20615824-20625855</t>
  </si>
  <si>
    <t>cg08530317,cg04642741,cg06804921</t>
  </si>
  <si>
    <t>chr11:20615914-20625921</t>
  </si>
  <si>
    <t>cg16635352,cg20551181</t>
  </si>
  <si>
    <t>chr11:20616474-20626496</t>
  </si>
  <si>
    <t>cg13661968,cg18954388</t>
  </si>
  <si>
    <t>chr11:20617721-20628260</t>
  </si>
  <si>
    <t>cg04032066,cg10841552,cg17424999,cg21591624,cg00007644</t>
  </si>
  <si>
    <t>chr11:20620714-20632782</t>
  </si>
  <si>
    <t>cg15083015,cg04968806,cg21957058,cg09357935,cg15828364,cg23745839,cg18042724,cg14524936,cg19172170</t>
  </si>
  <si>
    <t>chr11:20626761-20636899</t>
  </si>
  <si>
    <t>cg09136245,cg05572763</t>
  </si>
  <si>
    <t>chr11:20685930-20696181</t>
  </si>
  <si>
    <t>cg12071328,cg10824063,cg17371081,cg23861668,cg14689623,cg20113732</t>
  </si>
  <si>
    <t>chr11:22209726-22220408</t>
  </si>
  <si>
    <t>cg20115218,cg19639184,cg27343150,cg18275831</t>
  </si>
  <si>
    <t>chr11:22354480-22364487</t>
  </si>
  <si>
    <t>cg16644457,cg09530407</t>
  </si>
  <si>
    <t>chr11:22357708-22368371</t>
  </si>
  <si>
    <t>cg21518089,cg04583232,cg24454829,cg17298751</t>
  </si>
  <si>
    <t>chr11:22449152-22459662</t>
  </si>
  <si>
    <t>cg12426748,cg02123280,cg23181580,cg14351904,cg23954968,cg08346820</t>
  </si>
  <si>
    <t>chr11:22682589-22692661</t>
  </si>
  <si>
    <t>cg02026246,cg15585294,cg12575928</t>
  </si>
  <si>
    <t>chr11:22683105-22693140</t>
  </si>
  <si>
    <t>cg07048951,cg18722881</t>
  </si>
  <si>
    <t>chr11:22845866-22856322</t>
  </si>
  <si>
    <t>cg01948390,cg24212855,cg03988778,cg17953636</t>
  </si>
  <si>
    <t>chr11:24513225-24523738</t>
  </si>
  <si>
    <t>cg13376598,cg10345326,cg08068240,cg13922669,cg26242583,cg13083436,cg06931933</t>
  </si>
  <si>
    <t>chr11:26348605-26358812</t>
  </si>
  <si>
    <t>cg01832892,cg22216413,cg01187505,cg23062112,cg26000663,cg11113723,cg18246964</t>
  </si>
  <si>
    <t>chr11:27010519-27020992</t>
  </si>
  <si>
    <t>cg10418755,cg02565993,cg07042914,cg07777008,cg15621260,cg04622802,cg01649773</t>
  </si>
  <si>
    <t>chr11:27056899-27067417</t>
  </si>
  <si>
    <t>cg12805865,cg20910746</t>
  </si>
  <si>
    <t>chr11:27489710-27499793</t>
  </si>
  <si>
    <t>cg06731443,cg14346046</t>
  </si>
  <si>
    <t>chr11:27523142-27533588</t>
  </si>
  <si>
    <t>cg11237734,cg24924243,cg13629345,cg15486645,cg05795005,cg02947993,cg22973087</t>
  </si>
  <si>
    <t>chr11:27716270-27726281</t>
  </si>
  <si>
    <t>cg15313332,cg26057780,cg10558494</t>
  </si>
  <si>
    <t>chr11:27717037-27727061</t>
  </si>
  <si>
    <t>cg23947039,cg23619332</t>
  </si>
  <si>
    <t>chr11:27717620-27727639</t>
  </si>
  <si>
    <t>cg15710245,cg08362738,cg25328597</t>
  </si>
  <si>
    <t>chr11:27735161-27747061</t>
  </si>
  <si>
    <t>cg21010859,cg04481212,cg13974632,cg05733135,cg22043168,cg24650785,cg26949694</t>
  </si>
  <si>
    <t>chr11:27737219-27747370</t>
  </si>
  <si>
    <t>cg06816235,cg01225698,cg12448003,cg06684850</t>
  </si>
  <si>
    <t>chr11:27738258-27748477</t>
  </si>
  <si>
    <t>cg27351358,cg02527472,cg01642653</t>
  </si>
  <si>
    <t>chr11:27738580-27748620</t>
  </si>
  <si>
    <t>cg16257091,cg03167496</t>
  </si>
  <si>
    <t>chr11:27738664-27749491</t>
  </si>
  <si>
    <t>cg25457956,cg15462887,cg11718030,cg06046431</t>
  </si>
  <si>
    <t>chr11:27739675-27749760</t>
  </si>
  <si>
    <t>cg01583131,cg24249411</t>
  </si>
  <si>
    <t>chr11:28124653-28134677</t>
  </si>
  <si>
    <t>cg10470873,cg16497921</t>
  </si>
  <si>
    <t>chr11:28124733-28134795</t>
  </si>
  <si>
    <t>cg08967200,cg14744160,cg23490773</t>
  </si>
  <si>
    <t>chr11:28124805-28134853</t>
  </si>
  <si>
    <t>cg27309677,cg21046078</t>
  </si>
  <si>
    <t>chr11:28126864-28136867</t>
  </si>
  <si>
    <t>cg05739036,cg09413313</t>
  </si>
  <si>
    <t>chr11:30029396-30039453</t>
  </si>
  <si>
    <t>cg02608452,cg04063166</t>
  </si>
  <si>
    <t>chr11:30032833-30042876</t>
  </si>
  <si>
    <t>cg12164612,cg22639011</t>
  </si>
  <si>
    <t>chr11:30033310-30044114</t>
  </si>
  <si>
    <t>cg15183083,cg10387551,cg17714025,cg15044957,cg08490115,cg15310492,cg05756220,cg22685409,cg03506489,cg13161658,cg14161359,cg11735997</t>
  </si>
  <si>
    <t>chr11:30246197-30256557</t>
  </si>
  <si>
    <t>cg15159060,cg27420123,cg17685019</t>
  </si>
  <si>
    <t>chr11:30339200-30349400</t>
  </si>
  <si>
    <t>cg06241208,cg25418670,cg09906309</t>
  </si>
  <si>
    <t>chr11:30600787-30610798</t>
  </si>
  <si>
    <t>cg13342435,cg25339073</t>
  </si>
  <si>
    <t>chr11:30602068-30612963</t>
  </si>
  <si>
    <t>cg11855526,cg06547386,cg05204798,cg05486213,cg22891988,cg25385529</t>
  </si>
  <si>
    <t>chr11:30603165-30613199</t>
  </si>
  <si>
    <t>cg13761440,cg17518931</t>
  </si>
  <si>
    <t>chr11:30942328-30952687</t>
  </si>
  <si>
    <t>cg21645437,cg20156353</t>
  </si>
  <si>
    <t>chr11:31123660-31133821</t>
  </si>
  <si>
    <t>cg06552810,cg26647111,cg14844989</t>
  </si>
  <si>
    <t>chr11:31386497-31396569</t>
  </si>
  <si>
    <t>cg13669089,cg02731540</t>
  </si>
  <si>
    <t>chr11:31812810-31823475</t>
  </si>
  <si>
    <t>cg25764105,cg07478918,cg14800351,cg21582373</t>
  </si>
  <si>
    <t>chr11:31814148-31824220</t>
  </si>
  <si>
    <t>cg04521333,cg03854796,cg16180353</t>
  </si>
  <si>
    <t>chr11:31815658-31826065</t>
  </si>
  <si>
    <t>cg22740492,cg03905867</t>
  </si>
  <si>
    <t>chr11:31816298-31826314</t>
  </si>
  <si>
    <t>cg23125492,cg26019112</t>
  </si>
  <si>
    <t>chr11:31816452-31826765</t>
  </si>
  <si>
    <t>cg13023210,cg04598774,cg22392038</t>
  </si>
  <si>
    <t>chr11:31820756-31830834</t>
  </si>
  <si>
    <t>cg11827910,cg20014398,cg11128216</t>
  </si>
  <si>
    <t>chr11:31821574-31832085</t>
  </si>
  <si>
    <t>cg09537620,cg18372607</t>
  </si>
  <si>
    <t>chr11:31825524-31836138</t>
  </si>
  <si>
    <t>cg26932432,cg23484599</t>
  </si>
  <si>
    <t>chr11:31827353-31837368</t>
  </si>
  <si>
    <t>cg05840031,cg11973244</t>
  </si>
  <si>
    <t>chr11:31828013-31838017</t>
  </si>
  <si>
    <t>cg22272457,cg14002345</t>
  </si>
  <si>
    <t>chr11:31828264-31839345</t>
  </si>
  <si>
    <t>cg25242557,cg11482099,cg01665555,cg02468250</t>
  </si>
  <si>
    <t>chr11:31832960-31842966</t>
  </si>
  <si>
    <t>cg18400845,cg13694576</t>
  </si>
  <si>
    <t>chr11:31834314-31844464</t>
  </si>
  <si>
    <t>cg14037837,cg27597956</t>
  </si>
  <si>
    <t>chr11:31834549-31844948</t>
  </si>
  <si>
    <t>cg26315277,cg05091519,cg01867395,cg13570972,cg09656389,cg09041678</t>
  </si>
  <si>
    <t>chr11:31835862-31846981</t>
  </si>
  <si>
    <t>cg17280740,cg11990419,cg20512711,cg07329360,cg21971285,cg11930477</t>
  </si>
  <si>
    <t>chr11:31840529-31851415</t>
  </si>
  <si>
    <t>cg20467957,cg03405909,cg03692563</t>
  </si>
  <si>
    <t>chr11:31841622-31851850</t>
  </si>
  <si>
    <t>cg10344369,cg24935332,cg08364561,cg07441518</t>
  </si>
  <si>
    <t>chr11:31842173-31852881</t>
  </si>
  <si>
    <t>cg17310258,cg16134191,cg25751787</t>
  </si>
  <si>
    <t>chr11:31843488-31853555</t>
  </si>
  <si>
    <t>cg13502741,cg11667086</t>
  </si>
  <si>
    <t>chr11:32003841-32014164</t>
  </si>
  <si>
    <t>cg06701529,cg20019985,cg03730428,cg26595278</t>
  </si>
  <si>
    <t>chr11:32105187-32115324</t>
  </si>
  <si>
    <t>cg20529923,cg13562284</t>
  </si>
  <si>
    <t>chr11:32107091-32117370</t>
  </si>
  <si>
    <t>cg21160842,cg12311132,cg13454258,cg08512078</t>
  </si>
  <si>
    <t>chr11:32107632-32117635</t>
  </si>
  <si>
    <t>cg03576787,cg04677061</t>
  </si>
  <si>
    <t>chr11:32188669-32198777</t>
  </si>
  <si>
    <t>cg13087259,cg25557175</t>
  </si>
  <si>
    <t>chr11:32349742-32360023</t>
  </si>
  <si>
    <t>cg06619621,cg08214423,cg19908556</t>
  </si>
  <si>
    <t>chr11:32350324-32360510</t>
  </si>
  <si>
    <t>cg25497399,cg07934552,cg06489367</t>
  </si>
  <si>
    <t>chr11:32416635-32426846</t>
  </si>
  <si>
    <t>cg24325551,cg10244666,cg08575722</t>
  </si>
  <si>
    <t>chr11:32442944-32453294</t>
  </si>
  <si>
    <t>cg09695430,cg20204986,cg13638420</t>
  </si>
  <si>
    <t>chr11:32444254-32457840</t>
  </si>
  <si>
    <t>cg13301003,cg04096767,cg12006284,cg12982322,cg16501028,cg04456238,cg13540960,cg05222924,cg06516124,cg25782229,cg20989480,cg08787968,cg12781568,cg01693350,cg15446391,cg19211915,cg09234616,cg13641903,cg22533573,cg15315385</t>
  </si>
  <si>
    <t>chr11:32449216-32459841</t>
  </si>
  <si>
    <t>cg27409910,cg16463460,cg07716052,cg21769619,cg17486860</t>
  </si>
  <si>
    <t>chr11:32450642-32461760</t>
  </si>
  <si>
    <t>cg09257824,cg16092786,cg25563456,cg21548155,cg15107670</t>
  </si>
  <si>
    <t>chr11:32451910-32461913</t>
  </si>
  <si>
    <t>cg14657517,cg19074340</t>
  </si>
  <si>
    <t>chr11:32452127-32462163</t>
  </si>
  <si>
    <t>cg07193766,cg01952234,cg19570244,cg19126300</t>
  </si>
  <si>
    <t>chr11:32455587-32465800</t>
  </si>
  <si>
    <t>cg27259320,cg12766736,cg27234067</t>
  </si>
  <si>
    <t>chr11:32600728-32610794</t>
  </si>
  <si>
    <t>cg18788872,cg24725560</t>
  </si>
  <si>
    <t>chr11:32909818-32920132</t>
  </si>
  <si>
    <t>cg21800906,cg05662684</t>
  </si>
  <si>
    <t>chr11:32910903-32921121</t>
  </si>
  <si>
    <t>cg06599914,cg19238415</t>
  </si>
  <si>
    <t>chr11:33032916-33043314</t>
  </si>
  <si>
    <t>cg10937302,cg26268276</t>
  </si>
  <si>
    <t>chr11:33056845-33066908</t>
  </si>
  <si>
    <t>cg14604336,cg18495563</t>
  </si>
  <si>
    <t>chr11:33303269-33313346</t>
  </si>
  <si>
    <t>cg05501357,cg25600606</t>
  </si>
  <si>
    <t>chr11:33391859-33402154</t>
  </si>
  <si>
    <t>cg15365218,cg20899584,cg18479173</t>
  </si>
  <si>
    <t>chr11:33557503-33568378</t>
  </si>
  <si>
    <t>cg04036920,cg14472551,cg08939373,cg03479289</t>
  </si>
  <si>
    <t>chr11:33675273-33685428</t>
  </si>
  <si>
    <t>cg09901532,cg13077050,cg13075444</t>
  </si>
  <si>
    <t>chr11:33714644-33724717</t>
  </si>
  <si>
    <t>cg19477674,cg24521811</t>
  </si>
  <si>
    <t>chr11:33716714-33726904</t>
  </si>
  <si>
    <t>cg21697812,cg09230905</t>
  </si>
  <si>
    <t>chr11:33739567-33749978</t>
  </si>
  <si>
    <t>cg08608126,cg04188351,cg07440264</t>
  </si>
  <si>
    <t>chr11:33753214-33763530</t>
  </si>
  <si>
    <t>cg19776272,cg24871046,cg24453664,cg16568681,cg02224369</t>
  </si>
  <si>
    <t>chr11:33791038-33801107</t>
  </si>
  <si>
    <t>cg24104128,cg27345286</t>
  </si>
  <si>
    <t>chr11:33845394-33855453</t>
  </si>
  <si>
    <t>cg04695077,cg10339481</t>
  </si>
  <si>
    <t>chr11:33845764-33856074</t>
  </si>
  <si>
    <t>cg14762024,cg14789039,cg01925699</t>
  </si>
  <si>
    <t>chr11:33885660-33895925</t>
  </si>
  <si>
    <t>cg08134417,cg00894289,cg01625368</t>
  </si>
  <si>
    <t>chr11:33886799-33896925</t>
  </si>
  <si>
    <t>cg17959448,cg05527996</t>
  </si>
  <si>
    <t>chr11:33887236-33897247</t>
  </si>
  <si>
    <t>cg09089242,cg06148118</t>
  </si>
  <si>
    <t>chr11:33908187-33919647</t>
  </si>
  <si>
    <t>cg15356966,cg12004276,cg09358725,cg09554856</t>
  </si>
  <si>
    <t>chr11:34190914-34201159</t>
  </si>
  <si>
    <t>cg15112369,cg26245206,cg12538681,cg08224212,cg07235607</t>
  </si>
  <si>
    <t>chr11:34191220-34201317</t>
  </si>
  <si>
    <t>cg13292777,cg03325693</t>
  </si>
  <si>
    <t>chr11:34455107-34466029</t>
  </si>
  <si>
    <t>cg20234170,cg24099074,cg22159421,cg20731136,cg06027906,cg07768201,cg03720043,cg02109652,cg06908474,cg01847719,cg14316565,cg03728580,cg17034036</t>
  </si>
  <si>
    <t>chr11:34529480-34539543</t>
  </si>
  <si>
    <t>cg04504043,cg11870100</t>
  </si>
  <si>
    <t>chr11:34637463-34647886</t>
  </si>
  <si>
    <t>cg13084525,cg18414381</t>
  </si>
  <si>
    <t>chr11:34931781-34941863</t>
  </si>
  <si>
    <t>cg25948180,cg07253191</t>
  </si>
  <si>
    <t>chr11:35155330-35165401</t>
  </si>
  <si>
    <t>cg20143092,cg08530414</t>
  </si>
  <si>
    <t>chr11:35155709-35165893</t>
  </si>
  <si>
    <t>cg07262328,cg01663768,cg18652941</t>
  </si>
  <si>
    <t>chr11:35436881-35446901</t>
  </si>
  <si>
    <t>cg10159951,cg08258650</t>
  </si>
  <si>
    <t>chr11:35542074-35552141</t>
  </si>
  <si>
    <t>cg14542839,cg00740813</t>
  </si>
  <si>
    <t>chr11:35542311-35552904</t>
  </si>
  <si>
    <t>cg20014960,cg20027133,cg27635267,cg14346208,cg14642338</t>
  </si>
  <si>
    <t>chr11:35634590-35644633</t>
  </si>
  <si>
    <t>cg08714753,cg04573276</t>
  </si>
  <si>
    <t>chr11:35635727-35646256</t>
  </si>
  <si>
    <t>cg20255176,cg00144186,cg22332910,cg08361684</t>
  </si>
  <si>
    <t>chr11:35678421-35688924</t>
  </si>
  <si>
    <t>cg02760962,cg23681730,cg02690968</t>
  </si>
  <si>
    <t>chr11:35679217-35689220</t>
  </si>
  <si>
    <t>cg12686414,cg14190649</t>
  </si>
  <si>
    <t>chr11:35961115-35971323</t>
  </si>
  <si>
    <t>cg11033273,cg02984184</t>
  </si>
  <si>
    <t>chr11:36312144-36322593</t>
  </si>
  <si>
    <t>cg23783076,cg03902718</t>
  </si>
  <si>
    <t>chr11:36392123-36402128</t>
  </si>
  <si>
    <t>cg26601310,cg05348871</t>
  </si>
  <si>
    <t>chr11:36417377-36427616</t>
  </si>
  <si>
    <t>cg07136133,cg00220721,cg22117805,cg18520238,cg08943494</t>
  </si>
  <si>
    <t>chr11:36504698-36514911</t>
  </si>
  <si>
    <t>cg23950278,cg04314978</t>
  </si>
  <si>
    <t>chr11:36527282-36537424</t>
  </si>
  <si>
    <t>cg07170183,cg23624321</t>
  </si>
  <si>
    <t>chr11:36588664-36598894</t>
  </si>
  <si>
    <t>cg18422371,cg07665575</t>
  </si>
  <si>
    <t>chr11:36610847-36621252</t>
  </si>
  <si>
    <t>cg03452168,cg24533757,cg10364182,cg26821327,cg20137312,cg11631775</t>
  </si>
  <si>
    <t>chr11:36614694-36625200</t>
  </si>
  <si>
    <t>cg23324787,cg05070250</t>
  </si>
  <si>
    <t>chr11:39684583-39694829</t>
  </si>
  <si>
    <t>cg00544674,cg03584506</t>
  </si>
  <si>
    <t>chr11:40309618-40320405</t>
  </si>
  <si>
    <t>cg09147985,cg22645719,cg19849428,cg23850899,cg17949440,cg17579667</t>
  </si>
  <si>
    <t>chr11:40311470-40321515</t>
  </si>
  <si>
    <t>cg22692362,cg27130665</t>
  </si>
  <si>
    <t>chr11:41476358-41486656</t>
  </si>
  <si>
    <t>cg03681834,cg15681577,cg08072402,cg24638253,cg11382417</t>
  </si>
  <si>
    <t>chr11:43285958-43296211</t>
  </si>
  <si>
    <t>cg00233420,cg00258081,cg26999154,cg05920383,cg06013378</t>
  </si>
  <si>
    <t>chr11:43563922-43574556</t>
  </si>
  <si>
    <t>cg15736524,cg17312004,cg13201808,cg20809378</t>
  </si>
  <si>
    <t>chr11:43574878-43584907</t>
  </si>
  <si>
    <t>cg26039305,cg02791753</t>
  </si>
  <si>
    <t>chr11:43576108-43586176</t>
  </si>
  <si>
    <t>cg26024682,cg14294096,cg07616094</t>
  </si>
  <si>
    <t>chr11:43597845-43607921</t>
  </si>
  <si>
    <t>cg15556502,cg14416371,cg14944647,cg01939477,cg16407471,cg05376374</t>
  </si>
  <si>
    <t>chr11:43598572-43608789</t>
  </si>
  <si>
    <t>cg15725584,cg13260012</t>
  </si>
  <si>
    <t>chr11:43599758-43609861</t>
  </si>
  <si>
    <t>cg17592231,cg26082257,cg26419728</t>
  </si>
  <si>
    <t>chr11:43897062-43907135</t>
  </si>
  <si>
    <t>cg14908875,cg21125143,cg26579032</t>
  </si>
  <si>
    <t>chr11:43897276-43907408</t>
  </si>
  <si>
    <t>cg15593337,cg20009641,cg03342084,cg22637507</t>
  </si>
  <si>
    <t>chr11:43959451-43969803</t>
  </si>
  <si>
    <t>cg01264747,cg00163037</t>
  </si>
  <si>
    <t>chr11:43960591-43970779</t>
  </si>
  <si>
    <t>cg25767985,cg20709895,cg26228542</t>
  </si>
  <si>
    <t>chr11:44082367-44092424</t>
  </si>
  <si>
    <t>cg18265608,cg09339476,cg20240860</t>
  </si>
  <si>
    <t>chr11:44083068-44093258</t>
  </si>
  <si>
    <t>cg08632680,cg15894661,cg00452199</t>
  </si>
  <si>
    <t>chr11:44110929-44121953</t>
  </si>
  <si>
    <t>cg17479956,cg08133496,cg02699915</t>
  </si>
  <si>
    <t>chr11:44319833-44329977</t>
  </si>
  <si>
    <t>cg14753432,cg15522957,cg14128735</t>
  </si>
  <si>
    <t>chr11:44320960-44331261</t>
  </si>
  <si>
    <t>cg14144305,cg11260848</t>
  </si>
  <si>
    <t>chr11:44322869-44333424</t>
  </si>
  <si>
    <t>chr11:44324915-44335475</t>
  </si>
  <si>
    <t>cg13837679,cg16977035</t>
  </si>
  <si>
    <t>chr11:44326623-44336630</t>
  </si>
  <si>
    <t>cg22931182,cg02504416</t>
  </si>
  <si>
    <t>chr11:44327216-44337225</t>
  </si>
  <si>
    <t>cg01564033,cg14252492</t>
  </si>
  <si>
    <t>chr11:44327332-44337341</t>
  </si>
  <si>
    <t>cg19020830,cg07462292</t>
  </si>
  <si>
    <t>chr11:44327507-44337559</t>
  </si>
  <si>
    <t>cg24362098,cg13807496,cg21704109</t>
  </si>
  <si>
    <t>chr11:44327624-44337757</t>
  </si>
  <si>
    <t>cg18321548,cg04367345,cg00268840,cg04578774,cg22974228,cg16125371,cg26717041,cg21978924</t>
  </si>
  <si>
    <t>chr11:44327838-44337850</t>
  </si>
  <si>
    <t>cg17471467,cg27318318</t>
  </si>
  <si>
    <t>chr11:44327938-44337973</t>
  </si>
  <si>
    <t>cg06245037,cg07704934,cg16065899,cg16321280</t>
  </si>
  <si>
    <t>chr11:44328067-44338073</t>
  </si>
  <si>
    <t>cg08149193,cg11391201,cg02184008</t>
  </si>
  <si>
    <t>chr11:44336361-44346452</t>
  </si>
  <si>
    <t>cg10374009,cg08965888,cg07393734</t>
  </si>
  <si>
    <t>chr11:44536718-44547000</t>
  </si>
  <si>
    <t>cg02358323,cg25317631,cg19137107</t>
  </si>
  <si>
    <t>chr11:44580659-44591506</t>
  </si>
  <si>
    <t>cg17605814,cg22854223</t>
  </si>
  <si>
    <t>chr11:44595545-44606398</t>
  </si>
  <si>
    <t>cg13812894,cg10374499</t>
  </si>
  <si>
    <t>chr11:44621708-44631751</t>
  </si>
  <si>
    <t>cg22697239,cg01199327</t>
  </si>
  <si>
    <t>chr11:44637868-44647933</t>
  </si>
  <si>
    <t>cg23664926,cg00233028,cg10469774</t>
  </si>
  <si>
    <t>chr11:44780768-44791267</t>
  </si>
  <si>
    <t>cg15576669,cg07524505,cg00015343</t>
  </si>
  <si>
    <t>chr11:44875910-44885945</t>
  </si>
  <si>
    <t>cg24012880,cg06791867</t>
  </si>
  <si>
    <t>chr11:44922832-44932977</t>
  </si>
  <si>
    <t>cg17260660,cg12730562,cg06401614</t>
  </si>
  <si>
    <t>chr11:44946252-44956493</t>
  </si>
  <si>
    <t>cg19823649,cg25749341,cg17162355</t>
  </si>
  <si>
    <t>chr11:44965771-44976050</t>
  </si>
  <si>
    <t>cg01859616,cg07619142</t>
  </si>
  <si>
    <t>chr11:44967672-44977792</t>
  </si>
  <si>
    <t>cg24862514,cg16997203,cg12198913,cg03802998,cg17046322</t>
  </si>
  <si>
    <t>chr11:44971423-44982161</t>
  </si>
  <si>
    <t>cg05949397,cg26239850</t>
  </si>
  <si>
    <t>chr11:44973644-44984030</t>
  </si>
  <si>
    <t>cg26677322,cg14223001,cg02408252,cg00792751</t>
  </si>
  <si>
    <t>chr11:45096593-45107240</t>
  </si>
  <si>
    <t>cg04439241,cg23299618</t>
  </si>
  <si>
    <t>chr11:45109570-45120391</t>
  </si>
  <si>
    <t>cg08479635,cg24904788,cg26821540</t>
  </si>
  <si>
    <t>chr11:45110584-45120820</t>
  </si>
  <si>
    <t>cg03470671,cg20227165</t>
  </si>
  <si>
    <t>chr11:45162368-45172703</t>
  </si>
  <si>
    <t>cg25953350,cg07729130,cg10646395</t>
  </si>
  <si>
    <t>chr11:45226545-45237365</t>
  </si>
  <si>
    <t>cg22731637,cg05648472</t>
  </si>
  <si>
    <t>chr11:45302563-45312687</t>
  </si>
  <si>
    <t>cg21074260,cg09436907</t>
  </si>
  <si>
    <t>chr11:45302960-45312998</t>
  </si>
  <si>
    <t>cg06371984,cg19684795,cg25289198</t>
  </si>
  <si>
    <t>chr11:45371874-45381933</t>
  </si>
  <si>
    <t>cg24119798,cg27235148</t>
  </si>
  <si>
    <t>chr11:45428009-45438230</t>
  </si>
  <si>
    <t>cg09212597,cg26751455</t>
  </si>
  <si>
    <t>chr11:45666015-45677249</t>
  </si>
  <si>
    <t>cg23257105,cg01425746,cg09039751,cg15060115</t>
  </si>
  <si>
    <t>chr11:45682890-45693660</t>
  </si>
  <si>
    <t>cg01559259,cg03365937</t>
  </si>
  <si>
    <t>chr11:45698045-45708479</t>
  </si>
  <si>
    <t>cg10776232,cg04883553,cg07713318</t>
  </si>
  <si>
    <t>chr11:45700263-45710569</t>
  </si>
  <si>
    <t>cg21909526,cg13148478</t>
  </si>
  <si>
    <t>chr11:45705875-45715893</t>
  </si>
  <si>
    <t>cg19970908,cg26655542</t>
  </si>
  <si>
    <t>chr11:45710471-45720524</t>
  </si>
  <si>
    <t>cg19241690,cg19093295,cg00543723</t>
  </si>
  <si>
    <t>chr11:45712384-45722450</t>
  </si>
  <si>
    <t>cg09338297,cg02145543</t>
  </si>
  <si>
    <t>chr11:45712986-45723282</t>
  </si>
  <si>
    <t>cg14745748,cg05136848</t>
  </si>
  <si>
    <t>chr11:45713455-45723465</t>
  </si>
  <si>
    <t>cg23542274,cg26004221</t>
  </si>
  <si>
    <t>chr11:45714826-45725338</t>
  </si>
  <si>
    <t>cg20491695,cg25754035</t>
  </si>
  <si>
    <t>chr11:45720227-45732023</t>
  </si>
  <si>
    <t>cg10519389,cg01114033,cg26883171,cg22836809</t>
  </si>
  <si>
    <t>chr11:45727392-45738156</t>
  </si>
  <si>
    <t>cg22330638,cg12332524</t>
  </si>
  <si>
    <t>chr11:45733153-45743516</t>
  </si>
  <si>
    <t>cg07256797,cg21127898</t>
  </si>
  <si>
    <t>chr11:45735029-45745106</t>
  </si>
  <si>
    <t>cg23377395,cg00490349</t>
  </si>
  <si>
    <t>chr11:45737908-45748600</t>
  </si>
  <si>
    <t>cg01127423,cg05976166</t>
  </si>
  <si>
    <t>chr11:45738722-45748772</t>
  </si>
  <si>
    <t>cg16950627,cg18021467,cg16598420</t>
  </si>
  <si>
    <t>chr11:45820356-45830580</t>
  </si>
  <si>
    <t>cg19527995,cg00927035,cg01838971,cg27363529,cg09452027,cg17695841,cg08794544,cg11925488</t>
  </si>
  <si>
    <t>chr11:45822260-45832328</t>
  </si>
  <si>
    <t>cg24303076,cg05151185,cg01112674</t>
  </si>
  <si>
    <t>chr11:45822695-45832764</t>
  </si>
  <si>
    <t>cg13239041,cg10516359</t>
  </si>
  <si>
    <t>chr11:45863398-45873502</t>
  </si>
  <si>
    <t>cg15812322,cg07326765,cg16006220,cg07524456</t>
  </si>
  <si>
    <t>chr11:45902071-45912079</t>
  </si>
  <si>
    <t>cg09847284,cg17367356</t>
  </si>
  <si>
    <t>chr11:45902500-45913037</t>
  </si>
  <si>
    <t>cg03568064,cg13809236</t>
  </si>
  <si>
    <t>chr11:45917166-45927185</t>
  </si>
  <si>
    <t>cg08214808,cg19021383</t>
  </si>
  <si>
    <t>chr11:45938130-45948980</t>
  </si>
  <si>
    <t>cg20608085,cg07298299,cg05265359,cg03994942</t>
  </si>
  <si>
    <t>chr11:45939790-45949921</t>
  </si>
  <si>
    <t>cg05861348,cg24204282</t>
  </si>
  <si>
    <t>chr11:45946803-45957238</t>
  </si>
  <si>
    <t>cg08442823,cg13471712</t>
  </si>
  <si>
    <t>chr11:46138461-46148994</t>
  </si>
  <si>
    <t>cg07702255,cg10739684</t>
  </si>
  <si>
    <t>chr11:46260134-46270261</t>
  </si>
  <si>
    <t>cg01532396,cg17357797</t>
  </si>
  <si>
    <t>chr11:46293891-46303947</t>
  </si>
  <si>
    <t>cg24825027,cg12256550</t>
  </si>
  <si>
    <t>chr11:46294900-46305216</t>
  </si>
  <si>
    <t>cg15917625,cg06859463</t>
  </si>
  <si>
    <t>chr11:46312859-46323528</t>
  </si>
  <si>
    <t>chr11:46349005-46359297</t>
  </si>
  <si>
    <t>cg24878090,cg18765542,cg21029403,cg26650731</t>
  </si>
  <si>
    <t>chr11:46349562-46359575</t>
  </si>
  <si>
    <t>cg05412031,cg07276415,cg05214390</t>
  </si>
  <si>
    <t>chr11:46349997-46360284</t>
  </si>
  <si>
    <t>cg24407308,cg04854089,cg10059056</t>
  </si>
  <si>
    <t>chr11:46361419-46372034</t>
  </si>
  <si>
    <t>cg20091215,cg06061966,cg13247398,cg20029347,cg21663341,cg03519157</t>
  </si>
  <si>
    <t>chr11:46368641-46379125</t>
  </si>
  <si>
    <t>cg18568067,cg12087471</t>
  </si>
  <si>
    <t>chr11:46377544-46387563</t>
  </si>
  <si>
    <t>cg07092212,cg01132064</t>
  </si>
  <si>
    <t>chr11:46378209-46388925</t>
  </si>
  <si>
    <t>cg18337963,cg02211741</t>
  </si>
  <si>
    <t>chr11:46404428-46414502</t>
  </si>
  <si>
    <t>cg12296860,cg05506446</t>
  </si>
  <si>
    <t>chr11:46406908-46417176</t>
  </si>
  <si>
    <t>cg03801912,cg22360678</t>
  </si>
  <si>
    <t>chr11:46559463-46569494</t>
  </si>
  <si>
    <t>cg23449274,cg16371518</t>
  </si>
  <si>
    <t>chr11:46843312-46853443</t>
  </si>
  <si>
    <t>cg13473196,cg16136385,cg23710492</t>
  </si>
  <si>
    <t>chr11:46863210-46873225</t>
  </si>
  <si>
    <t>cg17506328,cg04114315</t>
  </si>
  <si>
    <t>chr11:46935434-46945614</t>
  </si>
  <si>
    <t>cg12627354,cg16612998,cg09242181,cg15161667</t>
  </si>
  <si>
    <t>chr11:46953073-46963092</t>
  </si>
  <si>
    <t>cg07104919,cg24347903</t>
  </si>
  <si>
    <t>chr11:47193573-47203577</t>
  </si>
  <si>
    <t>cg22015966,cg22708233</t>
  </si>
  <si>
    <t>chr11:47230900-47241132</t>
  </si>
  <si>
    <t>cg19486271,cg22081008</t>
  </si>
  <si>
    <t>chr11:47265235-47275309</t>
  </si>
  <si>
    <t>cg16526445,cg05038053,cg16801267</t>
  </si>
  <si>
    <t>chr11:47265322-47275345</t>
  </si>
  <si>
    <t>cg12565914,cg05848811,cg01636925</t>
  </si>
  <si>
    <t>chr11:47265565-47275670</t>
  </si>
  <si>
    <t>cg24419099,cg11367841,cg13014422,cg12449040,cg05124575</t>
  </si>
  <si>
    <t>chr11:47273977-47285306</t>
  </si>
  <si>
    <t>cg04959790,cg07298473,cg00536939,cg08690459,cg12613344</t>
  </si>
  <si>
    <t>chr11:47277968-47288026</t>
  </si>
  <si>
    <t>cg03732020,cg09548275,cg00347584</t>
  </si>
  <si>
    <t>chr11:47285188-47295282</t>
  </si>
  <si>
    <t>cg19126615,cg25885803</t>
  </si>
  <si>
    <t>chr11:47288733-47299197</t>
  </si>
  <si>
    <t>cg26139080,cg16317516</t>
  </si>
  <si>
    <t>chr11:47354839-47364959</t>
  </si>
  <si>
    <t>cg19126426,cg16711986</t>
  </si>
  <si>
    <t>chr11:47369208-47379223</t>
  </si>
  <si>
    <t>cg21370143,cg06533679</t>
  </si>
  <si>
    <t>chr11:47394213-47405331</t>
  </si>
  <si>
    <t>cg15945333,cg07675031,cg03106245,cg14088811,cg10435245,cg06147863,cg03565868,cg16517172,cg03301240</t>
  </si>
  <si>
    <t>chr11:47410397-47421110</t>
  </si>
  <si>
    <t>cg08594651,cg23582982</t>
  </si>
  <si>
    <t>chr11:47432783-47443069</t>
  </si>
  <si>
    <t>cg01110839,cg22933449</t>
  </si>
  <si>
    <t>chr11:47466339-47476401</t>
  </si>
  <si>
    <t>cg13047308,cg27466532</t>
  </si>
  <si>
    <t>chr11:47570278-47580284</t>
  </si>
  <si>
    <t>cg19460817,cg25953688</t>
  </si>
  <si>
    <t>chr11:47595569-47605576</t>
  </si>
  <si>
    <t>cg04360491,cg02182185</t>
  </si>
  <si>
    <t>chr11:47603722-47615099</t>
  </si>
  <si>
    <t>cg00005619,cg23845609,cg04411041</t>
  </si>
  <si>
    <t>chr11:47996669-48006762</t>
  </si>
  <si>
    <t>cg00394658,cg13646917</t>
  </si>
  <si>
    <t>chr11:48279249-48290201</t>
  </si>
  <si>
    <t>cg22827986,cg04721828</t>
  </si>
  <si>
    <t>chr11:49225036-49235169</t>
  </si>
  <si>
    <t>cg25346915,cg14775560</t>
  </si>
  <si>
    <t>chr11:49450936-49461197</t>
  </si>
  <si>
    <t>cg09631283,cg03444184</t>
  </si>
  <si>
    <t>chr11:50252625-50262753</t>
  </si>
  <si>
    <t>cg25886479,cg06732684</t>
  </si>
  <si>
    <t>chr11:55130046-55140223</t>
  </si>
  <si>
    <t>cg12320239,cg02244970</t>
  </si>
  <si>
    <t>chr11:55130331-55140338</t>
  </si>
  <si>
    <t>cg09807914,cg12534759</t>
  </si>
  <si>
    <t>chr11:55731968-55742046</t>
  </si>
  <si>
    <t>cg05343512,cg18099058</t>
  </si>
  <si>
    <t>chr11:56944074-56954289</t>
  </si>
  <si>
    <t>cg25512791,cg02646528</t>
  </si>
  <si>
    <t>chr11:56999919-57009935</t>
  </si>
  <si>
    <t>cg15355388,cg25072179</t>
  </si>
  <si>
    <t>chr11:57084738-57094822</t>
  </si>
  <si>
    <t>cg13487312,cg20343063,cg00489660</t>
  </si>
  <si>
    <t>chr11:57087982-57098619</t>
  </si>
  <si>
    <t>cg08712824,cg13526040,cg25628989,cg27273643</t>
  </si>
  <si>
    <t>chr11:57098631-57108752</t>
  </si>
  <si>
    <t>cg01511567,cg11948159</t>
  </si>
  <si>
    <t>chr11:57112162-57122667</t>
  </si>
  <si>
    <t>cg09761846,cg15808924,cg20469689</t>
  </si>
  <si>
    <t>chr11:57152508-57162633</t>
  </si>
  <si>
    <t>cg04549076,cg12819873</t>
  </si>
  <si>
    <t>chr11:57153970-57164175</t>
  </si>
  <si>
    <t>cg05471009,cg15971518</t>
  </si>
  <si>
    <t>chr11:57227407-57237464</t>
  </si>
  <si>
    <t>cg08081323,cg18048562</t>
  </si>
  <si>
    <t>chr11:57236448-57247446</t>
  </si>
  <si>
    <t>cg19956836,cg03280245</t>
  </si>
  <si>
    <t>chr11:57262101-57272680</t>
  </si>
  <si>
    <t>cg17330838,cg26418434,cg00089550,cg23075364,cg25284762</t>
  </si>
  <si>
    <t>chr11:57275909-57287003</t>
  </si>
  <si>
    <t>cg12619347,cg27315497,cg08572535</t>
  </si>
  <si>
    <t>chr11:57303952-57313987</t>
  </si>
  <si>
    <t>cg17039830,cg07694400</t>
  </si>
  <si>
    <t>chr11:57359888-57370019</t>
  </si>
  <si>
    <t>cg10030791,cg02520020,cg15918732,cg15617545</t>
  </si>
  <si>
    <t>chr11:57360717-57370949</t>
  </si>
  <si>
    <t>cg06485787,cg21899310,cg12783776</t>
  </si>
  <si>
    <t>chr11:57402421-57412544</t>
  </si>
  <si>
    <t>cg01681881,cg00135888</t>
  </si>
  <si>
    <t>chr11:57402842-57413752</t>
  </si>
  <si>
    <t>cg05082527,cg23371208,cg16520038,cg10512089</t>
  </si>
  <si>
    <t>chr11:57409401-57419458</t>
  </si>
  <si>
    <t>cg27368025,cg10366093</t>
  </si>
  <si>
    <t>chr11:57409626-57419909</t>
  </si>
  <si>
    <t>cg03631561,cg11324116</t>
  </si>
  <si>
    <t>chr11:57412949-57422975</t>
  </si>
  <si>
    <t>cg03773647,cg22705929</t>
  </si>
  <si>
    <t>chr11:57419513-57429535</t>
  </si>
  <si>
    <t>cg03742567,cg06551161</t>
  </si>
  <si>
    <t>chr11:57503449-57513452</t>
  </si>
  <si>
    <t>cg21581267,cg15489541</t>
  </si>
  <si>
    <t>chr11:57514364-57524392</t>
  </si>
  <si>
    <t>cg01270709,cg06737912</t>
  </si>
  <si>
    <t>chr11:57524255-57534615</t>
  </si>
  <si>
    <t>cg21272996,cg18213545,cg10831212,cg19210276,cg09878888</t>
  </si>
  <si>
    <t>chr11:57785918-57796315</t>
  </si>
  <si>
    <t>cg01890712,cg02666556</t>
  </si>
  <si>
    <t>chr11:57951794-57962103</t>
  </si>
  <si>
    <t>cg19350767,cg00385194</t>
  </si>
  <si>
    <t>chr11:58029405-58039458</t>
  </si>
  <si>
    <t>cg11728821,cg11053663</t>
  </si>
  <si>
    <t>chr11:58472085-58482380</t>
  </si>
  <si>
    <t>cg15568107,cg08998189</t>
  </si>
  <si>
    <t>chr11:58494409-58505022</t>
  </si>
  <si>
    <t>cg21527411,cg15423764,cg04841806</t>
  </si>
  <si>
    <t>chr11:58662960-58673069</t>
  </si>
  <si>
    <t>cg09527118,cg22728830,cg11229864</t>
  </si>
  <si>
    <t>chr11:58663345-58673489</t>
  </si>
  <si>
    <t>cg18762465,cg16658008</t>
  </si>
  <si>
    <t>chr11:58667888-58678168</t>
  </si>
  <si>
    <t>cg26379859,cg01869193,cg04067139</t>
  </si>
  <si>
    <t>chr11:58668453-58678616</t>
  </si>
  <si>
    <t>cg14797402,cg19392142,cg27230697,cg06548842</t>
  </si>
  <si>
    <t>chr11:58689950-58700094</t>
  </si>
  <si>
    <t>cg23455456,cg27139424</t>
  </si>
  <si>
    <t>chr11:58726357-58736434</t>
  </si>
  <si>
    <t>cg12635602,cg03131724</t>
  </si>
  <si>
    <t>chr11:58821414-58831476</t>
  </si>
  <si>
    <t>cg26552743,cg16148346</t>
  </si>
  <si>
    <t>chr11:58825191-58835611</t>
  </si>
  <si>
    <t>cg18852692,cg24985772</t>
  </si>
  <si>
    <t>chr11:58864823-58874980</t>
  </si>
  <si>
    <t>cg01976784,cg11104828</t>
  </si>
  <si>
    <t>chr11:58869608-58879642</t>
  </si>
  <si>
    <t>cg02404739,cg11139304,cg16540026</t>
  </si>
  <si>
    <t>chr11:58906067-58916116</t>
  </si>
  <si>
    <t>cg14766700,cg18529243</t>
  </si>
  <si>
    <t>chr11:58907240-58917328</t>
  </si>
  <si>
    <t>cg25067153,cg03764161</t>
  </si>
  <si>
    <t>chr11:58935866-58946416</t>
  </si>
  <si>
    <t>cg05415131,cg14329059,cg17696194,cg07745373</t>
  </si>
  <si>
    <t>chr11:58975377-58985503</t>
  </si>
  <si>
    <t>cg26340740,cg27236490</t>
  </si>
  <si>
    <t>chr11:58975665-58986096</t>
  </si>
  <si>
    <t>cg09552510,cg20849025,cg22750001</t>
  </si>
  <si>
    <t>chr11:59185192-59196290</t>
  </si>
  <si>
    <t>cg03771580,cg00706994,cg06466547</t>
  </si>
  <si>
    <t>chr11:59205634-59215966</t>
  </si>
  <si>
    <t>cg10919344,cg00206542</t>
  </si>
  <si>
    <t>chr11:59265264-59275410</t>
  </si>
  <si>
    <t>cg21943004,cg20181079</t>
  </si>
  <si>
    <t>chr11:59318070-59328621</t>
  </si>
  <si>
    <t>cg06533798,cg07079219,cg16283208,cg07178969,cg25506413</t>
  </si>
  <si>
    <t>chr11:59319467-59329588</t>
  </si>
  <si>
    <t>cg19579183,cg16082644,cg04896706</t>
  </si>
  <si>
    <t>chr11:59320534-59330951</t>
  </si>
  <si>
    <t>cg05149097,cg12974138</t>
  </si>
  <si>
    <t>chr11:59432344-59442417</t>
  </si>
  <si>
    <t>chr11:59475501-59486032</t>
  </si>
  <si>
    <t>cg07018580,cg00988175</t>
  </si>
  <si>
    <t>chr11:59477691-59487699</t>
  </si>
  <si>
    <t>cg25967612,cg04021098</t>
  </si>
  <si>
    <t>chr11:59573490-59583541</t>
  </si>
  <si>
    <t>cg06171787,cg06925083,cg04862679</t>
  </si>
  <si>
    <t>chr11:59608120-59619096</t>
  </si>
  <si>
    <t>cg16550010,cg18538812</t>
  </si>
  <si>
    <t>chr11:59628874-59639277</t>
  </si>
  <si>
    <t>cg20018806,cg23741006,cg00187686,cg03928812</t>
  </si>
  <si>
    <t>chr11:59802830-59813050</t>
  </si>
  <si>
    <t>cg08648317,cg05868413</t>
  </si>
  <si>
    <t>chr11:59817727-59827766</t>
  </si>
  <si>
    <t>cg14328641,cg08111960</t>
  </si>
  <si>
    <t>chr11:59818993-59829162</t>
  </si>
  <si>
    <t>cg17173423,cg13321166,cg03348161,cg01617317,cg26981076,cg19739596</t>
  </si>
  <si>
    <t>chr11:59851225-59861359</t>
  </si>
  <si>
    <t>cg27533472,cg10414946</t>
  </si>
  <si>
    <t>chr11:59945068-59955406</t>
  </si>
  <si>
    <t>cg07170641,cg03055440</t>
  </si>
  <si>
    <t>chr11:59945525-59956664</t>
  </si>
  <si>
    <t>cg00673646,cg26250585,cg04353769,cg06881914</t>
  </si>
  <si>
    <t>chr11:59947134-59957154</t>
  </si>
  <si>
    <t>cg24026212,cg20284999</t>
  </si>
  <si>
    <t>chr11:60218238-60228292</t>
  </si>
  <si>
    <t>cg13765961,cg06806711</t>
  </si>
  <si>
    <t>chr11:60277420-60287743</t>
  </si>
  <si>
    <t>cg06386210,cg05584078,cg25321462</t>
  </si>
  <si>
    <t>chr11:60377923-60388362</t>
  </si>
  <si>
    <t>cg01872872,cg13451000,cg07484450</t>
  </si>
  <si>
    <t>chr11:60409689-60419919</t>
  </si>
  <si>
    <t>cg17588350,cg19431051,cg05082738</t>
  </si>
  <si>
    <t>chr11:60477517-60488175</t>
  </si>
  <si>
    <t>cg06237220,cg23208430</t>
  </si>
  <si>
    <t>chr11:60495636-60505968</t>
  </si>
  <si>
    <t>cg17606450,cg17652291</t>
  </si>
  <si>
    <t>chr11:60529911-60540067</t>
  </si>
  <si>
    <t>cg06968712,cg23117439,cg21043727</t>
  </si>
  <si>
    <t>chr11:60614624-60624956</t>
  </si>
  <si>
    <t>cg11962524,cg12528056</t>
  </si>
  <si>
    <t>chr11:60618415-60628783</t>
  </si>
  <si>
    <t>cg19138538,cg02965078,cg03238359,cg13077745,cg00519299,cg19254163</t>
  </si>
  <si>
    <t>chr11:60629606-60640030</t>
  </si>
  <si>
    <t>cg21741081,cg09445967,cg23816537,cg27124616</t>
  </si>
  <si>
    <t>chr11:60669167-60679204</t>
  </si>
  <si>
    <t>cg07509094,cg10339344</t>
  </si>
  <si>
    <t>chr11:60674546-60685166</t>
  </si>
  <si>
    <t>cg05778528,cg22241838,cg14132103</t>
  </si>
  <si>
    <t>chr11:60686766-60696787</t>
  </si>
  <si>
    <t>cg04725464,cg02023469</t>
  </si>
  <si>
    <t>chr11:60713568-60723710</t>
  </si>
  <si>
    <t>cg14130459,cg21992250</t>
  </si>
  <si>
    <t>chr11:60714947-60725230</t>
  </si>
  <si>
    <t>cg26980692,cg23572944,cg18151345</t>
  </si>
  <si>
    <t>chr11:60734178-60744184</t>
  </si>
  <si>
    <t>cg09902130,cg09153080</t>
  </si>
  <si>
    <t>chr11:60769952-60781173</t>
  </si>
  <si>
    <t>cg12779520,cg01877352,cg10981907,cg19307003,cg04046629,cg27098804,cg10158843</t>
  </si>
  <si>
    <t>chr11:60828378-60838532</t>
  </si>
  <si>
    <t>cg11465943,cg24068972,cg02661764</t>
  </si>
  <si>
    <t>chr11:60864601-60874970</t>
  </si>
  <si>
    <t>cg16001613,cg27301655,cg06417460,cg26255314,cg24674703,cg00299736</t>
  </si>
  <si>
    <t>chr11:60892488-60902783</t>
  </si>
  <si>
    <t>cg03807243,cg03506372,cg25395188</t>
  </si>
  <si>
    <t>chr11:61002964-61013042</t>
  </si>
  <si>
    <t>cg04010296,cg10037680</t>
  </si>
  <si>
    <t>chr11:61044230-61054521</t>
  </si>
  <si>
    <t>cg24011500,cg07250758,cg01370241</t>
  </si>
  <si>
    <t>chr11:61057962-61068145</t>
  </si>
  <si>
    <t>cg09676684,cg01698298,cg26181939,cg11072113,cg15843331</t>
  </si>
  <si>
    <t>chr11:61105107-61115187</t>
  </si>
  <si>
    <t>cg25752272,cg04468281</t>
  </si>
  <si>
    <t>chr11:61119464-61130361</t>
  </si>
  <si>
    <t>cg03324175,cg18476690,cg14331899</t>
  </si>
  <si>
    <t>chr11:61125067-61135075</t>
  </si>
  <si>
    <t>cg07273415,cg06052471</t>
  </si>
  <si>
    <t>chr11:61125246-61135362</t>
  </si>
  <si>
    <t>cg22055511,cg24560288</t>
  </si>
  <si>
    <t>chr11:61154602-61164740</t>
  </si>
  <si>
    <t>cg17379860,cg16316624,cg20208600,cg10489124,cg05042743</t>
  </si>
  <si>
    <t>chr11:61270826-61281049</t>
  </si>
  <si>
    <t>cg02674352,cg23744030</t>
  </si>
  <si>
    <t>chr11:61272316-61282329</t>
  </si>
  <si>
    <t>cg05487664,cg26786382</t>
  </si>
  <si>
    <t>chr11:61278865-61288873</t>
  </si>
  <si>
    <t>cg00009053,cg17683593</t>
  </si>
  <si>
    <t>chr11:61297112-61307187</t>
  </si>
  <si>
    <t>cg13027727,cg06729381</t>
  </si>
  <si>
    <t>chr11:61318284-61328414</t>
  </si>
  <si>
    <t>cg02950427,cg01996653</t>
  </si>
  <si>
    <t>chr11:61330113-61340255</t>
  </si>
  <si>
    <t>cg18622870,cg03200166</t>
  </si>
  <si>
    <t>chr11:61349875-61360201</t>
  </si>
  <si>
    <t>cg19130175,cg07348481,cg21628200</t>
  </si>
  <si>
    <t>chr11:61438052-61448132</t>
  </si>
  <si>
    <t>cg04339947,cg25599065</t>
  </si>
  <si>
    <t>chr11:61514778-61524788</t>
  </si>
  <si>
    <t>cg08368973,cg15859635</t>
  </si>
  <si>
    <t>chr11:61520216-61530252</t>
  </si>
  <si>
    <t>cg04454571,cg00595472</t>
  </si>
  <si>
    <t>chr11:61539854-61550349</t>
  </si>
  <si>
    <t>cg02111951,cg07136108,cg24731731</t>
  </si>
  <si>
    <t>chr11:61589965-61599998</t>
  </si>
  <si>
    <t>cg21709803,cg06781209</t>
  </si>
  <si>
    <t>chr11:61591626-61601756</t>
  </si>
  <si>
    <t>cg00603274,cg14911132</t>
  </si>
  <si>
    <t>chr11:61593025-61603331</t>
  </si>
  <si>
    <t>cg01400685,cg25324164</t>
  </si>
  <si>
    <t>chr11:61680257-61690749</t>
  </si>
  <si>
    <t>cg17351085,cg22017309,cg18573251</t>
  </si>
  <si>
    <t>chr11:61712005-61722685</t>
  </si>
  <si>
    <t>cg06068935,cg23584647,cg15456821,cg05481452</t>
  </si>
  <si>
    <t>chr11:61717666-61727938</t>
  </si>
  <si>
    <t>cg00367135,cg07800325</t>
  </si>
  <si>
    <t>chr11:61718124-61728378</t>
  </si>
  <si>
    <t>cg20119487,cg24944820</t>
  </si>
  <si>
    <t>chr11:61727658-61738998</t>
  </si>
  <si>
    <t>cg02315732,cg01209023,cg24803614,cg09367425</t>
  </si>
  <si>
    <t>chr11:61730480-61740532</t>
  </si>
  <si>
    <t>cg15612424,cg23813867</t>
  </si>
  <si>
    <t>chr11:61730917-61740971</t>
  </si>
  <si>
    <t>cg24898753,cg24496614</t>
  </si>
  <si>
    <t>chr11:61734400-61745159</t>
  </si>
  <si>
    <t>cg19446990,cg16177481</t>
  </si>
  <si>
    <t>chr11:61874966-61885124</t>
  </si>
  <si>
    <t>cg13875901,cg04612198,cg25870396</t>
  </si>
  <si>
    <t>chr11:62003949-62014586</t>
  </si>
  <si>
    <t>cg19015654,cg10848367,cg08298827</t>
  </si>
  <si>
    <t>chr11:62032381-62042565</t>
  </si>
  <si>
    <t>cg21541912,cg12833018</t>
  </si>
  <si>
    <t>chr11:62061533-62071607</t>
  </si>
  <si>
    <t>cg15362155,cg05658811</t>
  </si>
  <si>
    <t>chr11:62099662-62109721</t>
  </si>
  <si>
    <t>cg04728402,cg12640109</t>
  </si>
  <si>
    <t>chr11:62100554-62110636</t>
  </si>
  <si>
    <t>cg15324424,cg22693702</t>
  </si>
  <si>
    <t>chr11:62180488-62191061</t>
  </si>
  <si>
    <t>cg23569968,cg11504739</t>
  </si>
  <si>
    <t>chr11:62206788-62217432</t>
  </si>
  <si>
    <t>cg27641076,cg25272143,cg06861841,cg12857638,cg00685014,cg16509239</t>
  </si>
  <si>
    <t>chr11:62267972-62278419</t>
  </si>
  <si>
    <t>cg04208124,cg03274456,cg04638150</t>
  </si>
  <si>
    <t>chr11:62303492-62314708</t>
  </si>
  <si>
    <t>cg14171514,cg09183450,cg06219806,cg13282971,cg05427381</t>
  </si>
  <si>
    <t>chr11:62309820-62320120</t>
  </si>
  <si>
    <t>cg21038682,cg22134923,cg20518446,cg19764555</t>
  </si>
  <si>
    <t>chr11:62337227-62347731</t>
  </si>
  <si>
    <t>cg10397070,cg22933646,cg14250984,cg14073716</t>
  </si>
  <si>
    <t>chr11:62364728-62375491</t>
  </si>
  <si>
    <t>cg22862634,cg13298116,cg11742103,cg02958126,cg11755407</t>
  </si>
  <si>
    <t>chr11:62428033-62438358</t>
  </si>
  <si>
    <t>cg26738040,cg12491094,cg00435526</t>
  </si>
  <si>
    <t>chr11:62432615-62442637</t>
  </si>
  <si>
    <t>cg02375832,cg23462726</t>
  </si>
  <si>
    <t>chr11:62449905-62460370</t>
  </si>
  <si>
    <t>chr11:62472362-62482625</t>
  </si>
  <si>
    <t>cg21163128,cg00306721,cg03433986</t>
  </si>
  <si>
    <t>chr11:62516812-62526892</t>
  </si>
  <si>
    <t>cg26888861,cg17500874</t>
  </si>
  <si>
    <t>chr11:62524213-62534408</t>
  </si>
  <si>
    <t>cg26125443,cg17228821</t>
  </si>
  <si>
    <t>chr11:62533386-62543412</t>
  </si>
  <si>
    <t>cg06798491,cg22998610</t>
  </si>
  <si>
    <t>chr11:62569338-62579404</t>
  </si>
  <si>
    <t>cg25505880,cg21702188</t>
  </si>
  <si>
    <t>chr11:62615843-62626792</t>
  </si>
  <si>
    <t>cg15345437,cg18159646,cg15172739,cg09448652,cg03431111,cg05512483</t>
  </si>
  <si>
    <t>chr11:62671929-62682252</t>
  </si>
  <si>
    <t>cg10892403,cg22031964</t>
  </si>
  <si>
    <t>chr11:62684081-62694558</t>
  </si>
  <si>
    <t>cg06289725,cg01812577,cg13530039</t>
  </si>
  <si>
    <t>chr11:62685462-62696067</t>
  </si>
  <si>
    <t>cg25271892,cg13273340,cg26330416</t>
  </si>
  <si>
    <t>chr11:62688039-62698171</t>
  </si>
  <si>
    <t>cg17641649,cg19200086</t>
  </si>
  <si>
    <t>chr11:62762169-62772407</t>
  </si>
  <si>
    <t>cg15572436,cg16146033,cg17945323</t>
  </si>
  <si>
    <t>chr11:62777446-62788273</t>
  </si>
  <si>
    <t>cg24011351,cg22306408</t>
  </si>
  <si>
    <t>chr11:62778394-62788544</t>
  </si>
  <si>
    <t>cg10068408,cg08288703,cg21062347</t>
  </si>
  <si>
    <t>chr11:63253509-63263524</t>
  </si>
  <si>
    <t>cg02399524,cg03932723</t>
  </si>
  <si>
    <t>chr11:63253803-63264188</t>
  </si>
  <si>
    <t>cg01967055,cg00754253</t>
  </si>
  <si>
    <t>chr11:63267554-63279231</t>
  </si>
  <si>
    <t>cg11484576,cg21964800,cg16004377,cg13439241,cg11183156,cg27376024,cg12792363,cg04075247</t>
  </si>
  <si>
    <t>chr11:63298399-63309099</t>
  </si>
  <si>
    <t>cg18112681,cg05817709</t>
  </si>
  <si>
    <t>chr11:63369186-63379222</t>
  </si>
  <si>
    <t>cg03548386,cg05642283</t>
  </si>
  <si>
    <t>chr11:63377065-63387068</t>
  </si>
  <si>
    <t>cg16484943,cg06235847</t>
  </si>
  <si>
    <t>chr11:63430340-63440429</t>
  </si>
  <si>
    <t>cg13793810,cg18550212</t>
  </si>
  <si>
    <t>chr11:63443356-63453456</t>
  </si>
  <si>
    <t>cg17372806,cg15832662,cg04111435</t>
  </si>
  <si>
    <t>chr11:63524891-63536733</t>
  </si>
  <si>
    <t>cg14177934,cg16477492,cg27475923,cg21935113</t>
  </si>
  <si>
    <t>chr11:63532378-63542460</t>
  </si>
  <si>
    <t>cg04986616,cg09907758</t>
  </si>
  <si>
    <t>chr11:63650087-63660398</t>
  </si>
  <si>
    <t>cg03202732,cg04568398</t>
  </si>
  <si>
    <t>chr11:63651088-63661091</t>
  </si>
  <si>
    <t>cg12613618,cg06204948</t>
  </si>
  <si>
    <t>chr11:63672197-63683194</t>
  </si>
  <si>
    <t>cg10689689,cg21609804</t>
  </si>
  <si>
    <t>chr11:63678019-63688745</t>
  </si>
  <si>
    <t>cg04850017,cg12527260</t>
  </si>
  <si>
    <t>chr11:63679597-63689602</t>
  </si>
  <si>
    <t>cg24829313,cg27470027</t>
  </si>
  <si>
    <t>chr11:63680777-63690906</t>
  </si>
  <si>
    <t>cg14319451,cg27140633</t>
  </si>
  <si>
    <t>chr11:63682154-63692248</t>
  </si>
  <si>
    <t>cg24657503,cg10321156,cg04942251</t>
  </si>
  <si>
    <t>chr11:63700693-63710698</t>
  </si>
  <si>
    <t>cg27642428,cg00356723</t>
  </si>
  <si>
    <t>chr11:63748020-63758229</t>
  </si>
  <si>
    <t>cg13692972,cg08231730,cg10465028,cg04643969,cg20687940</t>
  </si>
  <si>
    <t>chr11:63749453-63759709</t>
  </si>
  <si>
    <t>cg00769843,cg15564267</t>
  </si>
  <si>
    <t>chr11:63761546-63772177</t>
  </si>
  <si>
    <t>cg10161008,cg21920570,cg15037583</t>
  </si>
  <si>
    <t>chr11:63763412-63773795</t>
  </si>
  <si>
    <t>cg11642412,cg17681750,cg11659663</t>
  </si>
  <si>
    <t>chr11:63770226-63780613</t>
  </si>
  <si>
    <t>cg14085017,cg04935121,cg18137308,cg27373749</t>
  </si>
  <si>
    <t>chr11:63779102-63789127</t>
  </si>
  <si>
    <t>cg14842237,cg17074656</t>
  </si>
  <si>
    <t>chr11:63794381-63804986</t>
  </si>
  <si>
    <t>cg07521668,cg17153794</t>
  </si>
  <si>
    <t>chr11:63798839-63808846</t>
  </si>
  <si>
    <t>cg18669654,cg11838384</t>
  </si>
  <si>
    <t>chr11:63822432-63833229</t>
  </si>
  <si>
    <t>cg10612274,cg04582871,cg18545771,cg12424921,cg05272960</t>
  </si>
  <si>
    <t>chr11:63968006-63978847</t>
  </si>
  <si>
    <t>cg14654385,cg22056218,cg25338707</t>
  </si>
  <si>
    <t>chr11:64003132-64013175</t>
  </si>
  <si>
    <t>cg16977872,cg03764062</t>
  </si>
  <si>
    <t>chr11:64010289-64020575</t>
  </si>
  <si>
    <t>cg07773434,cg09587634</t>
  </si>
  <si>
    <t>chr11:64013309-64023550</t>
  </si>
  <si>
    <t>cg04569608,cg14788049</t>
  </si>
  <si>
    <t>chr11:64029861-64039960</t>
  </si>
  <si>
    <t>cg19006947,cg18375707</t>
  </si>
  <si>
    <t>chr11:64046699-64056763</t>
  </si>
  <si>
    <t>cg23397278,cg14391469,cg13620770,cg07588779,cg10498429</t>
  </si>
  <si>
    <t>chr11:64053550-64063938</t>
  </si>
  <si>
    <t>cg22266877,cg25881850,cg01352108,cg06129498</t>
  </si>
  <si>
    <t>chr11:64054054-64064058</t>
  </si>
  <si>
    <t>cg09396196,cg14673256</t>
  </si>
  <si>
    <t>chr11:64059727-64070372</t>
  </si>
  <si>
    <t>cg13881637,cg14437534,cg19846387</t>
  </si>
  <si>
    <t>chr11:64062685-64072688</t>
  </si>
  <si>
    <t>cg25168700,cg24027931</t>
  </si>
  <si>
    <t>chr11:64102158-64112375</t>
  </si>
  <si>
    <t>cg10680210,cg20975835</t>
  </si>
  <si>
    <t>chr11:64103440-64113551</t>
  </si>
  <si>
    <t>cg00022866,cg04422903</t>
  </si>
  <si>
    <t>chr11:64103902-64114824</t>
  </si>
  <si>
    <t>cg08904394,cg06202053,cg20217257,cg01577604</t>
  </si>
  <si>
    <t>chr11:64111165-64121280</t>
  </si>
  <si>
    <t>cg12797157,cg11657323,cg01998806</t>
  </si>
  <si>
    <t>chr11:64115623-64125657</t>
  </si>
  <si>
    <t>cg23312425,cg20139338</t>
  </si>
  <si>
    <t>chr11:64121102-64131432</t>
  </si>
  <si>
    <t>cg16332631,cg06848762,cg03074984</t>
  </si>
  <si>
    <t>chr11:64122791-64132817</t>
  </si>
  <si>
    <t>cg12076823,cg27470087</t>
  </si>
  <si>
    <t>chr11:64133719-64144407</t>
  </si>
  <si>
    <t>cg21820873,cg20930290,cg18585107,cg07425109</t>
  </si>
  <si>
    <t>chr11:64268041-64278274</t>
  </si>
  <si>
    <t>cg15651149,cg06377177</t>
  </si>
  <si>
    <t>chr11:64324383-64334427</t>
  </si>
  <si>
    <t>cg05962106,cg26275110</t>
  </si>
  <si>
    <t>chr11:64355961-64366021</t>
  </si>
  <si>
    <t>cg05190072,cg22348001,cg24285942</t>
  </si>
  <si>
    <t>chr11:64369653-64380219</t>
  </si>
  <si>
    <t>cg23182880,cg10905012,cg04686778</t>
  </si>
  <si>
    <t>chr11:64386574-64396646</t>
  </si>
  <si>
    <t>cg23201340,cg22159835</t>
  </si>
  <si>
    <t>chr11:64400452-64410994</t>
  </si>
  <si>
    <t>chr11:64453117-64463130</t>
  </si>
  <si>
    <t>cg09526022,cg25073093</t>
  </si>
  <si>
    <t>chr11:64477332-64488119</t>
  </si>
  <si>
    <t>cg19691659,cg27319263</t>
  </si>
  <si>
    <t>chr11:64504084-64514593</t>
  </si>
  <si>
    <t>cg06464781,cg15787807,cg01753544</t>
  </si>
  <si>
    <t>chr11:64522298-64532418</t>
  </si>
  <si>
    <t>cg02176069,cg26884581,cg11887214</t>
  </si>
  <si>
    <t>chr11:64523328-64533570</t>
  </si>
  <si>
    <t>cg25123866,cg10296062</t>
  </si>
  <si>
    <t>chr11:64558983-64569323</t>
  </si>
  <si>
    <t>cg04523868,cg14651616,cg06378491,cg13177921</t>
  </si>
  <si>
    <t>chr11:64572190-64582428</t>
  </si>
  <si>
    <t>cg10879244,cg22897141,cg22527280</t>
  </si>
  <si>
    <t>chr11:64607633-64617848</t>
  </si>
  <si>
    <t>cg08028295,cg05485853</t>
  </si>
  <si>
    <t>chr11:64615859-64626387</t>
  </si>
  <si>
    <t>cg09374353,cg15678817</t>
  </si>
  <si>
    <t>chr11:64616560-64626686</t>
  </si>
  <si>
    <t>cg27273054,cg13671299</t>
  </si>
  <si>
    <t>chr11:64622528-64632777</t>
  </si>
  <si>
    <t>cg01151584,cg14317884</t>
  </si>
  <si>
    <t>chr11:64630728-64640847</t>
  </si>
  <si>
    <t>cg14378925,cg07019638,cg04038246</t>
  </si>
  <si>
    <t>chr11:64637144-64647317</t>
  </si>
  <si>
    <t>cg16434190,cg18518074</t>
  </si>
  <si>
    <t>chr11:64640847-64650964</t>
  </si>
  <si>
    <t>cg17578903,cg21739289</t>
  </si>
  <si>
    <t>chr11:64679823-64689826</t>
  </si>
  <si>
    <t>cg11540055,cg12201927</t>
  </si>
  <si>
    <t>chr11:64698192-64708313</t>
  </si>
  <si>
    <t>cg20585500,cg12945194</t>
  </si>
  <si>
    <t>chr11:64698415-64708431</t>
  </si>
  <si>
    <t>cg03245641,cg12374682</t>
  </si>
  <si>
    <t>chr11:64698510-64708638</t>
  </si>
  <si>
    <t>cg07537750,cg07022279</t>
  </si>
  <si>
    <t>chr11:64734253-64744853</t>
  </si>
  <si>
    <t>cg15681626,cg02700626,cg27639942,cg09278980,cg24408436,cg18953784,cg02318971,cg12103742</t>
  </si>
  <si>
    <t>chr11:64759297-64769491</t>
  </si>
  <si>
    <t>cg10392172,cg01654638,cg17321617</t>
  </si>
  <si>
    <t>chr11:64789741-64799756</t>
  </si>
  <si>
    <t>cg24585346,cg19146924</t>
  </si>
  <si>
    <t>chr11:64803081-64813084</t>
  </si>
  <si>
    <t>cg24936980,cg22690720</t>
  </si>
  <si>
    <t>chr11:64806775-64816820</t>
  </si>
  <si>
    <t>cg00509451,cg05445008</t>
  </si>
  <si>
    <t>chr11:64809948-64820745</t>
  </si>
  <si>
    <t>cg05462570,cg19917412,cg19885625,cg15000841,cg17160439</t>
  </si>
  <si>
    <t>chr11:64821323-64832225</t>
  </si>
  <si>
    <t>cg05596552,cg15164733</t>
  </si>
  <si>
    <t>chr11:64858151-64868374</t>
  </si>
  <si>
    <t>cg13626866,cg13853761,cg12424468</t>
  </si>
  <si>
    <t>chr11:64875626-64885768</t>
  </si>
  <si>
    <t>cg23991055,cg26428136</t>
  </si>
  <si>
    <t>chr11:64975819-64986597</t>
  </si>
  <si>
    <t>cg02707152,cg10133725,cg03219657,cg02780017,cg14373018,cg21080921,cg25010124</t>
  </si>
  <si>
    <t>chr11:64988076-64998336</t>
  </si>
  <si>
    <t>cg19323951,cg02675946,cg27428304,cg23930334</t>
  </si>
  <si>
    <t>chr11:65097417-65107892</t>
  </si>
  <si>
    <t>cg06382930,cg09609051</t>
  </si>
  <si>
    <t>chr11:65116660-65126845</t>
  </si>
  <si>
    <t>cg05210497,cg26977045</t>
  </si>
  <si>
    <t>chr11:65118257-65128610</t>
  </si>
  <si>
    <t>cg16555856,cg27603069,cg23319460,cg23935420</t>
  </si>
  <si>
    <t>chr11:65148757-65158761</t>
  </si>
  <si>
    <t>cg15830290,cg26186665</t>
  </si>
  <si>
    <t>chr11:65148842-65158861</t>
  </si>
  <si>
    <t>cg06211255,cg15829826</t>
  </si>
  <si>
    <t>chr11:65149083-65159389</t>
  </si>
  <si>
    <t>cg24972080,cg12206093</t>
  </si>
  <si>
    <t>chr11:65185203-65195226</t>
  </si>
  <si>
    <t>cg14872693,cg12637942</t>
  </si>
  <si>
    <t>chr11:65185825-65196708</t>
  </si>
  <si>
    <t>cg04145264,cg09411730,cg07985890,cg18019132</t>
  </si>
  <si>
    <t>chr11:65189933-65201697</t>
  </si>
  <si>
    <t>cg15920975,cg12155547,cg23523668,cg02345399,cg03249011,cg22843803,cg20889322,cg08248600,cg13119578</t>
  </si>
  <si>
    <t>chr11:65196759-65206835</t>
  </si>
  <si>
    <t>cg24772412,cg10416861</t>
  </si>
  <si>
    <t>chr11:65205600-65215646</t>
  </si>
  <si>
    <t>cg04238983,cg05363534</t>
  </si>
  <si>
    <t>chr11:65217227-65227787</t>
  </si>
  <si>
    <t>cg04446762,cg24659854,cg26633783,cg02710332</t>
  </si>
  <si>
    <t>chr11:65263100-65273176</t>
  </si>
  <si>
    <t>cg04073608,cg14690315</t>
  </si>
  <si>
    <t>chr11:65287492-65297502</t>
  </si>
  <si>
    <t>cg21159893,cg20462888</t>
  </si>
  <si>
    <t>chr11:65308608-65320626</t>
  </si>
  <si>
    <t>cg04948284,cg04255276,cg13044675,cg05638689,cg24392577,cg21584461,cg23272978,cg07408779,cg16327477,cg20210376,cg09801334</t>
  </si>
  <si>
    <t>chr11:65316226-65326807</t>
  </si>
  <si>
    <t>cg23743554,cg19332572,cg12282552</t>
  </si>
  <si>
    <t>chr11:65320158-65330250</t>
  </si>
  <si>
    <t>cg08965235,cg16477774</t>
  </si>
  <si>
    <t>chr11:65338330-65348342</t>
  </si>
  <si>
    <t>cg15217978,cg02532488</t>
  </si>
  <si>
    <t>chr11:65338929-65349605</t>
  </si>
  <si>
    <t>cg03033176,cg17290213,cg10142520</t>
  </si>
  <si>
    <t>chr11:65354521-65365328</t>
  </si>
  <si>
    <t>cg09709600,cg14759565,cg03416228,cg01178624</t>
  </si>
  <si>
    <t>chr11:65355449-65365510</t>
  </si>
  <si>
    <t>cg23343073,cg13654525</t>
  </si>
  <si>
    <t>chr11:65369663-65380068</t>
  </si>
  <si>
    <t>cg19811337,cg01180479,cg19044229,cg04798016</t>
  </si>
  <si>
    <t>chr11:65370193-65380204</t>
  </si>
  <si>
    <t>cg11392776,cg07465275</t>
  </si>
  <si>
    <t>chr11:65403028-65413567</t>
  </si>
  <si>
    <t>cg25468516,cg09762242,cg13395086,cg24301930,cg11803771</t>
  </si>
  <si>
    <t>chr11:65404760-65415127</t>
  </si>
  <si>
    <t>cg24147428,cg21033440,cg16535667</t>
  </si>
  <si>
    <t>chr11:65540237-65552173</t>
  </si>
  <si>
    <t>cg07602847,cg24009118,cg16527441,cg05300717,cg14523312,cg17367596,cg11751213,cg05257275,cg03695871</t>
  </si>
  <si>
    <t>chr11:65542778-65552925</t>
  </si>
  <si>
    <t>cg03050183,cg11766552,cg07550809,cg02870584</t>
  </si>
  <si>
    <t>chr11:65548660-65558762</t>
  </si>
  <si>
    <t>cg04293602,cg23220533</t>
  </si>
  <si>
    <t>chr11:65549404-65559408</t>
  </si>
  <si>
    <t>cg16787065,cg17447877</t>
  </si>
  <si>
    <t>chr11:65555420-65565702</t>
  </si>
  <si>
    <t>cg26683025,cg10518572,cg13229961</t>
  </si>
  <si>
    <t>chr11:65620714-65630718</t>
  </si>
  <si>
    <t>cg16985113,cg02715140</t>
  </si>
  <si>
    <t>chr11:65623026-65633379</t>
  </si>
  <si>
    <t>cg20593436,cg12069248</t>
  </si>
  <si>
    <t>chr11:65630258-65640513</t>
  </si>
  <si>
    <t>cg17616283,cg04338129,cg08079806</t>
  </si>
  <si>
    <t>chr11:65634798-65644870</t>
  </si>
  <si>
    <t>cg20051715,cg02586730</t>
  </si>
  <si>
    <t>chr11:65642279-65652533</t>
  </si>
  <si>
    <t>cg08416661,cg18410078,cg03887787</t>
  </si>
  <si>
    <t>chr11:65652704-65662819</t>
  </si>
  <si>
    <t>cg04024572,cg22360649,cg16073427,cg03168587</t>
  </si>
  <si>
    <t>chr11:65653826-65663970</t>
  </si>
  <si>
    <t>cg24497897,cg06229167</t>
  </si>
  <si>
    <t>chr11:65663277-65673300</t>
  </si>
  <si>
    <t>cg18818531,cg13234062</t>
  </si>
  <si>
    <t>chr11:65677960-65688544</t>
  </si>
  <si>
    <t>cg19409687,cg25424279</t>
  </si>
  <si>
    <t>chr11:65706834-65717827</t>
  </si>
  <si>
    <t>cg05151496,cg16616340,cg24040948</t>
  </si>
  <si>
    <t>chr11:65774526-65784677</t>
  </si>
  <si>
    <t>chr11:65811521-65821820</t>
  </si>
  <si>
    <t>cg14780632,cg21238818,cg15916004,cg09700701</t>
  </si>
  <si>
    <t>chr11:65811982-65821986</t>
  </si>
  <si>
    <t>cg24089521,cg06569300</t>
  </si>
  <si>
    <t>chr11:65814332-65824383</t>
  </si>
  <si>
    <t>cg16196602,cg00778636</t>
  </si>
  <si>
    <t>chr11:66019375-66029488</t>
  </si>
  <si>
    <t>cg09904907,cg03493032</t>
  </si>
  <si>
    <t>chr11:66021159-66031391</t>
  </si>
  <si>
    <t>cg20149625,cg17421890</t>
  </si>
  <si>
    <t>chr11:66029681-66039927</t>
  </si>
  <si>
    <t>cg24781737,cg22986178,cg15299835,cg25618573,cg15201417,cg19553869</t>
  </si>
  <si>
    <t>chr11:66030873-66040878</t>
  </si>
  <si>
    <t>cg07557337,cg07629401</t>
  </si>
  <si>
    <t>chr11:66050170-66060684</t>
  </si>
  <si>
    <t>cg08908247,cg07605836,cg14472806,cg25212053</t>
  </si>
  <si>
    <t>chr11:66054129-66064165</t>
  </si>
  <si>
    <t>cg25500727,cg11544692</t>
  </si>
  <si>
    <t>chr11:66057097-66067711</t>
  </si>
  <si>
    <t>cg23731146,cg12607413,cg08924469</t>
  </si>
  <si>
    <t>chr11:66078224-66088767</t>
  </si>
  <si>
    <t>cg20367218,cg11067179,cg22213242,cg06419846,cg05496363</t>
  </si>
  <si>
    <t>chr11:66079469-66090959</t>
  </si>
  <si>
    <t>cg13860849,cg07145284,cg13383058,cg00350296,cg18935353,cg12782654,cg16182743,cg19090861</t>
  </si>
  <si>
    <t>chr11:66097352-66109019</t>
  </si>
  <si>
    <t>cg12068791,cg12062782,cg25635864,cg08931107,cg17066238,cg05049335,cg05998426,cg14263139</t>
  </si>
  <si>
    <t>chr11:66099468-66109486</t>
  </si>
  <si>
    <t>cg14042308,cg23220439,cg14562054</t>
  </si>
  <si>
    <t>chr11:66107252-66117446</t>
  </si>
  <si>
    <t>cg22123877,cg17008052</t>
  </si>
  <si>
    <t>chr11:66107695-66117761</t>
  </si>
  <si>
    <t>cg21582163,cg05867215</t>
  </si>
  <si>
    <t>chr11:66130554-66140625</t>
  </si>
  <si>
    <t>cg19347288,cg08181642</t>
  </si>
  <si>
    <t>chr11:66133449-66143558</t>
  </si>
  <si>
    <t>cg18002602,cg23250019,cg10616300</t>
  </si>
  <si>
    <t>chr11:66183522-66193746</t>
  </si>
  <si>
    <t>cg14699728,cg22134325</t>
  </si>
  <si>
    <t>chr11:66188931-66199069</t>
  </si>
  <si>
    <t>cg15273822,cg11635197,cg19568845</t>
  </si>
  <si>
    <t>chr11:66242820-66252972</t>
  </si>
  <si>
    <t>cg08315050,cg24169248,cg27441551</t>
  </si>
  <si>
    <t>chr11:66306334-66316423</t>
  </si>
  <si>
    <t>cg05516272,cg07977202,cg07165756</t>
  </si>
  <si>
    <t>chr11:66309359-66319379</t>
  </si>
  <si>
    <t>cg20608119,cg18862171,cg01806972</t>
  </si>
  <si>
    <t>chr11:66321767-66332251</t>
  </si>
  <si>
    <t>cg20648847,cg05475524,cg05116382,cg17435929</t>
  </si>
  <si>
    <t>chr11:66330975-66341126</t>
  </si>
  <si>
    <t>cg03423112,cg17381565</t>
  </si>
  <si>
    <t>chr11:66331132-66341294</t>
  </si>
  <si>
    <t>cg14778137,cg24808318,cg05087948,cg23669043,cg24987259</t>
  </si>
  <si>
    <t>chr11:66355770-66365804</t>
  </si>
  <si>
    <t>cg19659689,cg24968786,cg22814884</t>
  </si>
  <si>
    <t>chr11:66379026-66389034</t>
  </si>
  <si>
    <t>cg18130076,cg09278276</t>
  </si>
  <si>
    <t>chr11:66439738-66449760</t>
  </si>
  <si>
    <t>cg03260799,cg11291978</t>
  </si>
  <si>
    <t>chr11:66453942-66464001</t>
  </si>
  <si>
    <t>cg22707381,cg21196659</t>
  </si>
  <si>
    <t>chr11:66455745-66465786</t>
  </si>
  <si>
    <t>cg24805026,cg02506324</t>
  </si>
  <si>
    <t>chr11:66483721-66493920</t>
  </si>
  <si>
    <t>cg09704475,cg21002224</t>
  </si>
  <si>
    <t>chr11:66506920-66517980</t>
  </si>
  <si>
    <t>cg14698297,cg26293830,cg01183579,cg24458846,cg21191710</t>
  </si>
  <si>
    <t>chr11:66614964-66625019</t>
  </si>
  <si>
    <t>cg10959896,cg19836431</t>
  </si>
  <si>
    <t>chr11:66620106-66630279</t>
  </si>
  <si>
    <t>cg11862081,cg15320059,cg05111110</t>
  </si>
  <si>
    <t>chr11:66638501-66648573</t>
  </si>
  <si>
    <t>cg23756143,cg08982827</t>
  </si>
  <si>
    <t>chr11:66667459-66678304</t>
  </si>
  <si>
    <t>cg27637382,cg04174538</t>
  </si>
  <si>
    <t>chr11:66720820-66730861</t>
  </si>
  <si>
    <t>cg14737600,cg14653250</t>
  </si>
  <si>
    <t>chr11:66785285-66795374</t>
  </si>
  <si>
    <t>cg12724357,cg16548261</t>
  </si>
  <si>
    <t>chr11:66785671-66796039</t>
  </si>
  <si>
    <t>cg11908751,cg03078043</t>
  </si>
  <si>
    <t>chr11:66817853-66828685</t>
  </si>
  <si>
    <t>cg04216240,cg08221781,cg14283328,cg12243133,cg03160508</t>
  </si>
  <si>
    <t>chr11:66819138-66829190</t>
  </si>
  <si>
    <t>cg03166566,cg13388983,cg27175128,cg15693066</t>
  </si>
  <si>
    <t>chr11:66819445-66829466</t>
  </si>
  <si>
    <t>cg04420309,cg04784101</t>
  </si>
  <si>
    <t>chr11:66833934-66844364</t>
  </si>
  <si>
    <t>chr11:67043673-67054398</t>
  </si>
  <si>
    <t>cg22234061,cg21836487,cg04731714,cg19905880,cg08615650,cg03837292</t>
  </si>
  <si>
    <t>chr11:67046977-67058930</t>
  </si>
  <si>
    <t>cg04407063,cg21194066,cg11973132,cg14276125,cg08670658,cg13924996,cg11436362</t>
  </si>
  <si>
    <t>chr11:67064814-67075747</t>
  </si>
  <si>
    <t>cg16449084,cg01376079,cg20705781,cg19192120,cg16802508,cg12835949</t>
  </si>
  <si>
    <t>chr11:67065913-67076323</t>
  </si>
  <si>
    <t>cg25753024,cg08662757,cg26991761,cg22285621</t>
  </si>
  <si>
    <t>chr11:67116607-67126635</t>
  </si>
  <si>
    <t>cg16509978,cg09706243</t>
  </si>
  <si>
    <t>chr11:67134423-67144908</t>
  </si>
  <si>
    <t>cg14588642,cg05572179</t>
  </si>
  <si>
    <t>chr11:67137001-67147563</t>
  </si>
  <si>
    <t>cg18101140,cg11169848,cg10346364,cg04494051</t>
  </si>
  <si>
    <t>chr11:67158067-67168073</t>
  </si>
  <si>
    <t>cg08498597,cg11604912</t>
  </si>
  <si>
    <t>chr11:67161104-67171217</t>
  </si>
  <si>
    <t>cg12939085,cg09793776</t>
  </si>
  <si>
    <t>chr11:67166476-67176586</t>
  </si>
  <si>
    <t>cg10402417,cg11600161</t>
  </si>
  <si>
    <t>chr11:67171914-67181947</t>
  </si>
  <si>
    <t>cg09471455,cg18776876</t>
  </si>
  <si>
    <t>chr11:67177488-67187673</t>
  </si>
  <si>
    <t>cg03722472,cg25414605</t>
  </si>
  <si>
    <t>chr11:67178546-67188617</t>
  </si>
  <si>
    <t>cg20234060,cg10422334</t>
  </si>
  <si>
    <t>chr11:67196998-67207123</t>
  </si>
  <si>
    <t>cg03559915,cg12128589</t>
  </si>
  <si>
    <t>chr11:67197808-67208662</t>
  </si>
  <si>
    <t>cg17375396,cg23456595,cg05353099,cg02423817</t>
  </si>
  <si>
    <t>chr11:67199799-67211435</t>
  </si>
  <si>
    <t>cg05751148,cg10542975,cg02874908,cg27262415,cg20792833,cg12535569,cg25256924,cg16408081,cg23468927,cg12044599,cg17690322</t>
  </si>
  <si>
    <t>chr11:67202498-67212600</t>
  </si>
  <si>
    <t>cg01525879,cg01252023,cg02222982</t>
  </si>
  <si>
    <t>chr11:67217648-67227785</t>
  </si>
  <si>
    <t>cg21518947,cg08951891</t>
  </si>
  <si>
    <t>chr11:67232123-67242180</t>
  </si>
  <si>
    <t>cg09272746,cg04061873</t>
  </si>
  <si>
    <t>chr11:67245046-67255053</t>
  </si>
  <si>
    <t>cg21052656,cg21747271</t>
  </si>
  <si>
    <t>chr11:67246154-67256940</t>
  </si>
  <si>
    <t>cg19528654,cg20973735,cg13603599</t>
  </si>
  <si>
    <t>chr11:67286387-67296532</t>
  </si>
  <si>
    <t>chr11:67321002-67331024</t>
  </si>
  <si>
    <t>cg10103635,cg14647190</t>
  </si>
  <si>
    <t>chr11:67335709-67345714</t>
  </si>
  <si>
    <t>cg16132851,cg02539539</t>
  </si>
  <si>
    <t>chr11:67345153-67355327</t>
  </si>
  <si>
    <t>cg25135322,cg23725454,cg25866895</t>
  </si>
  <si>
    <t>chr11:67346608-67357042</t>
  </si>
  <si>
    <t>cg09038676,cg11566244,cg22224704</t>
  </si>
  <si>
    <t>chr11:67368083-67378115</t>
  </si>
  <si>
    <t>cg09701102,cg06235429</t>
  </si>
  <si>
    <t>chr11:67376554-67386931</t>
  </si>
  <si>
    <t>cg03722525,cg13249008</t>
  </si>
  <si>
    <t>chr11:67378377-67389041</t>
  </si>
  <si>
    <t>cg14500267,cg00290607,cg23188684,cg00864171,cg08355456,cg24690094,cg04647918,cg14942906</t>
  </si>
  <si>
    <t>chr11:67393826-67404030</t>
  </si>
  <si>
    <t>cg01069141,cg04191712</t>
  </si>
  <si>
    <t>chr11:67402505-67412518</t>
  </si>
  <si>
    <t>cg08571680,cg22385463</t>
  </si>
  <si>
    <t>chr11:67412958-67423366</t>
  </si>
  <si>
    <t>cg11096993,cg01240599,cg04565008,cg06148175,cg00350199,cg25835179,cg04986336,cg23130075</t>
  </si>
  <si>
    <t>chr11:67437126-67447196</t>
  </si>
  <si>
    <t>cg20333014,cg18492926</t>
  </si>
  <si>
    <t>chr11:67437408-67448132</t>
  </si>
  <si>
    <t>cg24563501,cg11490276,cg09886009</t>
  </si>
  <si>
    <t>chr11:67765404-67775666</t>
  </si>
  <si>
    <t>cg01711344,cg11027221</t>
  </si>
  <si>
    <t>chr11:67766726-67776792</t>
  </si>
  <si>
    <t>cg25756680,cg04108360</t>
  </si>
  <si>
    <t>chr11:67770763-67780858</t>
  </si>
  <si>
    <t>cg02494246,cg16313944</t>
  </si>
  <si>
    <t>chr11:67772664-67782738</t>
  </si>
  <si>
    <t>cg00414166,cg15322932,cg26833538,cg24390938</t>
  </si>
  <si>
    <t>chr11:67772770-67782953</t>
  </si>
  <si>
    <t>cg14871333,cg07730301</t>
  </si>
  <si>
    <t>chr11:67781085-67791200</t>
  </si>
  <si>
    <t>cg18174530,cg03410790</t>
  </si>
  <si>
    <t>chr11:67798951-67809113</t>
  </si>
  <si>
    <t>cg05463966,cg12070987,cg24757160</t>
  </si>
  <si>
    <t>chr11:67801118-67811364</t>
  </si>
  <si>
    <t>cg06279471,cg08162803,cg11731626</t>
  </si>
  <si>
    <t>chr11:67805303-67815422</t>
  </si>
  <si>
    <t>cg02387701,cg18407189</t>
  </si>
  <si>
    <t>chr11:67883949-67893953</t>
  </si>
  <si>
    <t>cg11454606,cg18074825</t>
  </si>
  <si>
    <t>chr11:67890682-67901187</t>
  </si>
  <si>
    <t>cg07581395,cg20596329,cg26218698,cg05989862</t>
  </si>
  <si>
    <t>chr11:67974160-67984345</t>
  </si>
  <si>
    <t>cg18474180,cg20100049,cg17166288</t>
  </si>
  <si>
    <t>chr11:67977143-67987704</t>
  </si>
  <si>
    <t>cg01225565,cg11117460,cg20092736</t>
  </si>
  <si>
    <t>chr11:68075928-68087622</t>
  </si>
  <si>
    <t>cg17651317,cg14245804,cg18160691,cg22151881</t>
  </si>
  <si>
    <t>chr11:68091138-68101166</t>
  </si>
  <si>
    <t>cg24051242,cg12832726</t>
  </si>
  <si>
    <t>chr11:68133269-68143506</t>
  </si>
  <si>
    <t>cg21611682,cg10420527</t>
  </si>
  <si>
    <t>chr11:68134121-68144234</t>
  </si>
  <si>
    <t>cg00464927,cg13738327</t>
  </si>
  <si>
    <t>chr11:68137198-68147235</t>
  </si>
  <si>
    <t>cg14624207,cg21746120</t>
  </si>
  <si>
    <t>chr11:68137385-68147769</t>
  </si>
  <si>
    <t>cg21001412,cg03064005</t>
  </si>
  <si>
    <t>chr11:68175584-68185761</t>
  </si>
  <si>
    <t>cg10893908,cg24109739,cg15302350</t>
  </si>
  <si>
    <t>chr11:68222812-68233043</t>
  </si>
  <si>
    <t>cg05650764,cg11123972</t>
  </si>
  <si>
    <t>chr11:68412376-68422634</t>
  </si>
  <si>
    <t>cg24996814,cg22747802</t>
  </si>
  <si>
    <t>chr11:68446396-68456700</t>
  </si>
  <si>
    <t>cg23009355,cg02340541</t>
  </si>
  <si>
    <t>chr11:68446827-68456830</t>
  </si>
  <si>
    <t>cg08785534,cg12603576</t>
  </si>
  <si>
    <t>chr11:68446849-68456859</t>
  </si>
  <si>
    <t>cg06269115,cg22370235,cg04739953</t>
  </si>
  <si>
    <t>chr11:68447845-68457939</t>
  </si>
  <si>
    <t>chr11:68512529-68523049</t>
  </si>
  <si>
    <t>cg13052101,cg08257257,cg00414384</t>
  </si>
  <si>
    <t>chr11:68514245-68524253</t>
  </si>
  <si>
    <t>cg25035655,cg04438497</t>
  </si>
  <si>
    <t>chr11:68602622-68613226</t>
  </si>
  <si>
    <t>cg00574958,cg09737197,cg17058475,cg01082498</t>
  </si>
  <si>
    <t>chr11:68616969-68627264</t>
  </si>
  <si>
    <t>cg11245990,cg07511668,cg10879867</t>
  </si>
  <si>
    <t>chr11:68632568-68642593</t>
  </si>
  <si>
    <t>cg04772025,cg06028808</t>
  </si>
  <si>
    <t>chr11:68665865-68675877</t>
  </si>
  <si>
    <t>cg15943437,cg08826843</t>
  </si>
  <si>
    <t>chr11:68717738-68727977</t>
  </si>
  <si>
    <t>cg26335578,cg05592911,cg09510077</t>
  </si>
  <si>
    <t>chr11:68742611-68752637</t>
  </si>
  <si>
    <t>cg18268363,cg12729518</t>
  </si>
  <si>
    <t>chr11:68743461-68753507</t>
  </si>
  <si>
    <t>cg02023548,cg16659728</t>
  </si>
  <si>
    <t>chr11:68768204-68778592</t>
  </si>
  <si>
    <t>cg17299921,cg22510814,cg05520811,cg22842048</t>
  </si>
  <si>
    <t>chr11:68770524-68781398</t>
  </si>
  <si>
    <t>cg17296447,cg16728846</t>
  </si>
  <si>
    <t>chr11:68774817-68784885</t>
  </si>
  <si>
    <t>cg13734833,cg23882131,cg24241586</t>
  </si>
  <si>
    <t>chr11:68775866-68785898</t>
  </si>
  <si>
    <t>cg03522668,cg09102864,cg04658945</t>
  </si>
  <si>
    <t>chr11:68776202-68787203</t>
  </si>
  <si>
    <t>cg12642521,cg03465499,cg12405136,cg22986999,cg21936959,cg25807487,cg05771342</t>
  </si>
  <si>
    <t>chr11:68842839-68853233</t>
  </si>
  <si>
    <t>cg18503234,cg26433582</t>
  </si>
  <si>
    <t>chr11:68851225-68861818</t>
  </si>
  <si>
    <t>cg01385198,cg16709353</t>
  </si>
  <si>
    <t>chr11:68851883-68861907</t>
  </si>
  <si>
    <t>cg02584610,cg12152352</t>
  </si>
  <si>
    <t>chr11:68861761-68871784</t>
  </si>
  <si>
    <t>cg02660097,cg25852095</t>
  </si>
  <si>
    <t>chr11:68915434-68925772</t>
  </si>
  <si>
    <t>cg15175377,cg25903143,cg21844144,cg00317879,cg14036981,cg19584547,cg18168310</t>
  </si>
  <si>
    <t>chr11:68919577-68930192</t>
  </si>
  <si>
    <t>cg25179853,cg23740940,cg07882059,cg03469862,cg15234197,cg07273992</t>
  </si>
  <si>
    <t>chr11:68996490-69006552</t>
  </si>
  <si>
    <t>cg21052025,cg21205288,cg03866600</t>
  </si>
  <si>
    <t>chr11:69060779-69070870</t>
  </si>
  <si>
    <t>cg24292665,cg09067506</t>
  </si>
  <si>
    <t>chr11:69192217-69202325</t>
  </si>
  <si>
    <t>cg25169679,cg22649187</t>
  </si>
  <si>
    <t>chr11:69232550-69242571</t>
  </si>
  <si>
    <t>cg24478926,cg17341113</t>
  </si>
  <si>
    <t>chr11:69235805-69245845</t>
  </si>
  <si>
    <t>cg13988440,cg15297628</t>
  </si>
  <si>
    <t>chr11:69254247-69266045</t>
  </si>
  <si>
    <t>cg07104417,cg23478547,cg07241660,cg09854615,cg22111527,cg03371384,cg12889594,cg17007896</t>
  </si>
  <si>
    <t>chr11:69259259-69269658</t>
  </si>
  <si>
    <t>cg15799461,cg16182447,cg26540315</t>
  </si>
  <si>
    <t>chr11:69280772-69291353</t>
  </si>
  <si>
    <t>chr11:69287034-69297065</t>
  </si>
  <si>
    <t>cg09435266,cg13351143</t>
  </si>
  <si>
    <t>chr11:69446115-69456646</t>
  </si>
  <si>
    <t>cg17976121,cg15114474,cg09177106</t>
  </si>
  <si>
    <t>chr11:69449823-69459830</t>
  </si>
  <si>
    <t>cg24387864,cg19209049</t>
  </si>
  <si>
    <t>chr11:69450213-69460218</t>
  </si>
  <si>
    <t>cg11190277,cg26399164</t>
  </si>
  <si>
    <t>chr11:69450488-69460494</t>
  </si>
  <si>
    <t>cg24203315,cg07663571</t>
  </si>
  <si>
    <t>chr11:69450712-69460716</t>
  </si>
  <si>
    <t>cg10539418,cg24020398</t>
  </si>
  <si>
    <t>chr11:69450726-69460729</t>
  </si>
  <si>
    <t>cg02694676,cg15954335</t>
  </si>
  <si>
    <t>chr11:69457660-69467944</t>
  </si>
  <si>
    <t>cg12129983,cg27021553,cg09520904</t>
  </si>
  <si>
    <t>chr11:69459012-69469273</t>
  </si>
  <si>
    <t>cg15974867,cg00248856</t>
  </si>
  <si>
    <t>chr11:69464290-69474350</t>
  </si>
  <si>
    <t>cg07426960,cg05177729</t>
  </si>
  <si>
    <t>chr11:69476734-69487044</t>
  </si>
  <si>
    <t>cg20735282,cg03433785</t>
  </si>
  <si>
    <t>chr11:69479557-69489575</t>
  </si>
  <si>
    <t>cg22206745,cg03313574</t>
  </si>
  <si>
    <t>chr11:69484770-69494975</t>
  </si>
  <si>
    <t>cg14086791,cg21804822</t>
  </si>
  <si>
    <t>chr11:69513704-69523774</t>
  </si>
  <si>
    <t>cg09574088,cg15774153</t>
  </si>
  <si>
    <t>chr11:69582473-69592569</t>
  </si>
  <si>
    <t>cg26765567,cg27032427</t>
  </si>
  <si>
    <t>chr11:69583848-69594123</t>
  </si>
  <si>
    <t>cg23854488,cg02409815</t>
  </si>
  <si>
    <t>chr11:69585328-69595333</t>
  </si>
  <si>
    <t>cg24199112,cg02882381</t>
  </si>
  <si>
    <t>chr11:69628001-69638071</t>
  </si>
  <si>
    <t>cg15380657,cg21283867</t>
  </si>
  <si>
    <t>chr11:69628659-69639241</t>
  </si>
  <si>
    <t>cg00358611,cg17277529,cg00043379</t>
  </si>
  <si>
    <t>chr11:69629296-69639373</t>
  </si>
  <si>
    <t>cg04495670,cg06329574,cg15119027,cg24359323</t>
  </si>
  <si>
    <t>chr11:69629384-69639401</t>
  </si>
  <si>
    <t>cg15554555,cg15337897</t>
  </si>
  <si>
    <t>chr11:69645156-69655232</t>
  </si>
  <si>
    <t>cg13487293,cg25101863</t>
  </si>
  <si>
    <t>chr11:69678043-69688620</t>
  </si>
  <si>
    <t>cg13988209,cg24543255,cg21069942,cg24112091</t>
  </si>
  <si>
    <t>chr11:69701527-69711982</t>
  </si>
  <si>
    <t>cg27401846,cg08169311,cg02530375,cg25584862,cg23777302,cg20303815</t>
  </si>
  <si>
    <t>chr11:69827045-69837233</t>
  </si>
  <si>
    <t>cg07293584,cg17362434</t>
  </si>
  <si>
    <t>chr11:69914524-69924555</t>
  </si>
  <si>
    <t>cg14637111,cg08288074</t>
  </si>
  <si>
    <t>chr11:69914990-69925055</t>
  </si>
  <si>
    <t>cg24996981,cg10653607</t>
  </si>
  <si>
    <t>chr11:69919339-69929365</t>
  </si>
  <si>
    <t>cg26705266,cg20150017</t>
  </si>
  <si>
    <t>chr11:69919390-69930137</t>
  </si>
  <si>
    <t>cg15269503,cg03565189,cg15682194</t>
  </si>
  <si>
    <t>chr11:69926461-69936468</t>
  </si>
  <si>
    <t>cg24044957,cg14234104</t>
  </si>
  <si>
    <t>chr11:69928927-69939129</t>
  </si>
  <si>
    <t>cg25490527,cg15632675,cg24891434,cg05846633,cg13455439</t>
  </si>
  <si>
    <t>chr11:69944751-69954775</t>
  </si>
  <si>
    <t>cg25723217,cg13237021</t>
  </si>
  <si>
    <t>chr11:69957358-69967466</t>
  </si>
  <si>
    <t>cg05213387,cg21942734,cg06648455</t>
  </si>
  <si>
    <t>chr11:69996754-70006897</t>
  </si>
  <si>
    <t>cg12817782,cg09538651</t>
  </si>
  <si>
    <t>chr11:70026709-70036726</t>
  </si>
  <si>
    <t>cg08684959,cg23190190</t>
  </si>
  <si>
    <t>chr11:70043796-70053922</t>
  </si>
  <si>
    <t>cg08632909,cg06106599,cg26004810,cg19679397,cg02307586</t>
  </si>
  <si>
    <t>chr11:70238843-70248946</t>
  </si>
  <si>
    <t>cg13414679,cg04419025</t>
  </si>
  <si>
    <t>chr11:70239414-70249435</t>
  </si>
  <si>
    <t>cg24575169,cg22295064</t>
  </si>
  <si>
    <t>chr11:70248427-70258500</t>
  </si>
  <si>
    <t>cg09869226,cg13802316,cg05226335</t>
  </si>
  <si>
    <t>chr11:70251645-70261682</t>
  </si>
  <si>
    <t>cg22720428,cg02011981</t>
  </si>
  <si>
    <t>chr11:70252035-70262150</t>
  </si>
  <si>
    <t>cg14191688,cg15465439,cg16061668</t>
  </si>
  <si>
    <t>chr11:70256959-70267059</t>
  </si>
  <si>
    <t>cg12127706,cg16629523</t>
  </si>
  <si>
    <t>chr11:70275382-70285602</t>
  </si>
  <si>
    <t>cg13091702,cg10395806</t>
  </si>
  <si>
    <t>chr11:70284549-70294584</t>
  </si>
  <si>
    <t>cg08777812,cg20500230,cg04704198</t>
  </si>
  <si>
    <t>chr11:70312455-70322509</t>
  </si>
  <si>
    <t>cg06441398,cg10851168</t>
  </si>
  <si>
    <t>chr11:70313894-70323920</t>
  </si>
  <si>
    <t>cg16753846,cg14926715</t>
  </si>
  <si>
    <t>chr11:70363624-70373677</t>
  </si>
  <si>
    <t>cg16279290,cg21130255</t>
  </si>
  <si>
    <t>chr11:70369289-70379356</t>
  </si>
  <si>
    <t>cg04903912,cg10806318,cg06844159</t>
  </si>
  <si>
    <t>chr11:70386215-70396347</t>
  </si>
  <si>
    <t>cg01935096,cg16944941</t>
  </si>
  <si>
    <t>chr11:70444258-70454317</t>
  </si>
  <si>
    <t>cg11155924,cg17696044</t>
  </si>
  <si>
    <t>chr11:70450278-70460305</t>
  </si>
  <si>
    <t>cg08870587,cg23848889</t>
  </si>
  <si>
    <t>chr11:70471422-70482140</t>
  </si>
  <si>
    <t>cg14753385,cg09405076</t>
  </si>
  <si>
    <t>chr11:70472184-70482193</t>
  </si>
  <si>
    <t>cg23638849,cg18571531</t>
  </si>
  <si>
    <t>chr11:70502825-70513660</t>
  </si>
  <si>
    <t>cg10362475,cg21202716,cg03578926,cg19942459,cg14537332,cg04396791,cg03395558,cg17627654,cg04110224,cg26851107</t>
  </si>
  <si>
    <t>chr11:70511627-70522412</t>
  </si>
  <si>
    <t>cg13763339,cg03679394,cg27643147,cg06223539,cg15177855</t>
  </si>
  <si>
    <t>chr11:70554570-70564617</t>
  </si>
  <si>
    <t>cg10911054,cg16124935</t>
  </si>
  <si>
    <t>chr11:70558264-70568581</t>
  </si>
  <si>
    <t>cg26645082,cg04404381</t>
  </si>
  <si>
    <t>chr11:70559116-70569415</t>
  </si>
  <si>
    <t>cg24737505,cg16706687,cg13080721</t>
  </si>
  <si>
    <t>chr11:70645456-70655522</t>
  </si>
  <si>
    <t>cg16069986,cg16312514</t>
  </si>
  <si>
    <t>chr11:70667365-70678257</t>
  </si>
  <si>
    <t>cg20843277,cg11479156,cg04505435,cg06039161,cg01655356,cg25456593,cg11480627,cg09726240,cg26591930,cg04262428</t>
  </si>
  <si>
    <t>chr11:70686944-70697039</t>
  </si>
  <si>
    <t>cg20231694,cg12198334,cg12771777</t>
  </si>
  <si>
    <t>chr11:70853463-70863476</t>
  </si>
  <si>
    <t>cg24384034,cg20920827</t>
  </si>
  <si>
    <t>chr11:70952520-70963231</t>
  </si>
  <si>
    <t>cg24735129,cg07400751</t>
  </si>
  <si>
    <t>chr11:70953638-70963937</t>
  </si>
  <si>
    <t>cg27350104,cg22280820</t>
  </si>
  <si>
    <t>chr11:70956596-70966785</t>
  </si>
  <si>
    <t>cg12570032,cg18417901,cg03108347</t>
  </si>
  <si>
    <t>chr11:70957935-70968428</t>
  </si>
  <si>
    <t>cg11263364,cg04720713</t>
  </si>
  <si>
    <t>chr11:70958994-70969083</t>
  </si>
  <si>
    <t>cg06322403,cg20634127</t>
  </si>
  <si>
    <t>chr11:71154853-71164906</t>
  </si>
  <si>
    <t>cg16151558,cg07487535</t>
  </si>
  <si>
    <t>chr11:71184490-71194583</t>
  </si>
  <si>
    <t>cg05785753,cg03146219,cg24229579</t>
  </si>
  <si>
    <t>chr11:71253392-71263918</t>
  </si>
  <si>
    <t>cg00344202,cg10889792</t>
  </si>
  <si>
    <t>chr11:71254251-71264440</t>
  </si>
  <si>
    <t>cg26832211,cg24006547,cg02845204</t>
  </si>
  <si>
    <t>chr11:71705614-71715983</t>
  </si>
  <si>
    <t>cg16385335,cg13944685,cg26972614,cg05446414</t>
  </si>
  <si>
    <t>chr11:71720340-71730591</t>
  </si>
  <si>
    <t>cg13048008,cg20887442,cg19126169</t>
  </si>
  <si>
    <t>chr11:71746833-71757998</t>
  </si>
  <si>
    <t>cg14701554,cg27269899,cg20994083,cg26632909,cg17997463</t>
  </si>
  <si>
    <t>chr11:71895970-71906865</t>
  </si>
  <si>
    <t>cg15274870,cg20992180</t>
  </si>
  <si>
    <t>chr11:71948387-71958423</t>
  </si>
  <si>
    <t>cg18027014,cg08265548</t>
  </si>
  <si>
    <t>chr11:71950322-71960600</t>
  </si>
  <si>
    <t>cg01670677,cg04543008,cg11334771,cg05093169,cg08876932,cg24530250</t>
  </si>
  <si>
    <t>chr11:71957469-71967580</t>
  </si>
  <si>
    <t>cg04525814,cg18764575</t>
  </si>
  <si>
    <t>chr11:72296724-72306925</t>
  </si>
  <si>
    <t>cg26268145,cg04808985</t>
  </si>
  <si>
    <t>chr11:72321830-72331843</t>
  </si>
  <si>
    <t>cg22123156,cg19245310</t>
  </si>
  <si>
    <t>chr11:72348596-72358605</t>
  </si>
  <si>
    <t>cg14272275,cg12389545</t>
  </si>
  <si>
    <t>chr11:72374867-72385292</t>
  </si>
  <si>
    <t>cg00239835,cg23149454,cg09877173</t>
  </si>
  <si>
    <t>chr11:72376308-72386324</t>
  </si>
  <si>
    <t>cg18574813,cg14790396</t>
  </si>
  <si>
    <t>chr11:72428836-72438867</t>
  </si>
  <si>
    <t>cg01589860,cg00350448</t>
  </si>
  <si>
    <t>chr11:72520331-72530335</t>
  </si>
  <si>
    <t>cg07071157,cg25601661</t>
  </si>
  <si>
    <t>chr11:72528295-72538665</t>
  </si>
  <si>
    <t>cg13771313,cg04006327,cg00979931</t>
  </si>
  <si>
    <t>chr11:72923926-72934174</t>
  </si>
  <si>
    <t>cg26761618,cg10287137,cg16872520,cg11110643,cg24235904,cg26046204,cg23757899</t>
  </si>
  <si>
    <t>chr11:72924844-72934984</t>
  </si>
  <si>
    <t>cg04388983,cg01550445</t>
  </si>
  <si>
    <t>chr11:72970404-72980703</t>
  </si>
  <si>
    <t>cg25137204,cg22881680,cg26343510,cg06637774</t>
  </si>
  <si>
    <t>chr11:73015358-73025730</t>
  </si>
  <si>
    <t>cg02498311,cg03499808,cg23683674,cg03958883</t>
  </si>
  <si>
    <t>chr11:73048649-73059402</t>
  </si>
  <si>
    <t>cg14864148,cg16017089,cg20864214,cg02776498,cg18252633</t>
  </si>
  <si>
    <t>chr11:73081934-73092017</t>
  </si>
  <si>
    <t>cg07709430,cg02855207</t>
  </si>
  <si>
    <t>chr11:73303756-73313992</t>
  </si>
  <si>
    <t>cg08554302,cg02100305</t>
  </si>
  <si>
    <t>chr11:73351316-73361745</t>
  </si>
  <si>
    <t>cg07689920,cg08246800,cg13429260</t>
  </si>
  <si>
    <t>chr11:73352019-73362397</t>
  </si>
  <si>
    <t>cg24261333,cg07013104,cg02254407,cg24176731,cg26776957,cg04313735,cg11512608,cg25288155</t>
  </si>
  <si>
    <t>chr11:73354962-73364988</t>
  </si>
  <si>
    <t>cg13361558,cg19478111</t>
  </si>
  <si>
    <t>chr11:73366753-73376802</t>
  </si>
  <si>
    <t>cg27094173,cg27005935</t>
  </si>
  <si>
    <t>chr11:73367479-73377677</t>
  </si>
  <si>
    <t>cg09185399,cg10547005</t>
  </si>
  <si>
    <t>chr11:73493278-73503719</t>
  </si>
  <si>
    <t>cg25124030,cg19033780,cg03538470</t>
  </si>
  <si>
    <t>chr11:73655368-73665511</t>
  </si>
  <si>
    <t>cg06053651,cg16259171</t>
  </si>
  <si>
    <t>chr11:73656895-73666921</t>
  </si>
  <si>
    <t>cg20071670,cg19692710</t>
  </si>
  <si>
    <t>chr11:73663626-73674450</t>
  </si>
  <si>
    <t>cg20737388,cg04044120,cg15670924,cg23327896,cg15851278</t>
  </si>
  <si>
    <t>chr11:73689801-73699869</t>
  </si>
  <si>
    <t>cg11417675,cg22166739</t>
  </si>
  <si>
    <t>chr11:74017875-74027931</t>
  </si>
  <si>
    <t>cg00211630,cg26758986,cg12538950,cg23519626</t>
  </si>
  <si>
    <t>chr11:74173114-74183463</t>
  </si>
  <si>
    <t>cg23189044,cg05789714</t>
  </si>
  <si>
    <t>chr11:74173749-74183884</t>
  </si>
  <si>
    <t>cg04574090,cg02595219,cg11775521,cg18838431,cg16839921</t>
  </si>
  <si>
    <t>chr11:74389337-74399624</t>
  </si>
  <si>
    <t>cg25880958,cg12569118</t>
  </si>
  <si>
    <t>chr11:74437873-74447901</t>
  </si>
  <si>
    <t>cg19297095,cg08952029</t>
  </si>
  <si>
    <t>chr11:74865675-74875742</t>
  </si>
  <si>
    <t>cg20358275,cg01204982</t>
  </si>
  <si>
    <t>chr11:74946179-74956360</t>
  </si>
  <si>
    <t>cg02426999,cg21752517</t>
  </si>
  <si>
    <t>chr11:74947787-74957791</t>
  </si>
  <si>
    <t>cg05752685,cg16697853</t>
  </si>
  <si>
    <t>chr11:75056838-75067226</t>
  </si>
  <si>
    <t>cg02449461,cg16036142</t>
  </si>
  <si>
    <t>chr11:75134390-75145682</t>
  </si>
  <si>
    <t>cg06329735,cg05353869,cg04231094,cg11719952,cg16547529</t>
  </si>
  <si>
    <t>chr11:75137012-75147450</t>
  </si>
  <si>
    <t>cg02343736,cg20787146</t>
  </si>
  <si>
    <t>chr11:75232636-75242740</t>
  </si>
  <si>
    <t>cg15526825,cg22271905,cg16393207</t>
  </si>
  <si>
    <t>chr11:75289284-75299347</t>
  </si>
  <si>
    <t>cg03539623,cg05377161</t>
  </si>
  <si>
    <t>chr11:75374223-75384502</t>
  </si>
  <si>
    <t>cg05554039,cg10684802,cg05233622</t>
  </si>
  <si>
    <t>chr11:75374613-75384625</t>
  </si>
  <si>
    <t>cg05534807,cg11694752</t>
  </si>
  <si>
    <t>chr11:75422880-75433928</t>
  </si>
  <si>
    <t>cg26288892,cg10585962,cg20938170,cg25255988</t>
  </si>
  <si>
    <t>chr11:75475171-75485247</t>
  </si>
  <si>
    <t>cg22173131,cg20983112</t>
  </si>
  <si>
    <t>chr11:75517097-75527400</t>
  </si>
  <si>
    <t>cg16253834,cg05568930</t>
  </si>
  <si>
    <t>chr11:75917172-75927638</t>
  </si>
  <si>
    <t>cg16028555,cg18001524,cg18303896</t>
  </si>
  <si>
    <t>chr11:75940585-75950842</t>
  </si>
  <si>
    <t>cg12850892,cg10624860</t>
  </si>
  <si>
    <t>chr11:75942361-75952638</t>
  </si>
  <si>
    <t>cg18320379,cg18107611</t>
  </si>
  <si>
    <t>chr11:76028367-76038392</t>
  </si>
  <si>
    <t>cg18395917,cg19818890</t>
  </si>
  <si>
    <t>chr11:76366932-76376947</t>
  </si>
  <si>
    <t>cg04023526,cg16182465</t>
  </si>
  <si>
    <t>chr11:76375921-76386237</t>
  </si>
  <si>
    <t>cg13633560,cg10788371,cg13985437,cg07202214,cg20533899,cg01439670,cg01048195</t>
  </si>
  <si>
    <t>chr11:76376687-76386792</t>
  </si>
  <si>
    <t>cg21007414,cg05843841</t>
  </si>
  <si>
    <t>chr11:76376971-76387129</t>
  </si>
  <si>
    <t>cg01691530,cg01187562</t>
  </si>
  <si>
    <t>chr11:76425375-76435446</t>
  </si>
  <si>
    <t>cg26728851,cg10109470</t>
  </si>
  <si>
    <t>chr11:76427800-76437873</t>
  </si>
  <si>
    <t>cg25735922,cg01748572,cg00718791</t>
  </si>
  <si>
    <t>chr11:76428293-76438301</t>
  </si>
  <si>
    <t>cg14039909,cg02814523</t>
  </si>
  <si>
    <t>chr11:76489102-76499105</t>
  </si>
  <si>
    <t>cg14471615,cg10717148</t>
  </si>
  <si>
    <t>chr11:76490289-76500750</t>
  </si>
  <si>
    <t>cg14735689,cg05764270,cg23884175</t>
  </si>
  <si>
    <t>chr11:76566458-76576535</t>
  </si>
  <si>
    <t>cg02208432,cg08711063,cg02385173</t>
  </si>
  <si>
    <t>chr11:76740087-76750432</t>
  </si>
  <si>
    <t>cg00721016,cg07107130</t>
  </si>
  <si>
    <t>chr11:76752138-76762172</t>
  </si>
  <si>
    <t>cg11791039,cg23602829</t>
  </si>
  <si>
    <t>chr11:76772325-76782530</t>
  </si>
  <si>
    <t>cg25948980,cg06751802</t>
  </si>
  <si>
    <t>chr11:76833498-76844477</t>
  </si>
  <si>
    <t>cg03991848,cg01858879,cg08294946,cg17441778,cg02420069,cg20062305,cg08036798,cg14708990,cg06334307</t>
  </si>
  <si>
    <t>chr11:76844101-76854565</t>
  </si>
  <si>
    <t>chr11:76853729-76864388</t>
  </si>
  <si>
    <t>cg03755115,cg13016732,cg20852226,cg03603211</t>
  </si>
  <si>
    <t>chr11:76897992-76908184</t>
  </si>
  <si>
    <t>cg04367164,cg24852442,cg00497905</t>
  </si>
  <si>
    <t>chr11:77178807-77189195</t>
  </si>
  <si>
    <t>cg14076258,cg15140465</t>
  </si>
  <si>
    <t>chr11:77294805-77304963</t>
  </si>
  <si>
    <t>chr11:77296390-77306497</t>
  </si>
  <si>
    <t>cg06022507,cg05800289</t>
  </si>
  <si>
    <t>chr11:77700828-77710833</t>
  </si>
  <si>
    <t>cg11602546,cg14398659</t>
  </si>
  <si>
    <t>chr11:77729206-77739491</t>
  </si>
  <si>
    <t>cg16769152,cg17272843,cg15778054,cg11550547</t>
  </si>
  <si>
    <t>chr11:77786290-77796299</t>
  </si>
  <si>
    <t>cg22319984,cg03353394</t>
  </si>
  <si>
    <t>chr11:77894565-77904574</t>
  </si>
  <si>
    <t>cg16511653,cg23989912</t>
  </si>
  <si>
    <t>chr11:77902224-77912657</t>
  </si>
  <si>
    <t>chr11:77916181-77926275</t>
  </si>
  <si>
    <t>cg25473794,cg19901956</t>
  </si>
  <si>
    <t>chr11:78126601-78136896</t>
  </si>
  <si>
    <t>cg08481002,cg18974921</t>
  </si>
  <si>
    <t>chr11:78281257-78291347</t>
  </si>
  <si>
    <t>cg23986826,cg12492835</t>
  </si>
  <si>
    <t>chr11:78609239-78619523</t>
  </si>
  <si>
    <t>cg18431910,cg15765817,cg13228701</t>
  </si>
  <si>
    <t>chr11:78668100-78678291</t>
  </si>
  <si>
    <t>cg17542408,cg16235582,cg06330691</t>
  </si>
  <si>
    <t>chr11:78775700-78785864</t>
  </si>
  <si>
    <t>cg10030504,cg02760300,cg24208325</t>
  </si>
  <si>
    <t>chr11:79143183-79154353</t>
  </si>
  <si>
    <t>cg03970849,cg11862642,cg19842216,cg17579825,cg15355859</t>
  </si>
  <si>
    <t>chr11:79146188-79156720</t>
  </si>
  <si>
    <t>cg12841273,cg06892009,cg04983516</t>
  </si>
  <si>
    <t>chr11:79146791-79156815</t>
  </si>
  <si>
    <t>cg05218311,cg09673208,cg05099909</t>
  </si>
  <si>
    <t>chr11:79147102-79157113</t>
  </si>
  <si>
    <t>cg12246510,cg02409108</t>
  </si>
  <si>
    <t>chr11:82090322-82100489</t>
  </si>
  <si>
    <t>cg13046853,cg05207943</t>
  </si>
  <si>
    <t>chr11:82438149-82450171</t>
  </si>
  <si>
    <t>cg18393958,cg13806741,cg19320476,cg02973171,cg19589811,cg09617579,cg14372701,cg24532471,cg17584196,cg10010533</t>
  </si>
  <si>
    <t>chr11:82992076-83002208</t>
  </si>
  <si>
    <t>cg01697743,cg20332930</t>
  </si>
  <si>
    <t>chr11:83389074-83399760</t>
  </si>
  <si>
    <t>cg23424158,cg19942977</t>
  </si>
  <si>
    <t>chr11:84426535-84436919</t>
  </si>
  <si>
    <t>cg07434402,cg13852218,cg19590063</t>
  </si>
  <si>
    <t>chr11:84426970-84437313</t>
  </si>
  <si>
    <t>cg20864389,cg18221021</t>
  </si>
  <si>
    <t>chr11:84629126-84639410</t>
  </si>
  <si>
    <t>cg00846036,cg07520269,cg25066281</t>
  </si>
  <si>
    <t>chr11:84629615-84639621</t>
  </si>
  <si>
    <t>cg02208793,cg10901805</t>
  </si>
  <si>
    <t>chr11:84630788-84640907</t>
  </si>
  <si>
    <t>cg10946573,cg14716968</t>
  </si>
  <si>
    <t>chr11:85333379-85343474</t>
  </si>
  <si>
    <t>cg00287711,cg20275558</t>
  </si>
  <si>
    <t>chr11:85354006-85364219</t>
  </si>
  <si>
    <t>cg24639862,cg15311353,cg19550313,cg25846339,cg06698742</t>
  </si>
  <si>
    <t>chr11:85388765-85398896</t>
  </si>
  <si>
    <t>cg02687418,cg13906860</t>
  </si>
  <si>
    <t>chr11:85517295-85527301</t>
  </si>
  <si>
    <t>cg26349554,cg06177974</t>
  </si>
  <si>
    <t>chr11:85517575-85527610</t>
  </si>
  <si>
    <t>cg05884501,cg11817631</t>
  </si>
  <si>
    <t>chr11:85560475-85570560</t>
  </si>
  <si>
    <t>cg15992347,cg13790353</t>
  </si>
  <si>
    <t>chr11:85640743-85651011</t>
  </si>
  <si>
    <t>chr11:86080366-86091102</t>
  </si>
  <si>
    <t>cg08897150,cg16404106,cg18282849,cg10395685,cg23817893,cg04573398,cg25500444</t>
  </si>
  <si>
    <t>chr11:86137104-86147588</t>
  </si>
  <si>
    <t>chr11:86378236-86388253</t>
  </si>
  <si>
    <t>cg13391116,cg14881618,cg08387285</t>
  </si>
  <si>
    <t>chr11:86378464-86388479</t>
  </si>
  <si>
    <t>cg10160397,cg08477594,cg03953500</t>
  </si>
  <si>
    <t>chr11:86378557-86388879</t>
  </si>
  <si>
    <t>cg17080504,cg09645888,cg02493602,cg12030550,cg15698545,cg14883291,cg03646605,cg05705813,cg03955932</t>
  </si>
  <si>
    <t>chr11:86505915-86516387</t>
  </si>
  <si>
    <t>cg11660018,cg23771366,cg23214764,cg08363925,cg13030674</t>
  </si>
  <si>
    <t>chr11:86646225-86656975</t>
  </si>
  <si>
    <t>cg11845292,cg17996991</t>
  </si>
  <si>
    <t>chr11:86657289-86667402</t>
  </si>
  <si>
    <t>cg08304103,cg02621979</t>
  </si>
  <si>
    <t>chr11:87903134-87913939</t>
  </si>
  <si>
    <t>cg25835307,cg01761409,cg17285922,cg04653522,cg14428310,cg18395636,cg17108629,cg00027674,cg04421271</t>
  </si>
  <si>
    <t>chr11:88236594-88247489</t>
  </si>
  <si>
    <t>cg02647408,cg26801014,cg02928699,cg08292023,cg20090108</t>
  </si>
  <si>
    <t>chr11:89219288-89230043</t>
  </si>
  <si>
    <t>cg11670211,cg24309428,cg12161228,cg22661893,cg03793270,cg08725840,cg17063929,cg24750308,cg19981409</t>
  </si>
  <si>
    <t>chr11:89862385-89872421</t>
  </si>
  <si>
    <t>cg05041596,cg23743573</t>
  </si>
  <si>
    <t>chr11:89862637-89872977</t>
  </si>
  <si>
    <t>cg16886581,cg01577414,cg18540157,cg21817737,cg12403137,cg05500015,cg14304817,cg21500966</t>
  </si>
  <si>
    <t>chr11:89949258-89959680</t>
  </si>
  <si>
    <t>cg01796225,cg01186595</t>
  </si>
  <si>
    <t>chr11:89951704-89962034</t>
  </si>
  <si>
    <t>cg26138821,cg07449543,cg09488196,cg22332266,cg26834418</t>
  </si>
  <si>
    <t>chr11:91952660-91963800</t>
  </si>
  <si>
    <t>cg13481638,cg18854419,cg07603330,cg21825879,cg20044860</t>
  </si>
  <si>
    <t>chr11:91954700-91965290</t>
  </si>
  <si>
    <t>cg05302338,cg21796225</t>
  </si>
  <si>
    <t>chr11:92594942-92605239</t>
  </si>
  <si>
    <t>cg07452842,cg14848783,cg24298860</t>
  </si>
  <si>
    <t>chr11:92610932-92621493</t>
  </si>
  <si>
    <t>cg12156646,cg00455535,cg10350957,cg05694749</t>
  </si>
  <si>
    <t>chr11:92697507-92708537</t>
  </si>
  <si>
    <t>cg03970229,cg12600858,cg05803237,cg15842276,cg01722932,cg07105285,cg07609862,cg15559898,cg00528572,cg17838516</t>
  </si>
  <si>
    <t>chr11:92709893-92720640</t>
  </si>
  <si>
    <t>cg19264203,cg23049823</t>
  </si>
  <si>
    <t>chr11:93058692-93069093</t>
  </si>
  <si>
    <t>cg18786535,cg12188986,cg01923218,cg12315713,cg11203512</t>
  </si>
  <si>
    <t>chr11:93265375-93276084</t>
  </si>
  <si>
    <t>cg11800117,cg07744502</t>
  </si>
  <si>
    <t>chr11:93272161-93282192</t>
  </si>
  <si>
    <t>cg06549238,cg15456144,cg06895640</t>
  </si>
  <si>
    <t>chr11:93389605-93399617</t>
  </si>
  <si>
    <t>cg06544316,cg08147050,cg18739405</t>
  </si>
  <si>
    <t>chr11:93578253-93588974</t>
  </si>
  <si>
    <t>cg07609200,cg04235223,cg16099599,cg14291919,cg26875233,cg17595323,cg08514419,cg17347335</t>
  </si>
  <si>
    <t>chr11:93749288-93759391</t>
  </si>
  <si>
    <t>cg05188948,cg17053060,cg18109485</t>
  </si>
  <si>
    <t>chr11:93817022-93827295</t>
  </si>
  <si>
    <t>cg01091143,cg02814482,cg19970121,cg02992224</t>
  </si>
  <si>
    <t>chr11:94032805-94042819</t>
  </si>
  <si>
    <t>cg26432474,cg20471017</t>
  </si>
  <si>
    <t>chr11:94129446-94139757</t>
  </si>
  <si>
    <t>cg03345037,cg07586272,cg27634151,cg05374654,cg09891129,cg22638597,cg23739994</t>
  </si>
  <si>
    <t>chr11:94130006-94140030</t>
  </si>
  <si>
    <t>cg12226717,cg26738987</t>
  </si>
  <si>
    <t>chr11:94240350-94250736</t>
  </si>
  <si>
    <t>cg18973628,cg22974463,cg06291484,cg02394512</t>
  </si>
  <si>
    <t>chr11:94273324-94284069</t>
  </si>
  <si>
    <t>cg06526620,cg05229803,cg08863777,cg20533957,cg07235053,cg04757806,cg18023065,cg10283505,cg13300301</t>
  </si>
  <si>
    <t>chr11:94496367-94506370</t>
  </si>
  <si>
    <t>cg22623080,cg12532343</t>
  </si>
  <si>
    <t>chr11:94496636-94506719</t>
  </si>
  <si>
    <t>cg09671810,cg11117364</t>
  </si>
  <si>
    <t>chr11:94497349-94507389</t>
  </si>
  <si>
    <t>cg18993847,cg23628232</t>
  </si>
  <si>
    <t>chr11:94497558-94507880</t>
  </si>
  <si>
    <t>cg13392687,cg06447552,cg01872024,cg05130679,cg14134256</t>
  </si>
  <si>
    <t>chr11:94794719-94804728</t>
  </si>
  <si>
    <t>cg17603763,cg13036702</t>
  </si>
  <si>
    <t>chr11:94878242-94888723</t>
  </si>
  <si>
    <t>cg26773791,cg09527615,cg15594471,cg09503596</t>
  </si>
  <si>
    <t>chr11:94879121-94889653</t>
  </si>
  <si>
    <t>cg22049858,cg00719410,cg00293245</t>
  </si>
  <si>
    <t>chr11:94960364-94970611</t>
  </si>
  <si>
    <t>cg13037275,cg08881680,cg17980625,cg03680032</t>
  </si>
  <si>
    <t>chr11:95652071-95662225</t>
  </si>
  <si>
    <t>cg04453364,cg23963595</t>
  </si>
  <si>
    <t>chr11:95971375-95981643</t>
  </si>
  <si>
    <t>cg00303293,cg20422242,cg01699906,cg02239049</t>
  </si>
  <si>
    <t>chr11:96118557-96128560</t>
  </si>
  <si>
    <t>cg20325517,cg06488988</t>
  </si>
  <si>
    <t>chr11:98886211-98896554</t>
  </si>
  <si>
    <t>cg24783356,cg26358338,cg25670060,cg06122148</t>
  </si>
  <si>
    <t>chr11:98886811-98897034</t>
  </si>
  <si>
    <t>cg16471850,cg16035520,cg07677930</t>
  </si>
  <si>
    <t>chr11:100552736-100562955</t>
  </si>
  <si>
    <t>cg06333719,cg06293294</t>
  </si>
  <si>
    <t>chr11:100552996-100563648</t>
  </si>
  <si>
    <t>cg15580724,cg21780326,cg14695240,cg01295022</t>
  </si>
  <si>
    <t>chr11:100993943-101005165</t>
  </si>
  <si>
    <t>cg14772925,cg25915838,cg13906669,cg22299741</t>
  </si>
  <si>
    <t>chr11:101448358-101459318</t>
  </si>
  <si>
    <t>cg12493218,cg06838985,cg03411507</t>
  </si>
  <si>
    <t>chr11:101449626-101459824</t>
  </si>
  <si>
    <t>cg11016563,cg23650423,cg27296293,cg07013734,cg04553838,cg14186937,cg23644960</t>
  </si>
  <si>
    <t>chr11:101780516-101790596</t>
  </si>
  <si>
    <t>cg16925090,cg17636193</t>
  </si>
  <si>
    <t>chr11:101781659-101792411</t>
  </si>
  <si>
    <t>cg19531130,cg26682904</t>
  </si>
  <si>
    <t>chr11:101913304-101923576</t>
  </si>
  <si>
    <t>cg05892674,cg20346726,cg19809039</t>
  </si>
  <si>
    <t>chr11:102134392-102144782</t>
  </si>
  <si>
    <t>cg06483452,cg02268748,cg00295604,cg19904352</t>
  </si>
  <si>
    <t>chr11:102396438-102406524</t>
  </si>
  <si>
    <t>cg25511807,cg17707274</t>
  </si>
  <si>
    <t>chr11:102491104-102501160</t>
  </si>
  <si>
    <t>cg12020179,cg22322158,cg26757793</t>
  </si>
  <si>
    <t>chr11:102571508-102582489</t>
  </si>
  <si>
    <t>cg09758894,cg13252516</t>
  </si>
  <si>
    <t>chr11:102633432-102643707</t>
  </si>
  <si>
    <t>cg13643240,cg03367136,cg09129186,cg25478299,cg00496961</t>
  </si>
  <si>
    <t>chr11:102673729-102683780</t>
  </si>
  <si>
    <t>cg10860860,cg08378220</t>
  </si>
  <si>
    <t>chr11:102697285-102707657</t>
  </si>
  <si>
    <t>cg09122096,cg02344527,cg15124926,cg24479014</t>
  </si>
  <si>
    <t>chr11:102821565-102831571</t>
  </si>
  <si>
    <t>cg19620758,cg14995062</t>
  </si>
  <si>
    <t>chr11:102958102-102968105</t>
  </si>
  <si>
    <t>cg13911411,cg23634678</t>
  </si>
  <si>
    <t>chr11:104784052-104794338</t>
  </si>
  <si>
    <t>cg02495743,cg17094356</t>
  </si>
  <si>
    <t>chr11:105004375-105015532</t>
  </si>
  <si>
    <t>cg21643095,cg02556071,cg20338030,cg20120939</t>
  </si>
  <si>
    <t>chr11:105475771-105485793</t>
  </si>
  <si>
    <t>cg09147777,cg11308643,cg12754421,cg23676682</t>
  </si>
  <si>
    <t>chr11:105475979-105486320</t>
  </si>
  <si>
    <t>cg03243226,cg15603568,cg23559689,cg00343633,cg03225817,cg04747226</t>
  </si>
  <si>
    <t>chr11:105476406-105486510</t>
  </si>
  <si>
    <t>cg21217024,cg19343464</t>
  </si>
  <si>
    <t>chr11:105476863-105486989</t>
  </si>
  <si>
    <t>cg20073686,cg20306837</t>
  </si>
  <si>
    <t>chr11:105888021-105898049</t>
  </si>
  <si>
    <t>cg11425254,cg26580421</t>
  </si>
  <si>
    <t>chr11:105888221-105898283</t>
  </si>
  <si>
    <t>cg02962318,cg20337021</t>
  </si>
  <si>
    <t>chr11:106883392-106893788</t>
  </si>
  <si>
    <t>cg02649987,cg23984434,cg27205687</t>
  </si>
  <si>
    <t>chr11:106884334-106894365</t>
  </si>
  <si>
    <t>cg25918303,cg20905516</t>
  </si>
  <si>
    <t>chr11:107457430-107467446</t>
  </si>
  <si>
    <t>cg21068911,cg02989521,cg19266910</t>
  </si>
  <si>
    <t>chr11:107573640-107583666</t>
  </si>
  <si>
    <t>cg24122826,cg14434149</t>
  </si>
  <si>
    <t>chr11:107577804-107587819</t>
  </si>
  <si>
    <t>cg17971003,cg11117131</t>
  </si>
  <si>
    <t>chr11:107794080-107804087</t>
  </si>
  <si>
    <t>cg09284707,cg04557953</t>
  </si>
  <si>
    <t>chr11:107874401-107884432</t>
  </si>
  <si>
    <t>cg07979752,cg00047050</t>
  </si>
  <si>
    <t>chr11:108088095-108098191</t>
  </si>
  <si>
    <t>cg02105423,cg19288979</t>
  </si>
  <si>
    <t>chr11:108333268-108343279</t>
  </si>
  <si>
    <t>cg22374058,cg27064064</t>
  </si>
  <si>
    <t>chr11:108333397-108343404</t>
  </si>
  <si>
    <t>cg13613532,cg26039283</t>
  </si>
  <si>
    <t>chr11:108364884-108375006</t>
  </si>
  <si>
    <t>cg14473297,cg24473292,cg11658159</t>
  </si>
  <si>
    <t>chr11:108403907-108413970</t>
  </si>
  <si>
    <t>cg05727199,cg19356515,cg02001060,cg19954234</t>
  </si>
  <si>
    <t>chr11:108417936-108427997</t>
  </si>
  <si>
    <t>cg07059925,cg21560076</t>
  </si>
  <si>
    <t>chr11:109287465-109297506</t>
  </si>
  <si>
    <t>cg00343414,cg25744127</t>
  </si>
  <si>
    <t>chr11:109287789-109298217</t>
  </si>
  <si>
    <t>cg27471124,cg11473876,cg16359550,cg04861929,cg07142201</t>
  </si>
  <si>
    <t>chr11:109288945-109299234</t>
  </si>
  <si>
    <t>cg10454766,cg13952556,cg26014266,cg07180307,cg21852408,cg07428323</t>
  </si>
  <si>
    <t>chr11:109780847-109791134</t>
  </si>
  <si>
    <t>cg05505103,cg04064998</t>
  </si>
  <si>
    <t>chr11:110030921-110041098</t>
  </si>
  <si>
    <t>cg04820195,cg04064550</t>
  </si>
  <si>
    <t>chr11:110578590-110588600</t>
  </si>
  <si>
    <t>cg14652031,cg26135012</t>
  </si>
  <si>
    <t>chr11:111149826-111160022</t>
  </si>
  <si>
    <t>cg21127079,cg06978117,cg03554573</t>
  </si>
  <si>
    <t>chr11:111164284-111174474</t>
  </si>
  <si>
    <t>cg25316749,cg10045354,cg26459819,cg21645554</t>
  </si>
  <si>
    <t>chr11:111164795-111175391</t>
  </si>
  <si>
    <t>cg23882862,cg15081566,cg20465794,cg07354861,cg20322876,cg18547942</t>
  </si>
  <si>
    <t>chr11:111165578-111175596</t>
  </si>
  <si>
    <t>cg09213929,cg10267925</t>
  </si>
  <si>
    <t>chr11:111165635-111175649</t>
  </si>
  <si>
    <t>cg12483773,cg23591869</t>
  </si>
  <si>
    <t>chr11:111171107-111181295</t>
  </si>
  <si>
    <t>cg05309179,cg15299978</t>
  </si>
  <si>
    <t>chr11:111244659-111255432</t>
  </si>
  <si>
    <t>cg19126910,cg17390301,cg24049888,cg18316498,cg11362935,cg01212326,cg07534554,cg19148410,cg20140034,cg10694914</t>
  </si>
  <si>
    <t>chr11:111307361-111317454</t>
  </si>
  <si>
    <t>cg02854902,cg04499701</t>
  </si>
  <si>
    <t>chr11:111378083-111388289</t>
  </si>
  <si>
    <t>cg22806002,cg18515591</t>
  </si>
  <si>
    <t>chr11:111378653-111388669</t>
  </si>
  <si>
    <t>cg26561785,cg01192900</t>
  </si>
  <si>
    <t>chr11:111379124-111389224</t>
  </si>
  <si>
    <t>cg05281603,cg09148270</t>
  </si>
  <si>
    <t>chr11:111380338-111390358</t>
  </si>
  <si>
    <t>cg08533783,cg03629499</t>
  </si>
  <si>
    <t>chr11:111380450-111390462</t>
  </si>
  <si>
    <t>cg10606490,cg25782847</t>
  </si>
  <si>
    <t>chr11:111380659-111391270</t>
  </si>
  <si>
    <t>cg18342462,cg09170311,cg10050397</t>
  </si>
  <si>
    <t>chr11:111405935-111416077</t>
  </si>
  <si>
    <t>cg19188306,cg02871995,cg21703322</t>
  </si>
  <si>
    <t>chr11:111406176-111416290</t>
  </si>
  <si>
    <t>cg12506005,cg06459000,cg19820372,cg02532096</t>
  </si>
  <si>
    <t>chr11:111745412-111755641</t>
  </si>
  <si>
    <t>cg22879583,cg21592158</t>
  </si>
  <si>
    <t>chr11:111777607-111787671</t>
  </si>
  <si>
    <t>cg15545878,cg13084335</t>
  </si>
  <si>
    <t>chr11:111778267-111788564</t>
  </si>
  <si>
    <t>cg10048349,cg00514609,cg15204861,cg07476508,cg11694519</t>
  </si>
  <si>
    <t>chr11:111784613-111794694</t>
  </si>
  <si>
    <t>cg11845417,cg05697249</t>
  </si>
  <si>
    <t>chr11:111803104-111813395</t>
  </si>
  <si>
    <t>cg15351736,cg14006677</t>
  </si>
  <si>
    <t>chr11:111842747-111853639</t>
  </si>
  <si>
    <t>cg24601030,cg15925695,cg21169203,cg15050390,cg20816889,cg17446654,cg27207470,cg20321756,cg09757109</t>
  </si>
  <si>
    <t>chr11:111951827-111961845</t>
  </si>
  <si>
    <t>cg07540593,cg03594819,cg18268988</t>
  </si>
  <si>
    <t>chr11:112029801-112040176</t>
  </si>
  <si>
    <t>cg11304234,cg26534425,cg09122223</t>
  </si>
  <si>
    <t>chr11:112033039-112043174</t>
  </si>
  <si>
    <t>cg22399458,cg26312542,cg07809301</t>
  </si>
  <si>
    <t>chr11:112040941-112051089</t>
  </si>
  <si>
    <t>cg23809118,cg03289681,cg02168558,cg19680332</t>
  </si>
  <si>
    <t>chr11:112091625-112101782</t>
  </si>
  <si>
    <t>cg15300101,cg12822818</t>
  </si>
  <si>
    <t>chr11:112146121-112156248</t>
  </si>
  <si>
    <t>cg10001219,cg16877339</t>
  </si>
  <si>
    <t>chr11:112155734-112166201</t>
  </si>
  <si>
    <t>cg05164022,cg13064429</t>
  </si>
  <si>
    <t>chr11:112826915-112837118</t>
  </si>
  <si>
    <t>cg02629138,cg15395329</t>
  </si>
  <si>
    <t>chr11:112827152-112837250</t>
  </si>
  <si>
    <t>cg20268522,cg13692433,cg04920270</t>
  </si>
  <si>
    <t>chr11:112911105-112921140</t>
  </si>
  <si>
    <t>cg11994052,cg25132257</t>
  </si>
  <si>
    <t>chr11:113108890-113118937</t>
  </si>
  <si>
    <t>cg19624354,cg08743050</t>
  </si>
  <si>
    <t>chr11:113179936-113189991</t>
  </si>
  <si>
    <t>cg21127537,cg23461714</t>
  </si>
  <si>
    <t>chr11:113180561-113190880</t>
  </si>
  <si>
    <t>cg13356117,cg05127217,cg16302655</t>
  </si>
  <si>
    <t>chr11:113253390-113263456</t>
  </si>
  <si>
    <t>cg05815275,cg16158779</t>
  </si>
  <si>
    <t>chr11:113340686-113351184</t>
  </si>
  <si>
    <t>cg22458194,cg06778429,cg21683009</t>
  </si>
  <si>
    <t>chr11:113341299-113351389</t>
  </si>
  <si>
    <t>cg23881278,cg12758687,cg21330703</t>
  </si>
  <si>
    <t>chr11:113341485-113351492</t>
  </si>
  <si>
    <t>cg12176709,cg20629239</t>
  </si>
  <si>
    <t>chr11:113343189-113353238</t>
  </si>
  <si>
    <t>cg22842860,cg20424531</t>
  </si>
  <si>
    <t>chr11:113741795-113751832</t>
  </si>
  <si>
    <t>cg18094999,cg03711457</t>
  </si>
  <si>
    <t>chr11:113841918-113851938</t>
  </si>
  <si>
    <t>cg10953410,cg05942508,cg01586609</t>
  </si>
  <si>
    <t>chr11:113902106-113912380</t>
  </si>
  <si>
    <t>cg22963382,cg16211161,cg24099956</t>
  </si>
  <si>
    <t>chr11:113924164-113934288</t>
  </si>
  <si>
    <t>cg25101936,cg12526471,cg09593860</t>
  </si>
  <si>
    <t>chr11:113927106-113937236</t>
  </si>
  <si>
    <t>cg08300346,cg01439566,cg04420138</t>
  </si>
  <si>
    <t>chr11:113929294-113939449</t>
  </si>
  <si>
    <t>cg10096321,cg06493289,cg09994445</t>
  </si>
  <si>
    <t>chr11:113942036-113952360</t>
  </si>
  <si>
    <t>cg06665913,cg22768358,cg16246188,cg17069473</t>
  </si>
  <si>
    <t>chr11:113948462-113959171</t>
  </si>
  <si>
    <t>cg04226002,cg24452821,cg10827488,cg17518710</t>
  </si>
  <si>
    <t>chr11:114122924-114132961</t>
  </si>
  <si>
    <t>cg13915803,cg16269184</t>
  </si>
  <si>
    <t>chr11:115019362-115029944</t>
  </si>
  <si>
    <t>cg21933078,cg04852143,cg13808145,cg26706187,cg04475687,cg26265457</t>
  </si>
  <si>
    <t>chr11:115083647-115093908</t>
  </si>
  <si>
    <t>cg01282147,cg13105228,cg11594811,cg16061656</t>
  </si>
  <si>
    <t>chr11:115366789-115377349</t>
  </si>
  <si>
    <t>cg03505501,cg14201467</t>
  </si>
  <si>
    <t>chr11:115369969-115380227</t>
  </si>
  <si>
    <t>cg02788102,cg19697530,cg14944514,cg10193817</t>
  </si>
  <si>
    <t>chr11:115511632-115521714</t>
  </si>
  <si>
    <t>cg12951488,cg13599092</t>
  </si>
  <si>
    <t>chr11:115525431-115535548</t>
  </si>
  <si>
    <t>cg16793187,cg18180415</t>
  </si>
  <si>
    <t>chr11:115576830-115586956</t>
  </si>
  <si>
    <t>cg22821289,cg24759348,cg00515814</t>
  </si>
  <si>
    <t>chr11:115625531-115635890</t>
  </si>
  <si>
    <t>cg23651826,cg24266670,cg12918457,cg13839457</t>
  </si>
  <si>
    <t>chr11:115626100-115636453</t>
  </si>
  <si>
    <t>cg05578358,cg24186674,cg05299387,cg09077752,cg07067710</t>
  </si>
  <si>
    <t>chr11:115824838-115834933</t>
  </si>
  <si>
    <t>cg26522297,cg18031880</t>
  </si>
  <si>
    <t>chr11:115840993-115851337</t>
  </si>
  <si>
    <t>cg08630923,cg08169778</t>
  </si>
  <si>
    <t>chr11:115855954-115866019</t>
  </si>
  <si>
    <t>cg24543854,cg23288099,cg01807735</t>
  </si>
  <si>
    <t>chr11:116142407-116152581</t>
  </si>
  <si>
    <t>cg26729217,cg13837721</t>
  </si>
  <si>
    <t>chr11:116223660-116233735</t>
  </si>
  <si>
    <t>cg25561875,cg12407140</t>
  </si>
  <si>
    <t>chr11:116366188-116376488</t>
  </si>
  <si>
    <t>cg12564567,cg19623012,cg21739934,cg25896644</t>
  </si>
  <si>
    <t>chr11:116445919-116456177</t>
  </si>
  <si>
    <t>cg17238412,cg12782933,cg05133179</t>
  </si>
  <si>
    <t>chr11:116446437-116456731</t>
  </si>
  <si>
    <t>cg05208605,cg10000952,cg27323784</t>
  </si>
  <si>
    <t>chr11:116573271-116583400</t>
  </si>
  <si>
    <t>cg10290504,cg15656834</t>
  </si>
  <si>
    <t>chr11:116654119-116664130</t>
  </si>
  <si>
    <t>cg12395125,cg20570279</t>
  </si>
  <si>
    <t>chr11:116656237-116667013</t>
  </si>
  <si>
    <t>chr11:116657800-116668104</t>
  </si>
  <si>
    <t>cg02157083,cg25682080</t>
  </si>
  <si>
    <t>chr11:116687084-116697156</t>
  </si>
  <si>
    <t>cg09136129,cg18283361</t>
  </si>
  <si>
    <t>chr11:116689114-116699342</t>
  </si>
  <si>
    <t>cg05921324,cg23200506,cg15950203</t>
  </si>
  <si>
    <t>chr11:116695436-116705448</t>
  </si>
  <si>
    <t>cg20957428,cg11869828</t>
  </si>
  <si>
    <t>chr11:116701051-116711521</t>
  </si>
  <si>
    <t>cg19299755,cg23193059,cg03044513,cg13090478,cg10753889</t>
  </si>
  <si>
    <t>chr11:116701626-116711865</t>
  </si>
  <si>
    <t>cg19360562,cg20200605</t>
  </si>
  <si>
    <t>chr11:116961699-116972349</t>
  </si>
  <si>
    <t>cg06928797,cg16858415</t>
  </si>
  <si>
    <t>chr11:116964690-116974871</t>
  </si>
  <si>
    <t>cg20608306,cg05256304</t>
  </si>
  <si>
    <t>chr11:117064780-117075047</t>
  </si>
  <si>
    <t>cg11861562,cg10130564,cg15534755,cg26566898,cg03276022,cg22692511,cg16524733</t>
  </si>
  <si>
    <t>chr11:117097980-117107989</t>
  </si>
  <si>
    <t>cg04174309,cg05714094</t>
  </si>
  <si>
    <t>chr11:117292288-117302329</t>
  </si>
  <si>
    <t>cg20759273,cg03826618</t>
  </si>
  <si>
    <t>chr11:117510073-117520101</t>
  </si>
  <si>
    <t>cg04453624,cg15806780</t>
  </si>
  <si>
    <t>chr11:117646217-117656425</t>
  </si>
  <si>
    <t>cg08477528,cg09781932,cg01877524,cg23221010</t>
  </si>
  <si>
    <t>chr11:117660622-117671890</t>
  </si>
  <si>
    <t>cg06468072,cg10287786,cg07888967,cg17361203</t>
  </si>
  <si>
    <t>chr11:117663140-117673162</t>
  </si>
  <si>
    <t>cg18578096,cg18585693</t>
  </si>
  <si>
    <t>chr11:117663288-117673337</t>
  </si>
  <si>
    <t>cg17677487,cg13565215</t>
  </si>
  <si>
    <t>chr11:117683335-117693339</t>
  </si>
  <si>
    <t>cg26293590,cg23323203</t>
  </si>
  <si>
    <t>chr11:117690486-117701016</t>
  </si>
  <si>
    <t>cg25249849,cg01142676,cg15929395,cg20192997</t>
  </si>
  <si>
    <t>chr11:117693911-117704020</t>
  </si>
  <si>
    <t>cg22335223,cg14899408,cg10997248</t>
  </si>
  <si>
    <t>chr11:117742822-117753487</t>
  </si>
  <si>
    <t>cg22869366,cg20511089,cg20328588,cg20652899,cg15101392,cg10372188,cg03821689,cg09608949,cg09582200,cg10719604</t>
  </si>
  <si>
    <t>chr11:117743512-117754425</t>
  </si>
  <si>
    <t>cg11171549,cg23793599</t>
  </si>
  <si>
    <t>chr11:117795255-117805277</t>
  </si>
  <si>
    <t>cg14572467,cg05272790</t>
  </si>
  <si>
    <t>chr11:117852293-117862298</t>
  </si>
  <si>
    <t>cg00467529,cg07540983</t>
  </si>
  <si>
    <t>chr11:117942657-117952878</t>
  </si>
  <si>
    <t>cg25116503,cg22957898</t>
  </si>
  <si>
    <t>chr11:117952569-117962666</t>
  </si>
  <si>
    <t>cg02236673,cg01728830</t>
  </si>
  <si>
    <t>chr11:118017923-118028354</t>
  </si>
  <si>
    <t>cg11580525,cg17186803,cg24590524</t>
  </si>
  <si>
    <t>chr11:118019339-118029342</t>
  </si>
  <si>
    <t>cg27560864,cg24694480</t>
  </si>
  <si>
    <t>chr11:118078938-118089193</t>
  </si>
  <si>
    <t>cg17983957,cg14190451,cg12789173</t>
  </si>
  <si>
    <t>chr11:118079920-118090737</t>
  </si>
  <si>
    <t>cg07376232,cg13751113,cg24552844,cg08772028</t>
  </si>
  <si>
    <t>chr11:118090544-118100776</t>
  </si>
  <si>
    <t>cg03234777,cg15794034</t>
  </si>
  <si>
    <t>chr11:118092038-118102057</t>
  </si>
  <si>
    <t>cg12993663,cg18364120</t>
  </si>
  <si>
    <t>chr11:118117715-118127802</t>
  </si>
  <si>
    <t>cg06491116,cg23873021</t>
  </si>
  <si>
    <t>chr11:118118053-118128075</t>
  </si>
  <si>
    <t>cg11733294,cg14127589,cg27161463</t>
  </si>
  <si>
    <t>chr11:118129801-118140271</t>
  </si>
  <si>
    <t>cg26487031,cg18399703,cg26426447,cg09033131,cg16594165,cg20526672,cg07315693,cg15376097</t>
  </si>
  <si>
    <t>chr11:118170631-118180676</t>
  </si>
  <si>
    <t>cg24612198,cg06164961</t>
  </si>
  <si>
    <t>chr11:118208272-118218415</t>
  </si>
  <si>
    <t>cg07728874,cg24841244,cg03074244</t>
  </si>
  <si>
    <t>chr11:118209810-118220113</t>
  </si>
  <si>
    <t>cg03254928,cg13750061,cg07545925,cg15880738</t>
  </si>
  <si>
    <t>chr11:118225048-118235096</t>
  </si>
  <si>
    <t>cg24994249,cg20492912,cg09096950</t>
  </si>
  <si>
    <t>chr11:118225230-118235308</t>
  </si>
  <si>
    <t>cg19709743,cg07212053</t>
  </si>
  <si>
    <t>chr11:118393094-118403319</t>
  </si>
  <si>
    <t>cg03962678,cg16806210</t>
  </si>
  <si>
    <t>chr11:118397280-118407541</t>
  </si>
  <si>
    <t>cg15694715,cg20001829,cg19715094</t>
  </si>
  <si>
    <t>chr11:118432129-118442134</t>
  </si>
  <si>
    <t>cg26954138,cg20874052</t>
  </si>
  <si>
    <t>chr11:118471352-118481518</t>
  </si>
  <si>
    <t>cg08473858,cg26925644</t>
  </si>
  <si>
    <t>chr11:118545379-118555462</t>
  </si>
  <si>
    <t>cg13091456,cg21424090,cg15474711</t>
  </si>
  <si>
    <t>chr11:118748476-118758663</t>
  </si>
  <si>
    <t>cg01257799,cg12678834</t>
  </si>
  <si>
    <t>chr11:118749280-118759594</t>
  </si>
  <si>
    <t>cg19599951,cg17382048,cg16235962,cg04625873,cg25087423,cg26164712,cg16280667</t>
  </si>
  <si>
    <t>chr11:118758859-118768902</t>
  </si>
  <si>
    <t>cg04537602,cg13298528,cg19791714</t>
  </si>
  <si>
    <t>chr11:118776150-118786516</t>
  </si>
  <si>
    <t>cg03780927,cg11507178</t>
  </si>
  <si>
    <t>chr11:118776728-118786979</t>
  </si>
  <si>
    <t>cg08805054,cg11874426,cg15350899,cg20337103,cg20029201,cg02341556</t>
  </si>
  <si>
    <t>chr11:118805606-118815924</t>
  </si>
  <si>
    <t>cg19362728,cg08474929</t>
  </si>
  <si>
    <t>chr11:118821779-118832083</t>
  </si>
  <si>
    <t>cg12159215,cg00757070</t>
  </si>
  <si>
    <t>chr11:118837387-118847485</t>
  </si>
  <si>
    <t>chr11:118933394-118943476</t>
  </si>
  <si>
    <t>cg23280166,cg27028414,cg19619653,cg15181248</t>
  </si>
  <si>
    <t>chr11:118972782-118982787</t>
  </si>
  <si>
    <t>cg17489622,cg23884964</t>
  </si>
  <si>
    <t>chr11:118981793-118992154</t>
  </si>
  <si>
    <t>cg15212210,cg22259797,cg03947203</t>
  </si>
  <si>
    <t>chr11:119014361-119024413</t>
  </si>
  <si>
    <t>cg03904291,cg03222066,cg22138302</t>
  </si>
  <si>
    <t>chr11:119015486-119025942</t>
  </si>
  <si>
    <t>cg10024063,cg13063614,cg04793272</t>
  </si>
  <si>
    <t>chr11:119033708-119044104</t>
  </si>
  <si>
    <t>cg03029752,cg09803002</t>
  </si>
  <si>
    <t>chr11:119071556-119082221</t>
  </si>
  <si>
    <t>cg04964702,cg09376352,cg10974104,cg25407972,cg22223602</t>
  </si>
  <si>
    <t>chr11:119182021-119192392</t>
  </si>
  <si>
    <t>cg04890495,cg03365354</t>
  </si>
  <si>
    <t>chr11:119182849-119192859</t>
  </si>
  <si>
    <t>cg17622922,cg26864130</t>
  </si>
  <si>
    <t>chr11:119204304-119215292</t>
  </si>
  <si>
    <t>cg08667275,cg12262070,cg19002131,cg02771202</t>
  </si>
  <si>
    <t>chr11:119206440-119217248</t>
  </si>
  <si>
    <t>cg26090652,cg20483374,cg18836745</t>
  </si>
  <si>
    <t>chr11:119212884-119223239</t>
  </si>
  <si>
    <t>cg16996281,cg10904867,cg19560971</t>
  </si>
  <si>
    <t>chr11:119222717-119232877</t>
  </si>
  <si>
    <t>cg08533336,cg02854536</t>
  </si>
  <si>
    <t>chr11:119226741-119237264</t>
  </si>
  <si>
    <t>cg19246197,cg26077811</t>
  </si>
  <si>
    <t>chr11:119229198-119239608</t>
  </si>
  <si>
    <t>chr11:119230181-119240214</t>
  </si>
  <si>
    <t>chr11:119287737-119297771</t>
  </si>
  <si>
    <t>cg05916744,cg20884984</t>
  </si>
  <si>
    <t>chr11:119288601-119298781</t>
  </si>
  <si>
    <t>cg02955631,cg12508624</t>
  </si>
  <si>
    <t>chr11:119288863-119298870</t>
  </si>
  <si>
    <t>cg17236709,cg16566400</t>
  </si>
  <si>
    <t>chr11:119289283-119299323</t>
  </si>
  <si>
    <t>cg13524082,cg00156427</t>
  </si>
  <si>
    <t>chr11:119625144-119635363</t>
  </si>
  <si>
    <t>cg01282174,cg25969122</t>
  </si>
  <si>
    <t>chr11:119987772-119998723</t>
  </si>
  <si>
    <t>cg04280548,cg21596290</t>
  </si>
  <si>
    <t>chr11:119989800-120000755</t>
  </si>
  <si>
    <t>cg01591152,cg00355019,cg02735733,cg27410595</t>
  </si>
  <si>
    <t>chr11:120003836-120013945</t>
  </si>
  <si>
    <t>cg09977361,cg24611264</t>
  </si>
  <si>
    <t>chr11:120033654-120044367</t>
  </si>
  <si>
    <t>cg16490778,cg16945685,cg12756312,cg26685375,cg04390734</t>
  </si>
  <si>
    <t>chr11:120035083-120045135</t>
  </si>
  <si>
    <t>cg08306513,cg24887262</t>
  </si>
  <si>
    <t>chr11:120075945-120086090</t>
  </si>
  <si>
    <t>cg01146320,cg12526834</t>
  </si>
  <si>
    <t>chr11:120105544-120115702</t>
  </si>
  <si>
    <t>cg03356778,cg11660146,cg19363546</t>
  </si>
  <si>
    <t>chr11:120105785-120115788</t>
  </si>
  <si>
    <t>cg24322052,cg03148427</t>
  </si>
  <si>
    <t>chr11:120105882-120115888</t>
  </si>
  <si>
    <t>cg26357587,cg17176573</t>
  </si>
  <si>
    <t>chr11:120190822-120200829</t>
  </si>
  <si>
    <t>cg04531254,cg13230172</t>
  </si>
  <si>
    <t>chr11:120191371-120202522</t>
  </si>
  <si>
    <t>cg00095678,cg26145103,cg26878709,cg02610360</t>
  </si>
  <si>
    <t>chr11:120202748-120213325</t>
  </si>
  <si>
    <t>cg22276271,cg23618830,cg07099388,cg03274991,cg26098650,cg18567470,cg15143809</t>
  </si>
  <si>
    <t>chr11:120382302-120392833</t>
  </si>
  <si>
    <t>cg06995068,cg07415423,cg07353266</t>
  </si>
  <si>
    <t>chr11:120428032-120439392</t>
  </si>
  <si>
    <t>cg23629775,cg05882586,cg07081245,cg12124927</t>
  </si>
  <si>
    <t>chr11:120429710-120440057</t>
  </si>
  <si>
    <t>cg09221960,cg21893358,cg02316596,cg07976064</t>
  </si>
  <si>
    <t>chr11:120430560-120440979</t>
  </si>
  <si>
    <t>cg25427233,cg14703061,cg23142529</t>
  </si>
  <si>
    <t>chr11:120525774-120536035</t>
  </si>
  <si>
    <t>cg24226238,cg27179693,cg10961484,cg25316569,cg06465194</t>
  </si>
  <si>
    <t>chr11:120851646-120862124</t>
  </si>
  <si>
    <t>cg18247436,cg15174564,cg24255125,cg12122877</t>
  </si>
  <si>
    <t>chr11:121023592-121033755</t>
  </si>
  <si>
    <t>cg11310693,cg23434943</t>
  </si>
  <si>
    <t>chr11:121292716-121302738</t>
  </si>
  <si>
    <t>cg02366262,cg22136098</t>
  </si>
  <si>
    <t>chr11:121332384-121342509</t>
  </si>
  <si>
    <t>cg14239983,cg22964469</t>
  </si>
  <si>
    <t>chr11:121435849-121445893</t>
  </si>
  <si>
    <t>cg05921138,cg17232476,cg15241519</t>
  </si>
  <si>
    <t>chr11:121455793-121465974</t>
  </si>
  <si>
    <t>cg03055520,cg20069407</t>
  </si>
  <si>
    <t>chr11:121588469-121598490</t>
  </si>
  <si>
    <t>cg01712059,cg06006071</t>
  </si>
  <si>
    <t>chr11:121588838-121599221</t>
  </si>
  <si>
    <t>cg19283264,cg00532802</t>
  </si>
  <si>
    <t>chr11:121660583-121670731</t>
  </si>
  <si>
    <t>cg06898823,cg20058187</t>
  </si>
  <si>
    <t>chr11:121795459-121805498</t>
  </si>
  <si>
    <t>cg17408789,cg21031345</t>
  </si>
  <si>
    <t>chr11:121965285-121975769</t>
  </si>
  <si>
    <t>cg05005343,cg16865908,cg02101355,cg03891346,cg24213115,cg07281370</t>
  </si>
  <si>
    <t>chr11:121966219-121976248</t>
  </si>
  <si>
    <t>cg06749053,cg20475322,cg24603444</t>
  </si>
  <si>
    <t>chr11:121966954-121977186</t>
  </si>
  <si>
    <t>cg07685357,cg18224077</t>
  </si>
  <si>
    <t>chr11:121982014-121992204</t>
  </si>
  <si>
    <t>cg16189093,cg03225882,cg15056794,cg13125488,cg15598802</t>
  </si>
  <si>
    <t>chr11:122068211-122078542</t>
  </si>
  <si>
    <t>cg18730174,cg08087655</t>
  </si>
  <si>
    <t>chr11:122068946-122079012</t>
  </si>
  <si>
    <t>cg12239342,cg10262710</t>
  </si>
  <si>
    <t>chr11:122704471-122714552</t>
  </si>
  <si>
    <t>cg10977115,cg22512531</t>
  </si>
  <si>
    <t>chr11:122769810-122780031</t>
  </si>
  <si>
    <t>cg02977254,cg14093335,cg19543969</t>
  </si>
  <si>
    <t>chr11:122843098-122853205</t>
  </si>
  <si>
    <t>cg05821789,cg07831417</t>
  </si>
  <si>
    <t>chr11:122845490-122855523</t>
  </si>
  <si>
    <t>cg24719321,cg15503722</t>
  </si>
  <si>
    <t>chr11:122847412-122857699</t>
  </si>
  <si>
    <t>cg04092231,cg11141380,cg02179652,cg02078690,cg27314569,cg02159381,cg20638016,cg11908384</t>
  </si>
  <si>
    <t>chr11:123003408-123013500</t>
  </si>
  <si>
    <t>cg12995113,cg13153466</t>
  </si>
  <si>
    <t>chr11:123060246-123070446</t>
  </si>
  <si>
    <t>cg05189804,cg04040975</t>
  </si>
  <si>
    <t>chr11:123061183-123071530</t>
  </si>
  <si>
    <t>cg12118281,cg22843446,cg19096475</t>
  </si>
  <si>
    <t>chr11:123061693-123072276</t>
  </si>
  <si>
    <t>cg19457763,cg26819695,cg23679756,cg15047774</t>
  </si>
  <si>
    <t>chr11:123127330-123137397</t>
  </si>
  <si>
    <t>cg26088759,cg13864107,cg13993909</t>
  </si>
  <si>
    <t>chr11:123167864-123178104</t>
  </si>
  <si>
    <t>cg26985446,cg16317457</t>
  </si>
  <si>
    <t>chr11:123297047-123307580</t>
  </si>
  <si>
    <t>cg02587602,cg14784664</t>
  </si>
  <si>
    <t>chr11:123319834-123330085</t>
  </si>
  <si>
    <t>cg11596902,cg04681489</t>
  </si>
  <si>
    <t>chr11:123383890-123394436</t>
  </si>
  <si>
    <t>cg24402151,cg26678144</t>
  </si>
  <si>
    <t>chr11:123425575-123436163</t>
  </si>
  <si>
    <t>cg08335254,cg12461287,cg23710751,cg05543458,cg17637327</t>
  </si>
  <si>
    <t>chr11:123520443-123530715</t>
  </si>
  <si>
    <t>cg27429045,cg03109306,cg15457899,cg13963553,cg04053118</t>
  </si>
  <si>
    <t>chr11:123671903-123681980</t>
  </si>
  <si>
    <t>cg00079598,cg25577367</t>
  </si>
  <si>
    <t>chr11:123770188-123781746</t>
  </si>
  <si>
    <t>cg22947965,cg12387464,cg02613300,cg25762654</t>
  </si>
  <si>
    <t>chr11:123844141-123854198</t>
  </si>
  <si>
    <t>cg00621646,cg05024715</t>
  </si>
  <si>
    <t>chr11:123880695-123891142</t>
  </si>
  <si>
    <t>cg26110281,cg01264963,cg27026371</t>
  </si>
  <si>
    <t>chr11:123935566-123945680</t>
  </si>
  <si>
    <t>cg19484305,cg26664752,cg04452896</t>
  </si>
  <si>
    <t>chr11:123980614-123990651</t>
  </si>
  <si>
    <t>cg05765761,cg03673190</t>
  </si>
  <si>
    <t>chr11:124185035-124195998</t>
  </si>
  <si>
    <t>cg25528806,cg15952370</t>
  </si>
  <si>
    <t>chr11:124248666-124259361</t>
  </si>
  <si>
    <t>cg22089701,cg13012115</t>
  </si>
  <si>
    <t>chr11:124475990-124486219</t>
  </si>
  <si>
    <t>cg05616355,cg08317412,cg11720054</t>
  </si>
  <si>
    <t>chr11:124590093-124600711</t>
  </si>
  <si>
    <t>cg20015011,cg03056494</t>
  </si>
  <si>
    <t>chr11:124616829-124627445</t>
  </si>
  <si>
    <t>cg24942416,cg23715045,cg21929875,cg02082342,cg23730696</t>
  </si>
  <si>
    <t>chr11:124624580-124634926</t>
  </si>
  <si>
    <t>cg25735305,cg04237997,cg00456892</t>
  </si>
  <si>
    <t>chr11:124626218-124636667</t>
  </si>
  <si>
    <t>cg04044203,cg19132069</t>
  </si>
  <si>
    <t>chr11:124704577-124714797</t>
  </si>
  <si>
    <t>cg01162104,cg21184256</t>
  </si>
  <si>
    <t>chr11:124730089-124740129</t>
  </si>
  <si>
    <t>cg10680051,cg12859211,cg20374054,cg09251429</t>
  </si>
  <si>
    <t>chr11:124730215-124740219</t>
  </si>
  <si>
    <t>cg08311403,cg16268160</t>
  </si>
  <si>
    <t>chr11:124730398-124740413</t>
  </si>
  <si>
    <t>cg08522176,cg13547113</t>
  </si>
  <si>
    <t>chr11:124733871-124744011</t>
  </si>
  <si>
    <t>cg05509659,cg23529138</t>
  </si>
  <si>
    <t>chr11:124741754-124752264</t>
  </si>
  <si>
    <t>cg08833670,cg07451926,cg21071117,cg01253160,cg02940147</t>
  </si>
  <si>
    <t>chr11:124762455-124772841</t>
  </si>
  <si>
    <t>cg10148841,cg27414487,cg16143578,cg02043679</t>
  </si>
  <si>
    <t>chr11:124762933-124773846</t>
  </si>
  <si>
    <t>cg19764370,cg10465696,cg20419291,cg09684429,cg03572680,cg08770647</t>
  </si>
  <si>
    <t>chr11:124786197-124796390</t>
  </si>
  <si>
    <t>cg18987410,cg05768922</t>
  </si>
  <si>
    <t>chr11:124800912-124810982</t>
  </si>
  <si>
    <t>cg25227672,cg20725239,cg06142621</t>
  </si>
  <si>
    <t>chr11:124994345-125004395</t>
  </si>
  <si>
    <t>cg26807616,cg19846609</t>
  </si>
  <si>
    <t>chr11:125029435-125039644</t>
  </si>
  <si>
    <t>cg05063138,cg27598621,cg22343459,cg22956116</t>
  </si>
  <si>
    <t>chr11:125031420-125042349</t>
  </si>
  <si>
    <t>cg00737840,cg14547895,cg15269516,cg22041190</t>
  </si>
  <si>
    <t>chr11:125101101-125111136</t>
  </si>
  <si>
    <t>chr11:125321162-125331174</t>
  </si>
  <si>
    <t>cg01460481,cg18436735</t>
  </si>
  <si>
    <t>chr11:125359611-125370809</t>
  </si>
  <si>
    <t>cg04396896,cg10261191,cg21565130,cg19575759,cg19286604,cg17071639,cg06309855,cg15184602</t>
  </si>
  <si>
    <t>chr11:125361421-125371591</t>
  </si>
  <si>
    <t>cg08221207,cg05390307,cg23366166,cg26827653,cg19433435</t>
  </si>
  <si>
    <t>chr11:125611160-125621169</t>
  </si>
  <si>
    <t>cg05391338,cg11283289</t>
  </si>
  <si>
    <t>chr11:125652958-125663039</t>
  </si>
  <si>
    <t>cg20737028,cg09752271</t>
  </si>
  <si>
    <t>chr11:125698167-125708231</t>
  </si>
  <si>
    <t>cg27618216,cg05435295</t>
  </si>
  <si>
    <t>chr11:125739082-125749171</t>
  </si>
  <si>
    <t>cg22125989,cg10103906</t>
  </si>
  <si>
    <t>chr11:125769082-125779448</t>
  </si>
  <si>
    <t>cg23727983,cg22097425,cg19792599,cg11413039</t>
  </si>
  <si>
    <t>chr11:126147357-126157482</t>
  </si>
  <si>
    <t>cg26202340,cg02305850,cg02973469</t>
  </si>
  <si>
    <t>chr11:126168246-126178586</t>
  </si>
  <si>
    <t>cg10499172,cg17631150,cg20559217,cg22911867,cg13877106,cg01128480,cg17494733</t>
  </si>
  <si>
    <t>chr11:126221154-126231767</t>
  </si>
  <si>
    <t>cg08203715,cg19008371</t>
  </si>
  <si>
    <t>chr11:126281452-126292024</t>
  </si>
  <si>
    <t>cg19157853,cg20210482,cg12804791,cg02055353</t>
  </si>
  <si>
    <t>chr11:126451008-126461120</t>
  </si>
  <si>
    <t>cg10839291,cg16628183,cg06230206</t>
  </si>
  <si>
    <t>chr11:126576947-126587243</t>
  </si>
  <si>
    <t>cg20358011,cg22066894,cg10647465</t>
  </si>
  <si>
    <t>chr11:126758432-126768488</t>
  </si>
  <si>
    <t>cg05846337,cg06355870,cg20439347</t>
  </si>
  <si>
    <t>chr11:126868139-126878690</t>
  </si>
  <si>
    <t>cg16514543,cg08668551,cg15436551,cg11718317</t>
  </si>
  <si>
    <t>chr11:128386271-128396495</t>
  </si>
  <si>
    <t>cg26559804,cg26503877,cg11588197</t>
  </si>
  <si>
    <t>chr11:128413551-128424513</t>
  </si>
  <si>
    <t>cg03963011,cg25244476,cg09915500,cg23774988,cg01900413,cg24065451</t>
  </si>
  <si>
    <t>chr11:128548855-128561612</t>
  </si>
  <si>
    <t>cg26731131,cg25218152,cg13746740,cg08441138,cg08586366,cg21999471,cg19896824,cg17709804,cg10542562,cg17239923</t>
  </si>
  <si>
    <t>chr11:128552481-128563455</t>
  </si>
  <si>
    <t>cg27395208,cg02028663,cg04347708,cg21198219</t>
  </si>
  <si>
    <t>chr11:128554399-128567409</t>
  </si>
  <si>
    <t>cg23288807,cg17571335,cg24075175,cg01973695,cg04002235,cg11886358,cg15763258,cg02758236,cg11832408,cg22235873,cg19482025,cg19296671,cg14570838,cg17476271</t>
  </si>
  <si>
    <t>chr11:128642051-128652108</t>
  </si>
  <si>
    <t>cg03707169,cg00344445</t>
  </si>
  <si>
    <t>chr11:128688677-128700542</t>
  </si>
  <si>
    <t>cg17297696,cg03340701,cg15509024,cg13019868,cg16777618,cg07690882,cg20933297,cg09971562,cg03898448,cg10430742</t>
  </si>
  <si>
    <t>chr11:128724883-128735012</t>
  </si>
  <si>
    <t>cg15127791,cg23418180,cg12055220</t>
  </si>
  <si>
    <t>chr11:128756195-128766420</t>
  </si>
  <si>
    <t>cg18245306,cg17341965,cg11387131,cg26624134</t>
  </si>
  <si>
    <t>chr11:128769411-128779524</t>
  </si>
  <si>
    <t>cg10333023,cg05566455</t>
  </si>
  <si>
    <t>chr11:128770685-128780692</t>
  </si>
  <si>
    <t>cg25734789,cg15948326</t>
  </si>
  <si>
    <t>chr11:128770743-128780751</t>
  </si>
  <si>
    <t>cg05877694,cg02035681</t>
  </si>
  <si>
    <t>chr11:128771059-128781217</t>
  </si>
  <si>
    <t>cg04468568,cg23895722,cg19546057</t>
  </si>
  <si>
    <t>chr11:128807825-128817847</t>
  </si>
  <si>
    <t>cg19889666,cg22837015</t>
  </si>
  <si>
    <t>chr11:128807913-128817979</t>
  </si>
  <si>
    <t>cg19275133,cg09847882</t>
  </si>
  <si>
    <t>chr11:129178160-129188191</t>
  </si>
  <si>
    <t>cg18971175,cg15199622</t>
  </si>
  <si>
    <t>chr11:129239122-129249237</t>
  </si>
  <si>
    <t>cg10068989,cg13874739</t>
  </si>
  <si>
    <t>chr11:129239505-129249524</t>
  </si>
  <si>
    <t>cg17692125,cg04094148</t>
  </si>
  <si>
    <t>chr11:129240558-129250569</t>
  </si>
  <si>
    <t>cg00577182,cg05059605</t>
  </si>
  <si>
    <t>chr11:129240689-129251395</t>
  </si>
  <si>
    <t>cg04910677,cg16821068,cg07315745,cg01435574,cg03845289,cg19919303,cg26221631,cg21697198</t>
  </si>
  <si>
    <t>chr11:129439480-129449502</t>
  </si>
  <si>
    <t>cg06137123,cg16282618</t>
  </si>
  <si>
    <t>chr11:129483102-129493337</t>
  </si>
  <si>
    <t>cg11507770,cg15185570,cg06213635</t>
  </si>
  <si>
    <t>chr11:129680560-129690696</t>
  </si>
  <si>
    <t>cg14924052,cg07688490</t>
  </si>
  <si>
    <t>chr11:129718947-129728988</t>
  </si>
  <si>
    <t>cg10932907,cg25124966</t>
  </si>
  <si>
    <t>chr11:129812418-129822718</t>
  </si>
  <si>
    <t>cg04181189,cg13408712,cg07298431,cg04440811,cg21494075</t>
  </si>
  <si>
    <t>chr11:129898006-129908119</t>
  </si>
  <si>
    <t>cg11265433,cg27325462</t>
  </si>
  <si>
    <t>chr11:129907344-129917408</t>
  </si>
  <si>
    <t>cg02418793,cg14504497</t>
  </si>
  <si>
    <t>chr11:129975502-129985530</t>
  </si>
  <si>
    <t>cg23855986,cg16220743</t>
  </si>
  <si>
    <t>chr11:129986445-129996545</t>
  </si>
  <si>
    <t>cg25354657,cg23729763</t>
  </si>
  <si>
    <t>chr11:129987297-129997369</t>
  </si>
  <si>
    <t>cg14219124,cg04469731,cg12491115,cg27437304</t>
  </si>
  <si>
    <t>chr11:130021698-130031799</t>
  </si>
  <si>
    <t>cg08210681,cg01668099</t>
  </si>
  <si>
    <t>chr11:130024212-130034516</t>
  </si>
  <si>
    <t>cg02850715,cg00496004,cg21029769</t>
  </si>
  <si>
    <t>chr11:130054643-130064679</t>
  </si>
  <si>
    <t>cg02379333,cg15863552</t>
  </si>
  <si>
    <t>chr11:130179747-130189751</t>
  </si>
  <si>
    <t>cg07458170,cg26160976</t>
  </si>
  <si>
    <t>chr11:130179756-130189768</t>
  </si>
  <si>
    <t>cg25614222,cg01529489</t>
  </si>
  <si>
    <t>chr11:130180384-130190671</t>
  </si>
  <si>
    <t>chr11:130266767-130276904</t>
  </si>
  <si>
    <t>cg15307777,cg05252626,cg03927812</t>
  </si>
  <si>
    <t>chr11:130292149-130302198</t>
  </si>
  <si>
    <t>cg02518691,cg23886747</t>
  </si>
  <si>
    <t>chr11:130292513-130303268</t>
  </si>
  <si>
    <t>cg13464448,cg09134593,cg10521851,cg00566635</t>
  </si>
  <si>
    <t>chr11:130293854-130303881</t>
  </si>
  <si>
    <t>cg04268950,cg01033938</t>
  </si>
  <si>
    <t>chr11:130294298-130304334</t>
  </si>
  <si>
    <t>cg06944693,cg01260219</t>
  </si>
  <si>
    <t>chr11:130314691-130325220</t>
  </si>
  <si>
    <t>cg12444117,cg12007053,cg19333883</t>
  </si>
  <si>
    <t>chr11:130537491-130547898</t>
  </si>
  <si>
    <t>cg13125510,cg26074326,cg16270990</t>
  </si>
  <si>
    <t>chr11:130781696-130791721</t>
  </si>
  <si>
    <t>cg22079354,cg14779329</t>
  </si>
  <si>
    <t>chr11:131234592-131244704</t>
  </si>
  <si>
    <t>cg05079547,cg01964039</t>
  </si>
  <si>
    <t>chr11:131405868-131415880</t>
  </si>
  <si>
    <t>cg23759189,cg05210558</t>
  </si>
  <si>
    <t>chr11:131555938-131566176</t>
  </si>
  <si>
    <t>cg13551510,cg14464639</t>
  </si>
  <si>
    <t>chr11:131556541-131566779</t>
  </si>
  <si>
    <t>cg01803766,cg00466136</t>
  </si>
  <si>
    <t>chr11:131625464-131635649</t>
  </si>
  <si>
    <t>cg09294095,cg18009484,cg15277677</t>
  </si>
  <si>
    <t>chr11:131774583-131784605</t>
  </si>
  <si>
    <t>cg27644715,cg25642917</t>
  </si>
  <si>
    <t>chr11:131775329-131786258</t>
  </si>
  <si>
    <t>cg15585794,cg20881910,cg23699196,cg06874656,cg24284973,cg15617814,cg11965370,cg07072722,cg19717586</t>
  </si>
  <si>
    <t>chr11:132520963-132532439</t>
  </si>
  <si>
    <t>cg21164019,cg08080489,cg17242596,cg06967998</t>
  </si>
  <si>
    <t>chr11:132657455-132667964</t>
  </si>
  <si>
    <t>cg13055484,cg24287362,cg12156287,cg03590420</t>
  </si>
  <si>
    <t>chr11:132808504-132819118</t>
  </si>
  <si>
    <t>cg07649562,cg18710784,cg02338757</t>
  </si>
  <si>
    <t>chr11:132859113-132869358</t>
  </si>
  <si>
    <t>cg22640233,cg27312388,cg02677946</t>
  </si>
  <si>
    <t>chr11:132928813-132939225</t>
  </si>
  <si>
    <t>cg15046877,cg09072859,cg00232735,cg16488737</t>
  </si>
  <si>
    <t>chr11:132941692-132951935</t>
  </si>
  <si>
    <t>cg05807849,cg11983942</t>
  </si>
  <si>
    <t>chr11:132946838-132956951</t>
  </si>
  <si>
    <t>cg24829292,cg22629528,cg26283170</t>
  </si>
  <si>
    <t>chr11:133027572-133037651</t>
  </si>
  <si>
    <t>cg14483831,cg01751181</t>
  </si>
  <si>
    <t>chr11:133093424-133103500</t>
  </si>
  <si>
    <t>cg08683938,cg01427458,cg24364535</t>
  </si>
  <si>
    <t>chr11:133397497-133407501</t>
  </si>
  <si>
    <t>cg16639665,cg23236270</t>
  </si>
  <si>
    <t>chr11:133440802-133451416</t>
  </si>
  <si>
    <t>cg06582250,cg25831071,cg09770131,cg05237469</t>
  </si>
  <si>
    <t>chr11:133652466-133663114</t>
  </si>
  <si>
    <t>cg12105941,cg16630482,cg11395954,cg10486069</t>
  </si>
  <si>
    <t>chr11:133698094-133708708</t>
  </si>
  <si>
    <t>cg06766960,cg14349672</t>
  </si>
  <si>
    <t>chr11:133783233-133795266</t>
  </si>
  <si>
    <t>cg03642635,cg19961173,cg06067394,cg08765940,cg27509693,cg08783499</t>
  </si>
  <si>
    <t>chr11:133792846-133802912</t>
  </si>
  <si>
    <t>cg09843573,cg02046143</t>
  </si>
  <si>
    <t>chr11:133795685-133805914</t>
  </si>
  <si>
    <t>cg12362517,cg03392386,cg18057887</t>
  </si>
  <si>
    <t>chr11:133815837-133826167</t>
  </si>
  <si>
    <t>cg01152015,cg03326252</t>
  </si>
  <si>
    <t>chr11:133820519-133830704</t>
  </si>
  <si>
    <t>cg07629355,cg04621578</t>
  </si>
  <si>
    <t>chr11:133832265-133842402</t>
  </si>
  <si>
    <t>cg23152235,cg22821947</t>
  </si>
  <si>
    <t>chr11:133897050-133907372</t>
  </si>
  <si>
    <t>cg17119170,cg09452728,cg00704554,cg08824961</t>
  </si>
  <si>
    <t>chr11:133901693-133911762</t>
  </si>
  <si>
    <t>cg20771240,cg06769296</t>
  </si>
  <si>
    <t>chr11:133908342-133918869</t>
  </si>
  <si>
    <t>cg17372245,cg17434901</t>
  </si>
  <si>
    <t>chr11:133923292-133933347</t>
  </si>
  <si>
    <t>cg24490227,cg20451986,cg02787737</t>
  </si>
  <si>
    <t>chr11:133990070-134000183</t>
  </si>
  <si>
    <t>cg23030863,cg04796525</t>
  </si>
  <si>
    <t>chr11:134089510-134099621</t>
  </si>
  <si>
    <t>cg18159393,cg14093526</t>
  </si>
  <si>
    <t>chr11:134090652-134100864</t>
  </si>
  <si>
    <t>cg26723847,cg09084200</t>
  </si>
  <si>
    <t>chr11:134121284-134131505</t>
  </si>
  <si>
    <t>cg20203469,cg19037107,cg01692842,cg05949667</t>
  </si>
  <si>
    <t>chr11:134141910-134152526</t>
  </si>
  <si>
    <t>cg19674669,cg06149302,cg10122477,cg16021896</t>
  </si>
  <si>
    <t>chr11:134196952-134206994</t>
  </si>
  <si>
    <t>cg10700424,cg07759394,cg15391574</t>
  </si>
  <si>
    <t>chr11:134206952-134217606</t>
  </si>
  <si>
    <t>cg06777215,cg01890726,cg07501052</t>
  </si>
  <si>
    <t>chr11:134248884-134259187</t>
  </si>
  <si>
    <t>cg04946387,cg10001374,cg03010383</t>
  </si>
  <si>
    <t>chr11:134249573-134259691</t>
  </si>
  <si>
    <t>cg08539737,cg09447621,cg24391854</t>
  </si>
  <si>
    <t>chr11:134252429-134262515</t>
  </si>
  <si>
    <t>cg15161691,cg08822616</t>
  </si>
  <si>
    <t>chr11:134276391-134286743</t>
  </si>
  <si>
    <t>cg11038843,cg23596233,cg05446629</t>
  </si>
  <si>
    <t>chr11:134336208-134346420</t>
  </si>
  <si>
    <t>cg17142020,cg17371334</t>
  </si>
  <si>
    <t>chr11:134368160-134378285</t>
  </si>
  <si>
    <t>cg00402352,cg24996315</t>
  </si>
  <si>
    <t>chr11:134577289-134587789</t>
  </si>
  <si>
    <t>cg02198562,cg25194612,cg08168737,cg23369909,cg18121220</t>
  </si>
  <si>
    <t>chr11:134627242-134637362</t>
  </si>
  <si>
    <t>cg19558933,cg23515411</t>
  </si>
  <si>
    <t>chr11:134646602-134656820</t>
  </si>
  <si>
    <t>cg10991475,cg13285077</t>
  </si>
  <si>
    <t>chr11:134778448-134788505</t>
  </si>
  <si>
    <t>cg18220087,cg23159250</t>
  </si>
  <si>
    <t>chr12:242963-254110</t>
  </si>
  <si>
    <t>cg13147090,cg00292513,cg25396728,cg10356759,cg18435000</t>
  </si>
  <si>
    <t>chr12:292831-303269</t>
  </si>
  <si>
    <t>cg19778375,cg23063825,cg24087681</t>
  </si>
  <si>
    <t>chr12:307595-318105</t>
  </si>
  <si>
    <t>cg05860956,cg20188212</t>
  </si>
  <si>
    <t>chr12:317250-327660</t>
  </si>
  <si>
    <t>cg20938359,cg18170229,cg15350661,cg24744557,cg11249486</t>
  </si>
  <si>
    <t>chr12:317876-327889</t>
  </si>
  <si>
    <t>cg07702819,cg14093792</t>
  </si>
  <si>
    <t>chr12:317972-328802</t>
  </si>
  <si>
    <t>cg14471996,cg07904051,cg03139377,cg12235877,cg00909232,cg00517261</t>
  </si>
  <si>
    <t>chr12:323227-333260</t>
  </si>
  <si>
    <t>cg10083349,cg15890009</t>
  </si>
  <si>
    <t>chr12:367049-377192</t>
  </si>
  <si>
    <t>cg15607358,cg23176632,cg22505395</t>
  </si>
  <si>
    <t>chr12:505474-515477</t>
  </si>
  <si>
    <t>cg09044219,cg04244494</t>
  </si>
  <si>
    <t>chr12:563798-573827</t>
  </si>
  <si>
    <t>cg11065385,cg05769161</t>
  </si>
  <si>
    <t>chr12:650829-660965</t>
  </si>
  <si>
    <t>cg24405700,cg04249559</t>
  </si>
  <si>
    <t>chr12:673960-684288</t>
  </si>
  <si>
    <t>cg26421593,cg25738961,cg22669566</t>
  </si>
  <si>
    <t>chr12:734280-745339</t>
  </si>
  <si>
    <t>cg26371957,cg14911689,cg26654770,cg01201512</t>
  </si>
  <si>
    <t>chr12:767688-777983</t>
  </si>
  <si>
    <t>cg20781967,cg00237010,cg15884713,cg25089903</t>
  </si>
  <si>
    <t>chr12:1020529-1030756</t>
  </si>
  <si>
    <t>cg06357748,cg14602222,cg26282236</t>
  </si>
  <si>
    <t>chr12:1093663-1104118</t>
  </si>
  <si>
    <t>cg13333954,cg06708720,cg01931958</t>
  </si>
  <si>
    <t>chr12:1604463-1614550</t>
  </si>
  <si>
    <t>cg24951335,cg18071202,cg27504582,cg15027294,cg26363039</t>
  </si>
  <si>
    <t>chr12:1609380-1619440</t>
  </si>
  <si>
    <t>cg13502403,cg08088801</t>
  </si>
  <si>
    <t>chr12:1637663-1647880</t>
  </si>
  <si>
    <t>cg20591407,cg16017420</t>
  </si>
  <si>
    <t>chr12:1697001-1707117</t>
  </si>
  <si>
    <t>cg16931076,cg17150898</t>
  </si>
  <si>
    <t>chr12:1709851-1719919</t>
  </si>
  <si>
    <t>cg07387309,cg04979811</t>
  </si>
  <si>
    <t>chr12:1720788-1731077</t>
  </si>
  <si>
    <t>cg09774932,cg02035605,cg10696062,cg24854010,cg27200267,cg07896667</t>
  </si>
  <si>
    <t>chr12:1733292-1743447</t>
  </si>
  <si>
    <t>cg10302498,cg10825710,cg24851818</t>
  </si>
  <si>
    <t>chr12:1748440-1759157</t>
  </si>
  <si>
    <t>cg20921972,cg20341251</t>
  </si>
  <si>
    <t>chr12:1765715-1776359</t>
  </si>
  <si>
    <t>cg18612255,cg05227549,cg26684289,cg01173912</t>
  </si>
  <si>
    <t>chr12:1767230-1777505</t>
  </si>
  <si>
    <t>cg24894584,cg03371962,cg01917080</t>
  </si>
  <si>
    <t>chr12:1899502-1910097</t>
  </si>
  <si>
    <t>cg22379862,cg25481491,cg12671565,cg25356715,cg04012082</t>
  </si>
  <si>
    <t>chr12:1917058-1927068</t>
  </si>
  <si>
    <t>cg19069360,cg02929855</t>
  </si>
  <si>
    <t>chr12:1924265-1934552</t>
  </si>
  <si>
    <t>cg25629418,cg23331653,cg21746969</t>
  </si>
  <si>
    <t>chr12:1935380-1945619</t>
  </si>
  <si>
    <t>cg18952026,cg18633600,cg14567043,cg04980928</t>
  </si>
  <si>
    <t>chr12:1942412-1952480</t>
  </si>
  <si>
    <t>cg14914532,cg24105081</t>
  </si>
  <si>
    <t>chr12:1943435-1953579</t>
  </si>
  <si>
    <t>cg26111881,cg03700302</t>
  </si>
  <si>
    <t>chr12:1944503-1954587</t>
  </si>
  <si>
    <t>cg22571065,cg21602614</t>
  </si>
  <si>
    <t>chr12:1968872-1979169</t>
  </si>
  <si>
    <t>cg11491407,cg08726801,cg27649194</t>
  </si>
  <si>
    <t>chr12:2012093-2022650</t>
  </si>
  <si>
    <t>cg11957400,cg24856673,cg12675583,cg02874016</t>
  </si>
  <si>
    <t>chr12:2022805-2032994</t>
  </si>
  <si>
    <t>cg17737835,cg14916108</t>
  </si>
  <si>
    <t>chr12:2023254-2033356</t>
  </si>
  <si>
    <t>cg09110274,cg03963113</t>
  </si>
  <si>
    <t>chr12:2025178-2035224</t>
  </si>
  <si>
    <t>cg19369955,cg22250531,cg08621624</t>
  </si>
  <si>
    <t>chr12:2026417-2036923</t>
  </si>
  <si>
    <t>cg08762603,cg26343563,cg13660942</t>
  </si>
  <si>
    <t>chr12:2027460-2037496</t>
  </si>
  <si>
    <t>cg14532188,cg05047521</t>
  </si>
  <si>
    <t>chr12:2034752-2044879</t>
  </si>
  <si>
    <t>cg19841572,cg15432485</t>
  </si>
  <si>
    <t>chr12:2036581-2046708</t>
  </si>
  <si>
    <t>cg07807026,cg03131366</t>
  </si>
  <si>
    <t>chr12:2040722-2050811</t>
  </si>
  <si>
    <t>cg19529621,cg08160085,cg12250581</t>
  </si>
  <si>
    <t>chr12:2156288-2166438</t>
  </si>
  <si>
    <t>cg09328283,cg20033731,cg23524436</t>
  </si>
  <si>
    <t>chr12:2158532-2168609</t>
  </si>
  <si>
    <t>cg14870792,cg08161922</t>
  </si>
  <si>
    <t>chr12:2218540-2229411</t>
  </si>
  <si>
    <t>cg08111661,cg05112254</t>
  </si>
  <si>
    <t>chr12:2219644-2229756</t>
  </si>
  <si>
    <t>cg05725666,cg27222147</t>
  </si>
  <si>
    <t>chr12:2334235-2344615</t>
  </si>
  <si>
    <t>chr12:2729150-2739592</t>
  </si>
  <si>
    <t>cg09890339,cg23475725,cg05824594,cg21793437</t>
  </si>
  <si>
    <t>chr12:2755899-2766092</t>
  </si>
  <si>
    <t>cg18806606,cg25557995</t>
  </si>
  <si>
    <t>chr12:2756495-2766550</t>
  </si>
  <si>
    <t>cg16866892,cg13537240</t>
  </si>
  <si>
    <t>chr12:2795463-2805472</t>
  </si>
  <si>
    <t>cg15442907,cg05166022</t>
  </si>
  <si>
    <t>chr12:2857084-2867361</t>
  </si>
  <si>
    <t>cg08153345,cg23284720,cg26194089</t>
  </si>
  <si>
    <t>chr12:2898398-2908564</t>
  </si>
  <si>
    <t>cg04611395,cg03310242</t>
  </si>
  <si>
    <t>chr12:2938902-2949494</t>
  </si>
  <si>
    <t>cg00830029,cg06997549,cg14176966,cg03126946,cg00922748,cg02852959,cg05194726,cg10231675</t>
  </si>
  <si>
    <t>chr12:3064141-3074244</t>
  </si>
  <si>
    <t>cg09425708,cg02915837</t>
  </si>
  <si>
    <t>chr12:3064765-3075407</t>
  </si>
  <si>
    <t>cg16257219,cg01039401</t>
  </si>
  <si>
    <t>chr12:3235109-3245168</t>
  </si>
  <si>
    <t>cg14129589,cg08017323</t>
  </si>
  <si>
    <t>chr12:3276520-3286557</t>
  </si>
  <si>
    <t>cg07248242,cg19859729</t>
  </si>
  <si>
    <t>chr12:3305097-3315270</t>
  </si>
  <si>
    <t>cg20162381,cg26107333</t>
  </si>
  <si>
    <t>chr12:3422727-3432730</t>
  </si>
  <si>
    <t>cg06922599,cg17043230</t>
  </si>
  <si>
    <t>chr12:3440716-3451080</t>
  </si>
  <si>
    <t>cg05563558,cg18452973,cg11256956,cg16063018</t>
  </si>
  <si>
    <t>chr12:3441251-3451782</t>
  </si>
  <si>
    <t>cg02486332,cg10047041</t>
  </si>
  <si>
    <t>chr12:3470063-3480513</t>
  </si>
  <si>
    <t>cg03709792,cg12235553,cg06146897,cg20537640</t>
  </si>
  <si>
    <t>chr12:3558268-3568900</t>
  </si>
  <si>
    <t>cg18241555,cg20035679,cg10104252</t>
  </si>
  <si>
    <t>chr12:3561096-3571134</t>
  </si>
  <si>
    <t>cg04941278,cg16746589</t>
  </si>
  <si>
    <t>chr12:3579702-3589904</t>
  </si>
  <si>
    <t>cg16733267,cg06710207</t>
  </si>
  <si>
    <t>chr12:3595087-3605318</t>
  </si>
  <si>
    <t>cg24100636,cg27316886,cg19656577,cg07912789,cg06029846</t>
  </si>
  <si>
    <t>chr12:3596306-3606515</t>
  </si>
  <si>
    <t>cg08622677,cg24871691,cg24300475</t>
  </si>
  <si>
    <t>chr12:3597286-3607292</t>
  </si>
  <si>
    <t>cg05376505,cg04018622</t>
  </si>
  <si>
    <t>chr12:3597933-3607938</t>
  </si>
  <si>
    <t>cg00966398,cg18217632</t>
  </si>
  <si>
    <t>chr12:3670822-3681779</t>
  </si>
  <si>
    <t>cg09420520,cg12380054</t>
  </si>
  <si>
    <t>chr12:3857221-3867598</t>
  </si>
  <si>
    <t>cg09172548,cg04804877,cg03397307,cg16133088,cg05972871,cg26955987,cg03485694,cg12710510,cg21723903,cg03535793,cg14759043</t>
  </si>
  <si>
    <t>chr12:4055781-4066026</t>
  </si>
  <si>
    <t>cg02772266,cg13803245</t>
  </si>
  <si>
    <t>chr12:4135740-4146194</t>
  </si>
  <si>
    <t>cg12743460,cg24570064,cg14043509,cg13186830</t>
  </si>
  <si>
    <t>chr12:4269070-4279288</t>
  </si>
  <si>
    <t>cg08873912,cg05478497</t>
  </si>
  <si>
    <t>chr12:4376997-4387052</t>
  </si>
  <si>
    <t>cg08553284,cg00814733</t>
  </si>
  <si>
    <t>chr12:4392947-4403619</t>
  </si>
  <si>
    <t>cg17558623,cg14834893,cg27317813,cg09799980</t>
  </si>
  <si>
    <t>chr12:4412093-4422171</t>
  </si>
  <si>
    <t>cg03494429,cg02914652,cg10662179</t>
  </si>
  <si>
    <t>chr12:4483749-4494222</t>
  </si>
  <si>
    <t>cg02375409,cg07178945,cg23219570,cg14119236,cg11684302,cg10764440</t>
  </si>
  <si>
    <t>chr12:4549596-4559787</t>
  </si>
  <si>
    <t>cg25948690,cg15985470,cg21902327</t>
  </si>
  <si>
    <t>chr12:4666207-4676732</t>
  </si>
  <si>
    <t>cg01661897,cg03055065,cg14576962,cg11146114</t>
  </si>
  <si>
    <t>chr12:4694085-4704619</t>
  </si>
  <si>
    <t>cg06270401,cg09418321</t>
  </si>
  <si>
    <t>chr12:4824286-4834465</t>
  </si>
  <si>
    <t>cg13255190,cg23836365</t>
  </si>
  <si>
    <t>chr12:4824617-4834828</t>
  </si>
  <si>
    <t>cg02968094,cg03001012,cg14920334</t>
  </si>
  <si>
    <t>chr12:4867801-4877922</t>
  </si>
  <si>
    <t>cg21859594,cg14976741</t>
  </si>
  <si>
    <t>chr12:4911913-4922427</t>
  </si>
  <si>
    <t>cg13800769,cg25711246</t>
  </si>
  <si>
    <t>chr12:4913169-4924592</t>
  </si>
  <si>
    <t>cg03240509,cg13188098,cg26162582,cg26858704,cg01175812,cg19870512,cg11224582,cg10671668,cg08380411</t>
  </si>
  <si>
    <t>chr12:5013798-5023806</t>
  </si>
  <si>
    <t>cg20392607,cg19651132</t>
  </si>
  <si>
    <t>chr12:5014004-5024025</t>
  </si>
  <si>
    <t>cg10569606,cg03929977,cg15543616</t>
  </si>
  <si>
    <t>chr12:5015693-5026088</t>
  </si>
  <si>
    <t>chr12:5147546-5157767</t>
  </si>
  <si>
    <t>cg09720117,cg26855219,cg24605304</t>
  </si>
  <si>
    <t>chr12:5148054-5158289</t>
  </si>
  <si>
    <t>cg17653824,cg20792062</t>
  </si>
  <si>
    <t>chr12:5148729-5159149</t>
  </si>
  <si>
    <t>cg08115682,cg20834681,cg11176737</t>
  </si>
  <si>
    <t>chr12:5532882-5543416</t>
  </si>
  <si>
    <t>cg22402803,cg25771683</t>
  </si>
  <si>
    <t>chr12:5534662-5544737</t>
  </si>
  <si>
    <t>cg26343958,cg00462951</t>
  </si>
  <si>
    <t>chr12:5535220-5545427</t>
  </si>
  <si>
    <t>cg25347264,cg01750032</t>
  </si>
  <si>
    <t>chr12:5536311-5546404</t>
  </si>
  <si>
    <t>cg03854198,cg04439561</t>
  </si>
  <si>
    <t>chr12:5538155-5548270</t>
  </si>
  <si>
    <t>cg20462512,cg27423216</t>
  </si>
  <si>
    <t>chr12:5615842-5626262</t>
  </si>
  <si>
    <t>cg06206881,cg23526298,cg09090791,cg08195424,cg06582782</t>
  </si>
  <si>
    <t>chr12:5931877-5942410</t>
  </si>
  <si>
    <t>cg21730091,cg01443946,cg24484802,cg21476599,cg19660531</t>
  </si>
  <si>
    <t>chr12:6049731-6059750</t>
  </si>
  <si>
    <t>cg00216961,cg26828839</t>
  </si>
  <si>
    <t>chr12:6051330-6061643</t>
  </si>
  <si>
    <t>cg16451358,cg23363039</t>
  </si>
  <si>
    <t>chr12:6146674-6156703</t>
  </si>
  <si>
    <t>cg15866021,cg08980480</t>
  </si>
  <si>
    <t>chr12:6157821-6168025</t>
  </si>
  <si>
    <t>cg19300195,cg09836827</t>
  </si>
  <si>
    <t>chr12:6160683-6171174</t>
  </si>
  <si>
    <t>cg23551979,cg04053108,cg20837463</t>
  </si>
  <si>
    <t>chr12:6161874-6172003</t>
  </si>
  <si>
    <t>cg10980102,cg06730678,cg25027788</t>
  </si>
  <si>
    <t>chr12:6228657-6239314</t>
  </si>
  <si>
    <t>cg27347104,cg10301695,cg24427724,cg22345878</t>
  </si>
  <si>
    <t>chr12:6303774-6314026</t>
  </si>
  <si>
    <t>cg08519905,cg00459232</t>
  </si>
  <si>
    <t>chr12:6305100-6315745</t>
  </si>
  <si>
    <t>cg04199609,cg05920454,cg19615684</t>
  </si>
  <si>
    <t>chr12:6414409-6424413</t>
  </si>
  <si>
    <t>cg24333145,cg17181255</t>
  </si>
  <si>
    <t>chr12:6414509-6424576</t>
  </si>
  <si>
    <t>cg14749417,cg27271937,cg13320138</t>
  </si>
  <si>
    <t>chr12:6415020-6425024</t>
  </si>
  <si>
    <t>cg25268678,cg08189171</t>
  </si>
  <si>
    <t>chr12:6415041-6425053</t>
  </si>
  <si>
    <t>cg09056845,cg03237324</t>
  </si>
  <si>
    <t>chr12:6433930-6444098</t>
  </si>
  <si>
    <t>cg21341592,cg00989220,cg16429476,cg26391891</t>
  </si>
  <si>
    <t>chr12:6437526-6448283</t>
  </si>
  <si>
    <t>cg11268190,cg00556515,cg09043214,cg08418872,cg23752651,cg14009561,cg23320693</t>
  </si>
  <si>
    <t>chr12:6468299-6478312</t>
  </si>
  <si>
    <t>cg03196720,cg06029700</t>
  </si>
  <si>
    <t>chr12:6479607-6489714</t>
  </si>
  <si>
    <t>cg12510724,cg25098281</t>
  </si>
  <si>
    <t>chr12:6480537-6492081</t>
  </si>
  <si>
    <t>cg26215727,cg07933926,cg01244006,cg20366549,cg24513571,cg18883951,cg20095851,cg09680149,cg13126638</t>
  </si>
  <si>
    <t>chr12:6487579-6498279</t>
  </si>
  <si>
    <t>cg04911821,cg24621362,cg19476647,cg23079808,cg07648238,cg08740698,cg10452531</t>
  </si>
  <si>
    <t>chr12:6488521-6498768</t>
  </si>
  <si>
    <t>cg26306994,cg15784615</t>
  </si>
  <si>
    <t>chr12:6548145-6559052</t>
  </si>
  <si>
    <t>cg03724640,cg06495803,cg11384427,cg22036538</t>
  </si>
  <si>
    <t>chr12:6573523-6583607</t>
  </si>
  <si>
    <t>cg16770549,cg09897131</t>
  </si>
  <si>
    <t>chr12:6599039-6610072</t>
  </si>
  <si>
    <t>cg16399745,cg10383428,cg10692528</t>
  </si>
  <si>
    <t>chr12:6636602-6647355</t>
  </si>
  <si>
    <t>cg25252598,cg15350627,cg00252813,cg02519286</t>
  </si>
  <si>
    <t>chr12:6640287-6650572</t>
  </si>
  <si>
    <t>cg06362313,cg21225563</t>
  </si>
  <si>
    <t>chr12:6643770-6653863</t>
  </si>
  <si>
    <t>cg11053466,cg17229929</t>
  </si>
  <si>
    <t>chr12:6644349-6654897</t>
  </si>
  <si>
    <t>cg02410245,cg02149069,cg02954562,cg12209075</t>
  </si>
  <si>
    <t>chr12:6652818-6662950</t>
  </si>
  <si>
    <t>cg22434506,cg15316734</t>
  </si>
  <si>
    <t>chr12:6653164-6664525</t>
  </si>
  <si>
    <t>cg13298466,cg21440776,cg17281677,cg21638533,cg01822585,cg23729277,cg13549277,cg10838410</t>
  </si>
  <si>
    <t>chr12:6657581-6668683</t>
  </si>
  <si>
    <t>cg12024104,cg18147605,cg24853956</t>
  </si>
  <si>
    <t>chr12:6659536-6670109</t>
  </si>
  <si>
    <t>cg00082235,cg00363813,cg17198308</t>
  </si>
  <si>
    <t>chr12:6660424-6670448</t>
  </si>
  <si>
    <t>cg01979888,cg01493517</t>
  </si>
  <si>
    <t>chr12:6712567-6722763</t>
  </si>
  <si>
    <t>cg11565429,cg05147525</t>
  </si>
  <si>
    <t>chr12:6724600-6734719</t>
  </si>
  <si>
    <t>cg09832244,cg25136495</t>
  </si>
  <si>
    <t>chr12:6725309-6735600</t>
  </si>
  <si>
    <t>chr12:6740292-6750569</t>
  </si>
  <si>
    <t>cg25655096,cg18951718,cg05924780,cg06588028</t>
  </si>
  <si>
    <t>chr12:6750816-6761752</t>
  </si>
  <si>
    <t>cg12895370,cg25683185,cg12216208,cg10282807,cg07694975,cg12007596,cg23983517</t>
  </si>
  <si>
    <t>chr12:6876303-6886596</t>
  </si>
  <si>
    <t>cg22777668,cg16352928,cg02695343</t>
  </si>
  <si>
    <t>chr12:6876997-6887084</t>
  </si>
  <si>
    <t>cg04671742,cg01820374</t>
  </si>
  <si>
    <t>chr12:6893149-6903501</t>
  </si>
  <si>
    <t>cg24219128,cg16470760,cg05044173</t>
  </si>
  <si>
    <t>chr12:6893647-6903786</t>
  </si>
  <si>
    <t>cg06624527,cg14665192,cg13512987</t>
  </si>
  <si>
    <t>chr12:6925624-6936059</t>
  </si>
  <si>
    <t>cg17805404,cg16962045</t>
  </si>
  <si>
    <t>chr12:6928322-6938452</t>
  </si>
  <si>
    <t>cg13987192,cg27310594</t>
  </si>
  <si>
    <t>chr12:6931607-6941788</t>
  </si>
  <si>
    <t>cg09274587,cg13434714</t>
  </si>
  <si>
    <t>chr12:6944114-6954473</t>
  </si>
  <si>
    <t>cg10623198,cg05484458,cg11692021</t>
  </si>
  <si>
    <t>chr12:6955042-6965080</t>
  </si>
  <si>
    <t>cg27181013,cg11808677</t>
  </si>
  <si>
    <t>chr12:6955214-6965296</t>
  </si>
  <si>
    <t>cg13171565,cg10124440</t>
  </si>
  <si>
    <t>chr12:7018195-7028353</t>
  </si>
  <si>
    <t>cg12119858,cg19056004,cg09692396,cg04604946</t>
  </si>
  <si>
    <t>chr12:7027793-7037992</t>
  </si>
  <si>
    <t>cg10201141,cg25316512</t>
  </si>
  <si>
    <t>chr12:7041277-7051731</t>
  </si>
  <si>
    <t>cg14996263,cg03393638</t>
  </si>
  <si>
    <t>chr12:7048564-7058927</t>
  </si>
  <si>
    <t>cg02155754,cg02473395</t>
  </si>
  <si>
    <t>chr12:7050452-7060459</t>
  </si>
  <si>
    <t>cg25719851,cg15975802</t>
  </si>
  <si>
    <t>chr12:7050586-7060684</t>
  </si>
  <si>
    <t>cg07938459,cg23193870,cg12690127</t>
  </si>
  <si>
    <t>chr12:7055257-7065264</t>
  </si>
  <si>
    <t>cg14311559,cg26842815</t>
  </si>
  <si>
    <t>chr12:7061563-7071826</t>
  </si>
  <si>
    <t>cg15264991,cg24437859,cg11700959,cg26004710</t>
  </si>
  <si>
    <t>chr12:7065317-7075733</t>
  </si>
  <si>
    <t>cg22260508,cg19942083,cg12498580</t>
  </si>
  <si>
    <t>chr12:7067696-7077728</t>
  </si>
  <si>
    <t>cg00366413,cg27534624</t>
  </si>
  <si>
    <t>chr12:7068242-7078265</t>
  </si>
  <si>
    <t>cg18185189,cg12161331,cg02624246</t>
  </si>
  <si>
    <t>chr12:7162781-7173057</t>
  </si>
  <si>
    <t>cg15626285,cg24535475,cg13120986,cg22402467</t>
  </si>
  <si>
    <t>chr12:7239660-7250057</t>
  </si>
  <si>
    <t>cg11751101,cg08799922,cg06915053</t>
  </si>
  <si>
    <t>chr12:7240510-7250891</t>
  </si>
  <si>
    <t>cg23368715,cg15776355</t>
  </si>
  <si>
    <t>chr12:7255546-7265667</t>
  </si>
  <si>
    <t>cg21439672,cg07027613,cg07526656,cg27130630</t>
  </si>
  <si>
    <t>chr12:7271482-7281715</t>
  </si>
  <si>
    <t>cg10993460,cg16959747</t>
  </si>
  <si>
    <t>chr12:7276566-7286630</t>
  </si>
  <si>
    <t>cg15882878,cg06671621</t>
  </si>
  <si>
    <t>chr12:7277081-7287187</t>
  </si>
  <si>
    <t>cg09137453,cg26338867</t>
  </si>
  <si>
    <t>chr12:7277304-7287317</t>
  </si>
  <si>
    <t>cg22742344,cg20986280</t>
  </si>
  <si>
    <t>chr12:7277376-7287491</t>
  </si>
  <si>
    <t>cg02413902,cg15569340</t>
  </si>
  <si>
    <t>chr12:7310351-7320566</t>
  </si>
  <si>
    <t>cg24796261,cg08313168,cg12687926,cg26446928</t>
  </si>
  <si>
    <t>chr12:7336252-7346645</t>
  </si>
  <si>
    <t>cg20143982,cg10086328,cg17525411,cg22812457,cg22503354</t>
  </si>
  <si>
    <t>chr12:7337888-7348021</t>
  </si>
  <si>
    <t>cg18468125,cg15028756,cg15754084</t>
  </si>
  <si>
    <t>chr12:7451343-7461586</t>
  </si>
  <si>
    <t>cg21343895,cg03612990</t>
  </si>
  <si>
    <t>chr12:7587407-7598008</t>
  </si>
  <si>
    <t>cg08215400,cg07520506</t>
  </si>
  <si>
    <t>chr12:7776004-7786432</t>
  </si>
  <si>
    <t>cg16874583,cg10578777,cg14906510,cg25828445,cg09651654</t>
  </si>
  <si>
    <t>chr12:7842919-7853648</t>
  </si>
  <si>
    <t>cg12163407,cg15992730,cg03781098,cg22956254</t>
  </si>
  <si>
    <t>chr12:7896661-7907154</t>
  </si>
  <si>
    <t>cg22194129,cg18460107</t>
  </si>
  <si>
    <t>chr12:7899082-7909169</t>
  </si>
  <si>
    <t>cg13818430,cg21839972</t>
  </si>
  <si>
    <t>chr12:7934674-7945547</t>
  </si>
  <si>
    <t>cg00774437,cg10660253</t>
  </si>
  <si>
    <t>chr12:8020394-8030594</t>
  </si>
  <si>
    <t>cg06645921,cg11207307</t>
  </si>
  <si>
    <t>chr12:8063627-8073707</t>
  </si>
  <si>
    <t>cg03515494,cg01627669</t>
  </si>
  <si>
    <t>chr12:8206214-8216392</t>
  </si>
  <si>
    <t>cg09643054,cg05060607</t>
  </si>
  <si>
    <t>chr12:8271175-8281719</t>
  </si>
  <si>
    <t>cg12401842,cg09142829,cg02082571</t>
  </si>
  <si>
    <t>chr12:8375050-8385473</t>
  </si>
  <si>
    <t>cg09079252,cg15878909,cg19341992</t>
  </si>
  <si>
    <t>chr12:8712391-8722488</t>
  </si>
  <si>
    <t>cg11932091,cg15737177,cg14108567</t>
  </si>
  <si>
    <t>chr12:8829114-8839152</t>
  </si>
  <si>
    <t>cg01437161,cg19747195,cg02141084</t>
  </si>
  <si>
    <t>chr12:9136740-9147342</t>
  </si>
  <si>
    <t>cg00443307,cg26806779,cg14913610</t>
  </si>
  <si>
    <t>chr12:9212079-9222770</t>
  </si>
  <si>
    <t>cg19662922,cg03539765,cg23795048,cg13575925,cg26114124,cg20380214,cg10605084,cg02883147</t>
  </si>
  <si>
    <t>chr12:9754653-9765327</t>
  </si>
  <si>
    <t>cg13995453,cg09668716</t>
  </si>
  <si>
    <t>chr12:9816986-9827288</t>
  </si>
  <si>
    <t>cg13553498,cg12810837</t>
  </si>
  <si>
    <t>chr12:10090902-10101795</t>
  </si>
  <si>
    <t>cg02513556,cg09601159,cg19651757,cg24299306,cg17349760</t>
  </si>
  <si>
    <t>chr12:10118440-10128605</t>
  </si>
  <si>
    <t>cg01293277,cg11905488</t>
  </si>
  <si>
    <t>chr12:10178208-10188365</t>
  </si>
  <si>
    <t>cg17469479,cg26262442,cg02930518,cg19223467,cg20098659</t>
  </si>
  <si>
    <t>chr12:10246574-10256639</t>
  </si>
  <si>
    <t>cg13354523,cg15722751</t>
  </si>
  <si>
    <t>chr12:10246879-10257120</t>
  </si>
  <si>
    <t>cg07959477,cg01313732</t>
  </si>
  <si>
    <t>chr12:10319843-10329919</t>
  </si>
  <si>
    <t>cg21249659,cg21685770</t>
  </si>
  <si>
    <t>chr12:10361500-10371567</t>
  </si>
  <si>
    <t>cg13014531,cg22699500</t>
  </si>
  <si>
    <t>chr12:10454912-10465640</t>
  </si>
  <si>
    <t>cg15241779,cg09261289,cg13828440,cg21474838,cg01940139</t>
  </si>
  <si>
    <t>chr12:10699009-10709319</t>
  </si>
  <si>
    <t>cg17364872,cg02630277,cg12217868</t>
  </si>
  <si>
    <t>chr12:10748265-10758473</t>
  </si>
  <si>
    <t>cg14620065,cg10145725</t>
  </si>
  <si>
    <t>chr12:10821432-10831695</t>
  </si>
  <si>
    <t>cg24401912,cg23601783</t>
  </si>
  <si>
    <t>chr12:10822400-10832584</t>
  </si>
  <si>
    <t>cg05826245,cg16899088</t>
  </si>
  <si>
    <t>chr12:10871053-10881164</t>
  </si>
  <si>
    <t>cg19907625,cg04279939</t>
  </si>
  <si>
    <t>chr12:10997403-11007610</t>
  </si>
  <si>
    <t>cg23256579,cg27615582,cg13942826</t>
  </si>
  <si>
    <t>chr12:11543867-11554556</t>
  </si>
  <si>
    <t>cg20480899,cg24891312</t>
  </si>
  <si>
    <t>chr12:11893284-11904282</t>
  </si>
  <si>
    <t>cg07986378,cg14693090</t>
  </si>
  <si>
    <t>chr12:12181105-12191138</t>
  </si>
  <si>
    <t>cg20300032,cg15164930</t>
  </si>
  <si>
    <t>chr12:12218947-12230263</t>
  </si>
  <si>
    <t>cg01934781,cg24921858,cg01175610,cg20481287,cg20141578</t>
  </si>
  <si>
    <t>chr12:12413545-12424202</t>
  </si>
  <si>
    <t>cg00046744,cg13063967,cg06655771,cg11175476</t>
  </si>
  <si>
    <t>chr12:12415075-12425136</t>
  </si>
  <si>
    <t>cg17178966,cg22869239,cg08847724</t>
  </si>
  <si>
    <t>chr12:12415514-12425575</t>
  </si>
  <si>
    <t>cg16880597,cg18142353</t>
  </si>
  <si>
    <t>chr12:12497846-12508031</t>
  </si>
  <si>
    <t>cg19491035,cg01707656</t>
  </si>
  <si>
    <t>chr12:12498455-12508458</t>
  </si>
  <si>
    <t>cg08160641,cg13080465</t>
  </si>
  <si>
    <t>chr12:12504705-12514726</t>
  </si>
  <si>
    <t>cg15110296,cg22859679</t>
  </si>
  <si>
    <t>chr12:12843977-12855083</t>
  </si>
  <si>
    <t>cg19360852,cg21121336,cg06928346,cg03933279,cg13697193,cg13417420,cg22778421,cg20631472,cg04230699,cg21475544,cg18803655,cg21300072</t>
  </si>
  <si>
    <t>chr12:12873211-12883380</t>
  </si>
  <si>
    <t>cg08197531,cg12749787</t>
  </si>
  <si>
    <t>chr12:12933287-12943384</t>
  </si>
  <si>
    <t>cg02813863,cg10048215</t>
  </si>
  <si>
    <t>chr12:12935390-12945611</t>
  </si>
  <si>
    <t>chr12:12960884-12971006</t>
  </si>
  <si>
    <t>cg14463304,cg06311804</t>
  </si>
  <si>
    <t>chr12:13038502-13048756</t>
  </si>
  <si>
    <t>cg03353445,cg06776256,cg13573474,cg09007058</t>
  </si>
  <si>
    <t>chr12:13147456-13157468</t>
  </si>
  <si>
    <t>cg16789995,cg13883576</t>
  </si>
  <si>
    <t>chr12:13191876-13201943</t>
  </si>
  <si>
    <t>cg23175533,cg07814122</t>
  </si>
  <si>
    <t>chr12:13243548-13253726</t>
  </si>
  <si>
    <t>cg08399444,cg27554156</t>
  </si>
  <si>
    <t>chr12:13249620-13259674</t>
  </si>
  <si>
    <t>cg23335414,cg13694400</t>
  </si>
  <si>
    <t>chr12:13251639-13261870</t>
  </si>
  <si>
    <t>cg00194771,cg26018073,cg25574603,cg08897688</t>
  </si>
  <si>
    <t>chr12:14104211-14114515</t>
  </si>
  <si>
    <t>cg16083711,cg17174980</t>
  </si>
  <si>
    <t>chr12:14128667-14140229</t>
  </si>
  <si>
    <t>cg20684528,cg16135716,cg10614021,cg11241498,cg10091102,cg18612627,cg01961156</t>
  </si>
  <si>
    <t>chr12:14408090-14418691</t>
  </si>
  <si>
    <t>cg20184271,cg06872313,cg25117875,cg23348081</t>
  </si>
  <si>
    <t>chr12:14715805-14726289</t>
  </si>
  <si>
    <t>chr12:14844268-14854543</t>
  </si>
  <si>
    <t>cg18754342,cg12095505,cg13131015</t>
  </si>
  <si>
    <t>chr12:14921572-14932100</t>
  </si>
  <si>
    <t>cg12806797,cg26127836,cg07112131,cg09163005,cg03111818,cg08855729</t>
  </si>
  <si>
    <t>chr12:14991515-15001526</t>
  </si>
  <si>
    <t>cg15733114,cg19532939</t>
  </si>
  <si>
    <t>chr12:15033440-15044433</t>
  </si>
  <si>
    <t>cg05360958,cg00431549,cg22221831,cg13302154</t>
  </si>
  <si>
    <t>chr12:15085958-15096493</t>
  </si>
  <si>
    <t>cg14738823,cg10857427</t>
  </si>
  <si>
    <t>chr12:15120509-15131021</t>
  </si>
  <si>
    <t>cg12572827,cg09447105</t>
  </si>
  <si>
    <t>chr12:15470767-15480991</t>
  </si>
  <si>
    <t>cg09126273,cg09440289</t>
  </si>
  <si>
    <t>chr12:15937561-15947970</t>
  </si>
  <si>
    <t>cg00033668,cg00379080,cg17656267,cg23784313,cg09761310,cg15493051,cg05173373,cg19321018</t>
  </si>
  <si>
    <t>chr12:16130031-16140309</t>
  </si>
  <si>
    <t>cg17472736,cg14754427</t>
  </si>
  <si>
    <t>chr12:16494963-16505186</t>
  </si>
  <si>
    <t>cg10548102,cg27117982,cg11203041</t>
  </si>
  <si>
    <t>chr12:16507895-16518010</t>
  </si>
  <si>
    <t>cg00874480,cg15284911,cg04885072</t>
  </si>
  <si>
    <t>chr12:16721789-16731819</t>
  </si>
  <si>
    <t>cg17633576,cg00558702</t>
  </si>
  <si>
    <t>chr12:16752954-16763113</t>
  </si>
  <si>
    <t>cg01181415,cg10143811,cg09526758,cg01787574,cg14632140</t>
  </si>
  <si>
    <t>chr12:16753692-16763837</t>
  </si>
  <si>
    <t>cg20576393,cg20060206,cg19704805,cg02325300</t>
  </si>
  <si>
    <t>chr12:16754029-16764235</t>
  </si>
  <si>
    <t>cg06794000,cg17736030</t>
  </si>
  <si>
    <t>chr12:16755040-16765057</t>
  </si>
  <si>
    <t>cg19016652,cg14905657,cg26575637</t>
  </si>
  <si>
    <t>chr12:16756114-16766407</t>
  </si>
  <si>
    <t>cg22959054,cg16930572,cg11511443</t>
  </si>
  <si>
    <t>chr12:16757789-16767832</t>
  </si>
  <si>
    <t>cg05163329,cg05355757</t>
  </si>
  <si>
    <t>chr12:16758147-16768481</t>
  </si>
  <si>
    <t>cg03163184,cg18720151</t>
  </si>
  <si>
    <t>chr12:18885579-18895873</t>
  </si>
  <si>
    <t>cg25573386,cg06233731</t>
  </si>
  <si>
    <t>chr12:19552320-19562344</t>
  </si>
  <si>
    <t>cg21330949,cg20894640,cg14287022</t>
  </si>
  <si>
    <t>chr12:19588453-19598457</t>
  </si>
  <si>
    <t>cg08078137,cg15555402</t>
  </si>
  <si>
    <t>chr12:19931477-19941612</t>
  </si>
  <si>
    <t>cg00697301,cg07238058</t>
  </si>
  <si>
    <t>chr12:20516183-20526300</t>
  </si>
  <si>
    <t>cg01047904,cg23367478</t>
  </si>
  <si>
    <t>chr12:20516463-20528144</t>
  </si>
  <si>
    <t>cg17535647,cg05660670,cg26387689,cg22927788,cg23752086,cg24975564,cg04012266,cg04101351,cg22355517,cg25912911,cg11416338</t>
  </si>
  <si>
    <t>chr12:21585246-21595306</t>
  </si>
  <si>
    <t>cg01055462,cg21962791</t>
  </si>
  <si>
    <t>chr12:21673044-21683387</t>
  </si>
  <si>
    <t>cg03833948,cg24957964</t>
  </si>
  <si>
    <t>chr12:21675409-21685427</t>
  </si>
  <si>
    <t>cg05161082,cg08347047</t>
  </si>
  <si>
    <t>chr12:21805450-21815459</t>
  </si>
  <si>
    <t>cg10483825,cg06437004</t>
  </si>
  <si>
    <t>chr12:21921447-21931525</t>
  </si>
  <si>
    <t>cg04027548,cg03352106,cg16739441</t>
  </si>
  <si>
    <t>chr12:21922425-21932434</t>
  </si>
  <si>
    <t>cg22374485,cg09125430</t>
  </si>
  <si>
    <t>chr12:21922971-21932991</t>
  </si>
  <si>
    <t>cg08688551,cg19523213,cg02007844</t>
  </si>
  <si>
    <t>chr12:22084560-22095232</t>
  </si>
  <si>
    <t>cg20025970,cg09185990</t>
  </si>
  <si>
    <t>chr12:22088960-22099010</t>
  </si>
  <si>
    <t>cg11901043,cg27555582</t>
  </si>
  <si>
    <t>chr12:22089563-22099751</t>
  </si>
  <si>
    <t>cg08530237,cg21485303,cg07780543</t>
  </si>
  <si>
    <t>chr12:22090111-22100331</t>
  </si>
  <si>
    <t>cg18556676,cg00181125,cg06951626</t>
  </si>
  <si>
    <t>chr12:22481029-22491485</t>
  </si>
  <si>
    <t>cg26277026,cg17817168,cg25600766</t>
  </si>
  <si>
    <t>chr12:22585113-22595200</t>
  </si>
  <si>
    <t>cg24407260,cg20054420</t>
  </si>
  <si>
    <t>chr12:22772409-22782431</t>
  </si>
  <si>
    <t>cg17839399,cg21477262</t>
  </si>
  <si>
    <t>chr12:24097581-24107833</t>
  </si>
  <si>
    <t>cg21352006,cg24237081,cg25925006</t>
  </si>
  <si>
    <t>chr12:24098358-24108375</t>
  </si>
  <si>
    <t>cg02083559,cg27523779</t>
  </si>
  <si>
    <t>chr12:24099357-24110161</t>
  </si>
  <si>
    <t>cg13817265,cg16397701</t>
  </si>
  <si>
    <t>chr12:24163193-24173201</t>
  </si>
  <si>
    <t>cg02402843,cg14375924</t>
  </si>
  <si>
    <t>chr12:24711590-24722179</t>
  </si>
  <si>
    <t>cg06141624,cg19692165,cg19871564,cg17405840,cg04351062,cg13080282</t>
  </si>
  <si>
    <t>chr12:25049873-25060263</t>
  </si>
  <si>
    <t>cg15990629,cg08980987,cg21172322,cg01494454,cg02585702</t>
  </si>
  <si>
    <t>chr12:25097274-25107522</t>
  </si>
  <si>
    <t>cg04011247,cg07537523,cg19008597,cg12371924,cg21500300</t>
  </si>
  <si>
    <t>chr12:25145402-25155627</t>
  </si>
  <si>
    <t>cg15460816,cg06099459,cg16484526,cg21368143</t>
  </si>
  <si>
    <t>chr12:25343258-25353262</t>
  </si>
  <si>
    <t>cg26397265,cg22349126</t>
  </si>
  <si>
    <t>chr12:25399488-25410086</t>
  </si>
  <si>
    <t>cg20074699,cg11646730,cg07692853,cg01269191,cg23152216</t>
  </si>
  <si>
    <t>chr12:25532944-25543222</t>
  </si>
  <si>
    <t>cg09265876,cg25451893,cg13910046</t>
  </si>
  <si>
    <t>chr12:25536364-25546566</t>
  </si>
  <si>
    <t>cg12669088,cg08446539</t>
  </si>
  <si>
    <t>chr12:25702564-25712570</t>
  </si>
  <si>
    <t>cg13134916,cg24850296</t>
  </si>
  <si>
    <t>chr12:25796455-25806622</t>
  </si>
  <si>
    <t>cg13211181,cg03681383,cg23979954,cg16133681</t>
  </si>
  <si>
    <t>chr12:26343093-26353118</t>
  </si>
  <si>
    <t>cg11332519,cg02058108</t>
  </si>
  <si>
    <t>chr12:26343331-26353344</t>
  </si>
  <si>
    <t>cg03206503,cg07725355,cg02593205</t>
  </si>
  <si>
    <t>chr12:26343529-26353750</t>
  </si>
  <si>
    <t>cg24509668,cg25968571</t>
  </si>
  <si>
    <t>chr12:26374588-26384649</t>
  </si>
  <si>
    <t>cg00180762,cg12989217</t>
  </si>
  <si>
    <t>chr12:26981274-26991280</t>
  </si>
  <si>
    <t>cg23332732,cg15620385</t>
  </si>
  <si>
    <t>chr12:26981803-26991806</t>
  </si>
  <si>
    <t>cg26320601,cg09257092</t>
  </si>
  <si>
    <t>chr12:26981825-26992066</t>
  </si>
  <si>
    <t>cg10603826,cg04837533,cg10037905,cg20787196,cg13891121,cg07645296</t>
  </si>
  <si>
    <t>chr12:27391229-27401984</t>
  </si>
  <si>
    <t>cg03766264,cg26160945,cg05171937,cg23433370,cg07240557,cg23028436</t>
  </si>
  <si>
    <t>chr12:27480373-27490429</t>
  </si>
  <si>
    <t>cg01986577,cg17367616</t>
  </si>
  <si>
    <t>chr12:27610138-27620390</t>
  </si>
  <si>
    <t>cg04100595,cg12143499</t>
  </si>
  <si>
    <t>chr12:27697201-27708098</t>
  </si>
  <si>
    <t>cg05897030,cg03434384</t>
  </si>
  <si>
    <t>chr12:27858218-27868333</t>
  </si>
  <si>
    <t>cg04142413,cg06024135</t>
  </si>
  <si>
    <t>chr12:27927413-27937500</t>
  </si>
  <si>
    <t>cg08742424,cg10538146,cg10893683</t>
  </si>
  <si>
    <t>chr12:28119233-28129666</t>
  </si>
  <si>
    <t>cg23110005,cg01333011</t>
  </si>
  <si>
    <t>chr12:29296525-29307715</t>
  </si>
  <si>
    <t>cg20322901,cg04559178,cg24677744,cg25217365,cg10902825,cg10171063,cg00263592,cg11390073,cg15885440</t>
  </si>
  <si>
    <t>chr12:29298160-29308220</t>
  </si>
  <si>
    <t>cg23787937,cg07684519,cg06152945</t>
  </si>
  <si>
    <t>chr12:29371421-29381873</t>
  </si>
  <si>
    <t>cg14222432,cg05697976,cg00204748,cg21522988</t>
  </si>
  <si>
    <t>chr12:29645692-29655955</t>
  </si>
  <si>
    <t>cg25198275,cg09074755,cg22535349,cg07854132,cg03037879</t>
  </si>
  <si>
    <t>chr12:29931125-29941846</t>
  </si>
  <si>
    <t>cg19792268,cg10512875,cg08729318,cg20140110</t>
  </si>
  <si>
    <t>chr12:30349611-30359664</t>
  </si>
  <si>
    <t>cg06634914,cg03637696</t>
  </si>
  <si>
    <t>chr12:30902191-30912261</t>
  </si>
  <si>
    <t>cg21369988,cg05478348</t>
  </si>
  <si>
    <t>chr12:30943636-30953795</t>
  </si>
  <si>
    <t>cg24091995,cg07139284,cg12064372,cg03476860</t>
  </si>
  <si>
    <t>chr12:30971001-30981350</t>
  </si>
  <si>
    <t>cg13114921,cg27411712,cg19795817</t>
  </si>
  <si>
    <t>chr12:31073790-31083980</t>
  </si>
  <si>
    <t>cg16138602,cg00509207</t>
  </si>
  <si>
    <t>chr12:31267112-31277120</t>
  </si>
  <si>
    <t>cg17292337,cg10317314,cg14687298</t>
  </si>
  <si>
    <t>chr12:31471479-31481566</t>
  </si>
  <si>
    <t>chr12:31474853-31485301</t>
  </si>
  <si>
    <t>cg07290269,cg24729928,cg03184588</t>
  </si>
  <si>
    <t>chr12:31739310-31749696</t>
  </si>
  <si>
    <t>cg06823805,cg10840945,cg04707254</t>
  </si>
  <si>
    <t>chr12:31793865-31804119</t>
  </si>
  <si>
    <t>cg11650948,cg20755748,cg19560014</t>
  </si>
  <si>
    <t>chr12:31807705-31817795</t>
  </si>
  <si>
    <t>cg08647727,cg11649679</t>
  </si>
  <si>
    <t>chr12:31876433-31887422</t>
  </si>
  <si>
    <t>cg22929235,cg11243680,cg03532709,cg22489277,cg15592187,cg12563240,cg18813353,cg14202610,cg09917807,cg07007050,cg16014770</t>
  </si>
  <si>
    <t>chr12:32107244-32117330</t>
  </si>
  <si>
    <t>cg13417256,cg20731015</t>
  </si>
  <si>
    <t>chr12:32546988-32557067</t>
  </si>
  <si>
    <t>cg24626660,cg02745156</t>
  </si>
  <si>
    <t>chr12:32649929-32660035</t>
  </si>
  <si>
    <t>cg11809958,cg22431093,cg05681757</t>
  </si>
  <si>
    <t>chr12:33043259-33053914</t>
  </si>
  <si>
    <t>cg19677302,cg16785912</t>
  </si>
  <si>
    <t>chr12:33044620-33055218</t>
  </si>
  <si>
    <t>cg16596523,cg27458987,cg01851399</t>
  </si>
  <si>
    <t>chr12:33585837-33596506</t>
  </si>
  <si>
    <t>chr12:33586899-33598050</t>
  </si>
  <si>
    <t>cg20472643,cg11154829,cg18158990,cg00902195,cg10658542,cg26300652,cg27315191</t>
  </si>
  <si>
    <t>chr12:34367299-34377491</t>
  </si>
  <si>
    <t>cg16340103,cg17736057</t>
  </si>
  <si>
    <t>chr12:34493372-34504254</t>
  </si>
  <si>
    <t>cg00916640,cg19710323</t>
  </si>
  <si>
    <t>chr12:34495585-34505814</t>
  </si>
  <si>
    <t>cg19457237,cg04838249,cg08319312,cg22472114</t>
  </si>
  <si>
    <t>chr12:34498503-34508595</t>
  </si>
  <si>
    <t>cg27108629,cg02475600</t>
  </si>
  <si>
    <t>chr12:34751291-34761335</t>
  </si>
  <si>
    <t>cg25343246,cg05196046</t>
  </si>
  <si>
    <t>chr12:38705700-38715954</t>
  </si>
  <si>
    <t>cg10518543,cg23091167</t>
  </si>
  <si>
    <t>chr12:39294326-39304727</t>
  </si>
  <si>
    <t>cg13603508,cg01963134,cg07300451,cg26510017,cg13509195,cg21784036</t>
  </si>
  <si>
    <t>chr12:39533604-39544559</t>
  </si>
  <si>
    <t>cg03562770,cg20762480,cg00896347,cg09788416,cg03468072,cg09571762</t>
  </si>
  <si>
    <t>chr12:40008961-40019133</t>
  </si>
  <si>
    <t>cg27288424,cg08424219,cg15876417</t>
  </si>
  <si>
    <t>chr12:40613284-40623357</t>
  </si>
  <si>
    <t>cg23699274,cg11684647</t>
  </si>
  <si>
    <t>chr12:40933465-40943572</t>
  </si>
  <si>
    <t>cg25890391,cg26081584</t>
  </si>
  <si>
    <t>chr12:41080286-41090303</t>
  </si>
  <si>
    <t>cg25178439,cg06730161</t>
  </si>
  <si>
    <t>chr12:41081050-41092585</t>
  </si>
  <si>
    <t>cg09732486,cg15087347,cg02622052,cg23500059,cg14625113,cg00596508,cg14243778,cg27352992,cg11657203,cg02033213,cg27195326,cg11830800,cg18795786</t>
  </si>
  <si>
    <t>chr12:41216639-41226856</t>
  </si>
  <si>
    <t>cg01443755,cg04776357,cg11743675</t>
  </si>
  <si>
    <t>chr12:41576414-41587068</t>
  </si>
  <si>
    <t>cg25887789,cg00991744,cg26116950,cg14750066,cg05414754</t>
  </si>
  <si>
    <t>chr12:41577349-41587363</t>
  </si>
  <si>
    <t>cg21926708,cg16896079</t>
  </si>
  <si>
    <t>chr12:41577961-41588116</t>
  </si>
  <si>
    <t>cg06893371,cg22501388</t>
  </si>
  <si>
    <t>chr12:41578367-41588722</t>
  </si>
  <si>
    <t>cg03769383,cg07743878</t>
  </si>
  <si>
    <t>chr12:41826532-41836559</t>
  </si>
  <si>
    <t>cg03842440,cg15417244</t>
  </si>
  <si>
    <t>chr12:42321680-42331708</t>
  </si>
  <si>
    <t>cg17715556,cg18929217</t>
  </si>
  <si>
    <t>chr12:42534391-42544513</t>
  </si>
  <si>
    <t>cg17420585,cg01256987</t>
  </si>
  <si>
    <t>chr12:42871090-42881524</t>
  </si>
  <si>
    <t>cg23591302,cg21903286,cg19379572</t>
  </si>
  <si>
    <t>chr12:42873178-42883193</t>
  </si>
  <si>
    <t>cg06158065,cg25078081</t>
  </si>
  <si>
    <t>chr12:42977419-42987650</t>
  </si>
  <si>
    <t>chr12:42978805-42989115</t>
  </si>
  <si>
    <t>cg16087447,cg03149699,cg02666504</t>
  </si>
  <si>
    <t>chr12:43940213-43951285</t>
  </si>
  <si>
    <t>cg02925039,cg11751806,cg01345315,cg24116870</t>
  </si>
  <si>
    <t>chr12:43941493-43951519</t>
  </si>
  <si>
    <t>cg24606791,cg21911301</t>
  </si>
  <si>
    <t>chr12:43960849-43970986</t>
  </si>
  <si>
    <t>cg16526961,cg13878023</t>
  </si>
  <si>
    <t>chr12:44147117-44157211</t>
  </si>
  <si>
    <t>cg03068866,cg08728825</t>
  </si>
  <si>
    <t>chr12:44147509-44158218</t>
  </si>
  <si>
    <t>cg20424530,cg20460761,cg06659419,cg10045590,cg16627549,cg17840914,cg20461126,cg19003430,cg25294785,cg08992050,cg01047124</t>
  </si>
  <si>
    <t>chr12:44148746-44158854</t>
  </si>
  <si>
    <t>cg23474723,cg27465569</t>
  </si>
  <si>
    <t>chr12:44224711-44234714</t>
  </si>
  <si>
    <t>cg02304070,cg04889973</t>
  </si>
  <si>
    <t>chr12:45264604-45274611</t>
  </si>
  <si>
    <t>cg22932815,cg16845486</t>
  </si>
  <si>
    <t>chr12:45265312-45275407</t>
  </si>
  <si>
    <t>cg19830000,cg00136947,cg00344260</t>
  </si>
  <si>
    <t>chr12:45265702-45275708</t>
  </si>
  <si>
    <t>cg20422505,cg02756106</t>
  </si>
  <si>
    <t>chr12:45265886-45275897</t>
  </si>
  <si>
    <t>cg06110728,cg20995055</t>
  </si>
  <si>
    <t>chr12:45438808-45449768</t>
  </si>
  <si>
    <t>cg18729001,cg17450733,cg19034038,cg09403249,cg02332982,cg19788831,cg07469402</t>
  </si>
  <si>
    <t>chr12:45440057-45450116</t>
  </si>
  <si>
    <t>cg12915695,cg16080781,cg05135569</t>
  </si>
  <si>
    <t>chr12:45440370-45450386</t>
  </si>
  <si>
    <t>cg00067018,cg22589628</t>
  </si>
  <si>
    <t>chr12:46000007-46010116</t>
  </si>
  <si>
    <t>cg04923020,cg14239655</t>
  </si>
  <si>
    <t>chr12:46658694-46669097</t>
  </si>
  <si>
    <t>cg17090968,cg23031196</t>
  </si>
  <si>
    <t>chr12:46760615-46771013</t>
  </si>
  <si>
    <t>cg10891888,cg09973502</t>
  </si>
  <si>
    <t>chr12:46762928-46773017</t>
  </si>
  <si>
    <t>cg21563683,cg27491190,cg19620086</t>
  </si>
  <si>
    <t>chr12:46771356-46781426</t>
  </si>
  <si>
    <t>cg18197808,cg19266635,cg13572592</t>
  </si>
  <si>
    <t>chr12:46773276-46783802</t>
  </si>
  <si>
    <t>cg09773586,cg16788865</t>
  </si>
  <si>
    <t>chr12:47214626-47225093</t>
  </si>
  <si>
    <t>cg15584813,cg04053798,cg11146691,cg17501823,cg21428710,cg07601320,cg11331445,cg14671384,cg18064171,cg07102229,cg04094478</t>
  </si>
  <si>
    <t>chr12:47219954-47230327</t>
  </si>
  <si>
    <t>cg22868282,cg05728754</t>
  </si>
  <si>
    <t>chr12:47220979-47231454</t>
  </si>
  <si>
    <t>cg09792000,cg08005660,cg12075247,cg12091498,cg07288557,cg08730239</t>
  </si>
  <si>
    <t>chr12:47467743-47477811</t>
  </si>
  <si>
    <t>cg01354296,cg18893793</t>
  </si>
  <si>
    <t>chr12:47468799-47478818</t>
  </si>
  <si>
    <t>cg09933058,cg24050511</t>
  </si>
  <si>
    <t>chr12:47474795-47484940</t>
  </si>
  <si>
    <t>cg00607194,cg18187200</t>
  </si>
  <si>
    <t>chr12:48147204-48157429</t>
  </si>
  <si>
    <t>cg21166775,cg06850996,cg20563854,cg14854517</t>
  </si>
  <si>
    <t>chr12:48190549-48201168</t>
  </si>
  <si>
    <t>cg04381888,cg20995304</t>
  </si>
  <si>
    <t>chr12:48293967-48303993</t>
  </si>
  <si>
    <t>cg23654431,cg02522757</t>
  </si>
  <si>
    <t>chr12:48390720-48400869</t>
  </si>
  <si>
    <t>cg13330524,cg19066141</t>
  </si>
  <si>
    <t>chr12:48391862-48402056</t>
  </si>
  <si>
    <t>cg03495195,cg07650504</t>
  </si>
  <si>
    <t>chr12:48394140-48404494</t>
  </si>
  <si>
    <t>chr12:48414292-48424977</t>
  </si>
  <si>
    <t>cg22156126,cg19513492</t>
  </si>
  <si>
    <t>chr12:48572213-48582363</t>
  </si>
  <si>
    <t>cg15968307,cg03272292</t>
  </si>
  <si>
    <t>chr12:48573223-48583725</t>
  </si>
  <si>
    <t>cg20954987,cg14793287,cg15959252</t>
  </si>
  <si>
    <t>chr12:48586673-48597271</t>
  </si>
  <si>
    <t>cg16266579,cg08184792</t>
  </si>
  <si>
    <t>chr12:48587635-48597819</t>
  </si>
  <si>
    <t>cg01689239,cg23748340,cg00985115</t>
  </si>
  <si>
    <t>chr12:48685546-48696037</t>
  </si>
  <si>
    <t>cg00201175,cg18878907,cg06600725,cg13904562,cg13952159</t>
  </si>
  <si>
    <t>chr12:48740136-48750244</t>
  </si>
  <si>
    <t>cg05795313,cg04545296</t>
  </si>
  <si>
    <t>chr12:48913612-48924386</t>
  </si>
  <si>
    <t>cg26372842,cg23771185</t>
  </si>
  <si>
    <t>chr12:49106321-49116434</t>
  </si>
  <si>
    <t>cg10963793,cg10924779,cg23327859</t>
  </si>
  <si>
    <t>chr12:49178131-49188134</t>
  </si>
  <si>
    <t>cg13740482,cg26419941</t>
  </si>
  <si>
    <t>chr12:49206807-49216868</t>
  </si>
  <si>
    <t>cg09432234,cg04152629</t>
  </si>
  <si>
    <t>chr12:49313487-49324674</t>
  </si>
  <si>
    <t>cg05883907,cg23692087,cg22021756,cg19190217,cg15620146,cg01612057,cg21908259,cg23699916,cg03059112,cg13203223,cg05999245,cg15147435,cg11067907,cg03566156,cg22864266</t>
  </si>
  <si>
    <t>chr12:49359094-49369427</t>
  </si>
  <si>
    <t>cg12345778,cg13212803,cg05142520</t>
  </si>
  <si>
    <t>chr12:49366182-49376629</t>
  </si>
  <si>
    <t>cg01778926,cg25190001,cg22573917</t>
  </si>
  <si>
    <t>chr12:49367112-49377132</t>
  </si>
  <si>
    <t>cg09158990,cg02067983</t>
  </si>
  <si>
    <t>chr12:49369160-49379658</t>
  </si>
  <si>
    <t>cg18724581,cg17073733</t>
  </si>
  <si>
    <t>chr12:49383412-49394373</t>
  </si>
  <si>
    <t>cg25950278,cg07810168</t>
  </si>
  <si>
    <t>chr12:49385906-49396364</t>
  </si>
  <si>
    <t>cg00757327,cg14121142</t>
  </si>
  <si>
    <t>chr12:49479932-49490901</t>
  </si>
  <si>
    <t>cg02805665,cg15878670,cg19164335,cg12930124,cg17846194</t>
  </si>
  <si>
    <t>chr12:49483554-49493588</t>
  </si>
  <si>
    <t>cg27108362,cg13109300</t>
  </si>
  <si>
    <t>chr12:49499981-49510054</t>
  </si>
  <si>
    <t>cg21747160,cg04949149</t>
  </si>
  <si>
    <t>chr12:49622010-49632935</t>
  </si>
  <si>
    <t>cg15661753,cg15244101,cg01923089,cg15389025</t>
  </si>
  <si>
    <t>chr12:49683844-49694464</t>
  </si>
  <si>
    <t>cg22379213,cg16374999,cg09595479,cg14029489</t>
  </si>
  <si>
    <t>chr12:49685862-49696065</t>
  </si>
  <si>
    <t>cg06830044,cg24453580</t>
  </si>
  <si>
    <t>chr12:49721500-49732111</t>
  </si>
  <si>
    <t>cg14846292,cg17570948,cg11949060,cg10246081,cg12760869</t>
  </si>
  <si>
    <t>chr12:49723150-49733244</t>
  </si>
  <si>
    <t>cg03318924,cg12374506</t>
  </si>
  <si>
    <t>chr12:49725055-49735212</t>
  </si>
  <si>
    <t>cg22212237,cg01117697</t>
  </si>
  <si>
    <t>chr12:49726393-49736886</t>
  </si>
  <si>
    <t>cg25301767,cg07848566,cg11878254</t>
  </si>
  <si>
    <t>chr12:49777966-49788223</t>
  </si>
  <si>
    <t>cg07968760,cg11140086,cg19093689,cg21579107,cg00560284</t>
  </si>
  <si>
    <t>chr12:49928636-49939030</t>
  </si>
  <si>
    <t>cg03222868,cg10256477</t>
  </si>
  <si>
    <t>chr12:49932852-49943019</t>
  </si>
  <si>
    <t>chr12:49937757-49948341</t>
  </si>
  <si>
    <t>cg14200725,cg10695105,cg22566355</t>
  </si>
  <si>
    <t>chr12:50012283-50022362</t>
  </si>
  <si>
    <t>cg12020201,cg10727759</t>
  </si>
  <si>
    <t>chr12:50339211-50349290</t>
  </si>
  <si>
    <t>cg25112641,cg00831237</t>
  </si>
  <si>
    <t>chr12:50339463-50349476</t>
  </si>
  <si>
    <t>cg12650635,cg20600729</t>
  </si>
  <si>
    <t>chr12:50344173-50354523</t>
  </si>
  <si>
    <t>cg09577511,cg05361096,cg06734406,cg07117012</t>
  </si>
  <si>
    <t>chr12:50350821-50361870</t>
  </si>
  <si>
    <t>cg23855989,cg04450003,cg12690246</t>
  </si>
  <si>
    <t>chr12:50360171-50370828</t>
  </si>
  <si>
    <t>cg25832084,cg01429844</t>
  </si>
  <si>
    <t>chr12:50361593-50371625</t>
  </si>
  <si>
    <t>cg18202741,cg00604736</t>
  </si>
  <si>
    <t>chr12:50421531-50431902</t>
  </si>
  <si>
    <t>cg16889557,cg26074349,cg19796532</t>
  </si>
  <si>
    <t>chr12:50439522-50450404</t>
  </si>
  <si>
    <t>cg10696085,cg19604907,cg10238080,cg06257561</t>
  </si>
  <si>
    <t>chr12:50470035-50480168</t>
  </si>
  <si>
    <t>chr12:50492778-50503017</t>
  </si>
  <si>
    <t>cg06168149,cg24210717,cg21151061</t>
  </si>
  <si>
    <t>chr12:50789919-50799976</t>
  </si>
  <si>
    <t>cg17539315,cg18801245</t>
  </si>
  <si>
    <t>chr12:50893411-50903484</t>
  </si>
  <si>
    <t>cg03907575,cg20014596</t>
  </si>
  <si>
    <t>chr12:50893622-50903685</t>
  </si>
  <si>
    <t>cg12980886,cg05827208</t>
  </si>
  <si>
    <t>chr12:51231634-51241769</t>
  </si>
  <si>
    <t>cg25213362,cg27261219,cg15169829,cg01020079,cg12439325</t>
  </si>
  <si>
    <t>chr12:51312375-51323782</t>
  </si>
  <si>
    <t>cg04477962,cg03856949,cg18399183,cg10183001,cg13437525,cg12633356,cg01425054</t>
  </si>
  <si>
    <t>chr12:51472693-51482740</t>
  </si>
  <si>
    <t>cg06260527,cg02675652</t>
  </si>
  <si>
    <t>chr12:51561379-51571732</t>
  </si>
  <si>
    <t>cg04912566,cg04543012,cg19016289</t>
  </si>
  <si>
    <t>chr12:51561756-51572113</t>
  </si>
  <si>
    <t>cg13113115,cg13008978,cg20392585,cg18751588,cg11297723,cg22790973,cg20927059</t>
  </si>
  <si>
    <t>chr12:51587059-51597081</t>
  </si>
  <si>
    <t>cg23530981,cg19989018</t>
  </si>
  <si>
    <t>chr12:51658310-51668485</t>
  </si>
  <si>
    <t>cg07663278,cg21513385</t>
  </si>
  <si>
    <t>chr12:51713251-51723311</t>
  </si>
  <si>
    <t>cg20306694,cg21022247</t>
  </si>
  <si>
    <t>chr12:51779644-51789863</t>
  </si>
  <si>
    <t>cg19265103,cg01777341</t>
  </si>
  <si>
    <t>chr12:51781038-51791548</t>
  </si>
  <si>
    <t>cg01568522,cg15127250,cg25360385</t>
  </si>
  <si>
    <t>chr12:51813049-51823351</t>
  </si>
  <si>
    <t>cg18077304,cg06908458</t>
  </si>
  <si>
    <t>chr12:52110238-52120679</t>
  </si>
  <si>
    <t>cg05760722,cg24946795,cg21974358</t>
  </si>
  <si>
    <t>chr12:52203872-52213900</t>
  </si>
  <si>
    <t>cg00549601,cg20077028</t>
  </si>
  <si>
    <t>chr12:52209119-52220973</t>
  </si>
  <si>
    <t>cg19495013,cg07375978,cg05238741,cg18259930,cg19856499,cg11869007,cg07529392</t>
  </si>
  <si>
    <t>chr12:52212217-52223427</t>
  </si>
  <si>
    <t>cg23238293,cg02420617,cg14210830</t>
  </si>
  <si>
    <t>chr12:52237468-52247808</t>
  </si>
  <si>
    <t>cg04745384,cg10623219</t>
  </si>
  <si>
    <t>chr12:52252893-52263078</t>
  </si>
  <si>
    <t>cg13698196,cg20092892</t>
  </si>
  <si>
    <t>chr12:52276652-52287080</t>
  </si>
  <si>
    <t>cg23189739,cg12053065,cg19974223,cg19948393,cg04349021,cg17424856,cg03110082</t>
  </si>
  <si>
    <t>chr12:52295911-52305923</t>
  </si>
  <si>
    <t>cg12193731,cg26372400</t>
  </si>
  <si>
    <t>chr12:52300328-52310402</t>
  </si>
  <si>
    <t>cg21415035,cg20131897,cg22497336</t>
  </si>
  <si>
    <t>chr12:52394713-52404892</t>
  </si>
  <si>
    <t>cg22566906,cg19898258</t>
  </si>
  <si>
    <t>chr12:52399134-52409423</t>
  </si>
  <si>
    <t>cg14242936,cg19374752,cg06611426,cg10369363</t>
  </si>
  <si>
    <t>chr12:52403906-52414034</t>
  </si>
  <si>
    <t>cg07285764,cg09890213</t>
  </si>
  <si>
    <t>chr12:52425400-52435521</t>
  </si>
  <si>
    <t>cg03240059,cg17010747</t>
  </si>
  <si>
    <t>chr12:52430420-52441086</t>
  </si>
  <si>
    <t>cg20012848,cg23922804</t>
  </si>
  <si>
    <t>chr12:52432451-52442572</t>
  </si>
  <si>
    <t>cg03552025,cg03533058</t>
  </si>
  <si>
    <t>chr12:52468422-52478463</t>
  </si>
  <si>
    <t>cg27109650,cg25351353,cg05124918</t>
  </si>
  <si>
    <t>chr12:52540978-52551247</t>
  </si>
  <si>
    <t>cg08121755,cg15392827,cg17337807</t>
  </si>
  <si>
    <t>chr12:52570862-52581337</t>
  </si>
  <si>
    <t>cg19092735,cg23813179</t>
  </si>
  <si>
    <t>chr12:52574502-52584703</t>
  </si>
  <si>
    <t>cg24506604,cg23243343,cg23345977</t>
  </si>
  <si>
    <t>chr12:52580786-52590850</t>
  </si>
  <si>
    <t>cg04472592,cg00280812,cg20225745</t>
  </si>
  <si>
    <t>chr12:52581635-52591811</t>
  </si>
  <si>
    <t>cg01182683,cg02387510</t>
  </si>
  <si>
    <t>chr12:52621814-52631819</t>
  </si>
  <si>
    <t>cg07967679,cg08975803</t>
  </si>
  <si>
    <t>chr12:52622047-52632273</t>
  </si>
  <si>
    <t>cg09670128,cg25313172</t>
  </si>
  <si>
    <t>chr12:52622342-52632439</t>
  </si>
  <si>
    <t>cg09522147,cg22958090</t>
  </si>
  <si>
    <t>chr12:52633005-52643593</t>
  </si>
  <si>
    <t>cg22193385,cg22460123,cg07022048</t>
  </si>
  <si>
    <t>chr12:52637706-52648119</t>
  </si>
  <si>
    <t>cg14645027,cg09598437</t>
  </si>
  <si>
    <t>chr12:52647377-52657591</t>
  </si>
  <si>
    <t>cg07078225,cg15074033,cg18708986</t>
  </si>
  <si>
    <t>chr12:52680221-52690335</t>
  </si>
  <si>
    <t>cg12231340,cg15701111</t>
  </si>
  <si>
    <t>chr12:52710043-52720349</t>
  </si>
  <si>
    <t>cg05661164,cg16160105,cg17200441</t>
  </si>
  <si>
    <t>chr12:52755975-52766154</t>
  </si>
  <si>
    <t>cg08542473,cg07825495,cg06132342</t>
  </si>
  <si>
    <t>chr12:52823840-52834317</t>
  </si>
  <si>
    <t>cg07925549,cg20001810</t>
  </si>
  <si>
    <t>chr12:52840930-52850939</t>
  </si>
  <si>
    <t>cg02068361,cg12795208</t>
  </si>
  <si>
    <t>chr12:52990070-53000426</t>
  </si>
  <si>
    <t>cg10292376,cg22200736,cg06628878</t>
  </si>
  <si>
    <t>chr12:53178773-53189042</t>
  </si>
  <si>
    <t>cg08594888,cg08691567,cg01492330,cg13885357</t>
  </si>
  <si>
    <t>chr12:53184960-53195909</t>
  </si>
  <si>
    <t>cg14782970,cg16532262</t>
  </si>
  <si>
    <t>chr12:53195845-53205976</t>
  </si>
  <si>
    <t>cg26270261,cg21182263</t>
  </si>
  <si>
    <t>chr12:53223661-53234130</t>
  </si>
  <si>
    <t>cg13119928,cg07636477</t>
  </si>
  <si>
    <t>chr12:53237733-53247897</t>
  </si>
  <si>
    <t>cg19944705,cg26639820,cg13856867</t>
  </si>
  <si>
    <t>chr12:53237922-53248414</t>
  </si>
  <si>
    <t>cg07265310,cg07237397</t>
  </si>
  <si>
    <t>chr12:53259540-53269924</t>
  </si>
  <si>
    <t>cg03510486,cg26089541</t>
  </si>
  <si>
    <t>chr12:53263268-53273434</t>
  </si>
  <si>
    <t>cg17419626,cg02259081</t>
  </si>
  <si>
    <t>chr12:53268196-53278302</t>
  </si>
  <si>
    <t>cg25129541,cg08040836</t>
  </si>
  <si>
    <t>chr12:53292384-53302444</t>
  </si>
  <si>
    <t>cg00625776,cg07145683</t>
  </si>
  <si>
    <t>chr12:53292987-53303028</t>
  </si>
  <si>
    <t>cg24504361,cg10843343</t>
  </si>
  <si>
    <t>chr12:53293383-53303425</t>
  </si>
  <si>
    <t>cg07986666,cg03600605</t>
  </si>
  <si>
    <t>chr12:53337746-53347749</t>
  </si>
  <si>
    <t>cg10227191,cg01510903</t>
  </si>
  <si>
    <t>chr12:53338514-53348850</t>
  </si>
  <si>
    <t>cg07652628,cg14212748,cg04799958</t>
  </si>
  <si>
    <t>chr12:53353946-53364507</t>
  </si>
  <si>
    <t>cg14581129,cg05393297,cg25025879,cg16329197</t>
  </si>
  <si>
    <t>chr12:53395507-53405896</t>
  </si>
  <si>
    <t>cg16784092,cg19243391</t>
  </si>
  <si>
    <t>chr12:53438584-53448912</t>
  </si>
  <si>
    <t>cg17094065,cg03691549</t>
  </si>
  <si>
    <t>chr12:53443178-53453181</t>
  </si>
  <si>
    <t>cg25021051,cg09494609</t>
  </si>
  <si>
    <t>chr12:53468604-53478667</t>
  </si>
  <si>
    <t>cg22722933,cg24339043,cg10911340</t>
  </si>
  <si>
    <t>chr12:53491842-53501922</t>
  </si>
  <si>
    <t>cg04062576,cg20465954</t>
  </si>
  <si>
    <t>chr12:53492074-53502148</t>
  </si>
  <si>
    <t>cg07267067,cg17818435,cg04875514</t>
  </si>
  <si>
    <t>chr12:53512561-53522925</t>
  </si>
  <si>
    <t>cg26268968,cg04953535</t>
  </si>
  <si>
    <t>chr12:53540990-53551896</t>
  </si>
  <si>
    <t>cg13904432,cg25550629</t>
  </si>
  <si>
    <t>chr12:53586398-53596767</t>
  </si>
  <si>
    <t>cg08699196,cg11510999,cg23029655,cg04972065</t>
  </si>
  <si>
    <t>chr12:53607551-53617735</t>
  </si>
  <si>
    <t>cg13937905,cg10592478,cg09107344</t>
  </si>
  <si>
    <t>chr12:53640202-53650478</t>
  </si>
  <si>
    <t>cg07135303,cg15332241</t>
  </si>
  <si>
    <t>chr12:53688169-53698360</t>
  </si>
  <si>
    <t>cg20408175,cg08116238,cg11203215,cg12024530,cg20181254</t>
  </si>
  <si>
    <t>chr12:53710621-53720635</t>
  </si>
  <si>
    <t>cg22861965,cg05224385</t>
  </si>
  <si>
    <t>chr12:53714777-53724904</t>
  </si>
  <si>
    <t>cg25402480,cg08985885</t>
  </si>
  <si>
    <t>chr12:53725072-53735278</t>
  </si>
  <si>
    <t>cg08527797,cg23500132,cg09657354</t>
  </si>
  <si>
    <t>chr12:53829955-53840086</t>
  </si>
  <si>
    <t>cg00589573,cg23344935</t>
  </si>
  <si>
    <t>chr12:53841229-53851248</t>
  </si>
  <si>
    <t>cg00147976,cg08959992</t>
  </si>
  <si>
    <t>chr12:53881067-53891171</t>
  </si>
  <si>
    <t>cg25401874,cg16331883</t>
  </si>
  <si>
    <t>chr12:53990154-54000505</t>
  </si>
  <si>
    <t>cg02019508,cg02157894</t>
  </si>
  <si>
    <t>chr12:54063942-54074198</t>
  </si>
  <si>
    <t>cg12097550,cg06868955</t>
  </si>
  <si>
    <t>chr12:54065517-54076195</t>
  </si>
  <si>
    <t>cg02056144,cg22997177,cg27479634,cg19842134,cg02905198,cg08995424,cg06632207,cg13691247,cg23278196,cg09706122,cg04418091,cg16264705</t>
  </si>
  <si>
    <t>chr12:54083388-54093973</t>
  </si>
  <si>
    <t>cg11065154,cg19614504,cg00210271,cg14062119,cg09597070</t>
  </si>
  <si>
    <t>chr12:54127180-54137256</t>
  </si>
  <si>
    <t>cg26113809,cg26695123,cg15261861</t>
  </si>
  <si>
    <t>chr12:54128618-54138654</t>
  </si>
  <si>
    <t>cg10129665,cg25361023</t>
  </si>
  <si>
    <t>chr12:54139380-54149922</t>
  </si>
  <si>
    <t>chr12:54141133-54151573</t>
  </si>
  <si>
    <t>chr12:54316302-54326347</t>
  </si>
  <si>
    <t>cg04651603,cg08190858</t>
  </si>
  <si>
    <t>chr12:54319544-54329584</t>
  </si>
  <si>
    <t>cg08340737,cg17410650,cg25024717</t>
  </si>
  <si>
    <t>chr12:54324854-54334936</t>
  </si>
  <si>
    <t>cg09484032,cg18713028</t>
  </si>
  <si>
    <t>chr12:54327181-54337223</t>
  </si>
  <si>
    <t>cg22830707,cg20587394,cg01577751</t>
  </si>
  <si>
    <t>chr12:54327457-54337464</t>
  </si>
  <si>
    <t>cg26283893,cg01839657</t>
  </si>
  <si>
    <t>chr12:54327624-54337696</t>
  </si>
  <si>
    <t>cg25671500,cg19977966</t>
  </si>
  <si>
    <t>chr12:54327992-54338180</t>
  </si>
  <si>
    <t>cg16856286,cg03972398</t>
  </si>
  <si>
    <t>chr12:54334167-54344289</t>
  </si>
  <si>
    <t>cg04819096,cg05771518</t>
  </si>
  <si>
    <t>chr12:54338681-54348712</t>
  </si>
  <si>
    <t>cg05951084,cg08522676,cg00862376</t>
  </si>
  <si>
    <t>chr12:54343707-54353720</t>
  </si>
  <si>
    <t>cg10810799,cg05589246</t>
  </si>
  <si>
    <t>chr12:54344169-54354350</t>
  </si>
  <si>
    <t>cg26931862,cg00920572</t>
  </si>
  <si>
    <t>chr12:54349974-54360477</t>
  </si>
  <si>
    <t>cg03078269,cg26809635,cg19188855</t>
  </si>
  <si>
    <t>chr12:54355262-54365461</t>
  </si>
  <si>
    <t>cg18824990,cg16006349</t>
  </si>
  <si>
    <t>chr12:54361816-54371876</t>
  </si>
  <si>
    <t>cg08962452,cg26386624,cg06630413</t>
  </si>
  <si>
    <t>chr12:54362250-54372461</t>
  </si>
  <si>
    <t>cg07123069,cg03536474</t>
  </si>
  <si>
    <t>chr12:54362822-54373273</t>
  </si>
  <si>
    <t>cg04203883,cg17273416,cg13855243</t>
  </si>
  <si>
    <t>chr12:54371019-54382226</t>
  </si>
  <si>
    <t>cg10792302,cg06619938,cg04032071,cg10893278</t>
  </si>
  <si>
    <t>chr12:54373896-54384610</t>
  </si>
  <si>
    <t>cg08900043,cg26153631,cg00699029</t>
  </si>
  <si>
    <t>chr12:54375956-54386799</t>
  </si>
  <si>
    <t>cg13615998,cg20402783,cg16295056</t>
  </si>
  <si>
    <t>chr12:54379744-54390626</t>
  </si>
  <si>
    <t>cg05412137,cg08053137,cg18771937,cg14679255,cg16400495</t>
  </si>
  <si>
    <t>chr12:54383934-54394115</t>
  </si>
  <si>
    <t>cg05488474,cg04555312</t>
  </si>
  <si>
    <t>chr12:54385824-54396632</t>
  </si>
  <si>
    <t>cg16264616,cg19794507,cg09941406,cg20340866</t>
  </si>
  <si>
    <t>chr12:54388670-54398688</t>
  </si>
  <si>
    <t>cg23828720,cg03215137</t>
  </si>
  <si>
    <t>chr12:54388966-54398972</t>
  </si>
  <si>
    <t>cg05069426,cg12071536</t>
  </si>
  <si>
    <t>chr12:54389116-54399213</t>
  </si>
  <si>
    <t>cg25456468,cg12699286,cg24500832</t>
  </si>
  <si>
    <t>chr12:54389540-54399546</t>
  </si>
  <si>
    <t>cg13357393,cg14215586</t>
  </si>
  <si>
    <t>chr12:54391440-54401991</t>
  </si>
  <si>
    <t>cg23685155,cg22679316</t>
  </si>
  <si>
    <t>chr12:54394190-54404255</t>
  </si>
  <si>
    <t>cg08355659,cg05971894</t>
  </si>
  <si>
    <t>chr12:54395361-54405495</t>
  </si>
  <si>
    <t>cg15423035,cg09590068</t>
  </si>
  <si>
    <t>chr12:54397431-54407444</t>
  </si>
  <si>
    <t>cg22660542,cg14301713</t>
  </si>
  <si>
    <t>chr12:54397697-54407718</t>
  </si>
  <si>
    <t>cg27482031,cg25285794,cg07791427,cg05643303,cg03037150</t>
  </si>
  <si>
    <t>chr12:54403091-54414337</t>
  </si>
  <si>
    <t>cg14569644,cg21618620,cg03078363,cg04105511,cg26019295,cg18040878,cg15660418,cg22621272</t>
  </si>
  <si>
    <t>chr12:54404485-54414492</t>
  </si>
  <si>
    <t>cg16937769,cg04704531</t>
  </si>
  <si>
    <t>chr12:54405526-54415581</t>
  </si>
  <si>
    <t>cg05296643,cg21487207,cg17026220</t>
  </si>
  <si>
    <t>chr12:54405657-54415667</t>
  </si>
  <si>
    <t>cg26035702,cg20381985,cg09481972</t>
  </si>
  <si>
    <t>chr12:54406193-54416246</t>
  </si>
  <si>
    <t>cg10918927,cg16765387</t>
  </si>
  <si>
    <t>chr12:54407269-54418385</t>
  </si>
  <si>
    <t>chr12:54418920-54429204</t>
  </si>
  <si>
    <t>cg07545037,cg23697546,cg13826247</t>
  </si>
  <si>
    <t>chr12:54419902-54430157</t>
  </si>
  <si>
    <t>cg18054172,cg10005224,cg18843682</t>
  </si>
  <si>
    <t>chr12:54421725-54432030</t>
  </si>
  <si>
    <t>cg22358580,cg27002522,cg19186380</t>
  </si>
  <si>
    <t>chr12:54422384-54432529</t>
  </si>
  <si>
    <t>cg00187380,cg05982757</t>
  </si>
  <si>
    <t>chr12:54423171-54433593</t>
  </si>
  <si>
    <t>cg00218447,cg05987823</t>
  </si>
  <si>
    <t>chr12:54425684-54435992</t>
  </si>
  <si>
    <t>cg21476000,cg05349837</t>
  </si>
  <si>
    <t>chr12:54435773-54446056</t>
  </si>
  <si>
    <t>cg21216477,cg19058685,cg02017718</t>
  </si>
  <si>
    <t>chr12:54436458-54446510</t>
  </si>
  <si>
    <t>cg08465346,cg10366797</t>
  </si>
  <si>
    <t>chr12:54437075-54447289</t>
  </si>
  <si>
    <t>cg15834355,cg03207151</t>
  </si>
  <si>
    <t>chr12:54439047-54449464</t>
  </si>
  <si>
    <t>chr12:54441019-54451577</t>
  </si>
  <si>
    <t>chr12:54443729-54454762</t>
  </si>
  <si>
    <t>chr12:54446877-54457070</t>
  </si>
  <si>
    <t>chr12:54449163-54459446</t>
  </si>
  <si>
    <t>cg04024827,cg26777456,cg11795276,cg24392955,cg03199745</t>
  </si>
  <si>
    <t>chr12:54495832-54506224</t>
  </si>
  <si>
    <t>cg00015319,cg15461491</t>
  </si>
  <si>
    <t>chr12:54515017-54525337</t>
  </si>
  <si>
    <t>cg08740524,cg00659495</t>
  </si>
  <si>
    <t>chr12:54516807-54526978</t>
  </si>
  <si>
    <t>cg16396919,cg25701444</t>
  </si>
  <si>
    <t>chr12:54604870-54615035</t>
  </si>
  <si>
    <t>cg11713274,cg09527658</t>
  </si>
  <si>
    <t>chr12:54606443-54616929</t>
  </si>
  <si>
    <t>cg10834205,cg04070651,cg27478242</t>
  </si>
  <si>
    <t>chr12:54648065-54658428</t>
  </si>
  <si>
    <t>cg19641804,cg01856529,cg23824801,cg20687242</t>
  </si>
  <si>
    <t>chr12:54681330-54691507</t>
  </si>
  <si>
    <t>cg24087497,cg21376004,cg17869315</t>
  </si>
  <si>
    <t>chr12:54683344-54694505</t>
  </si>
  <si>
    <t>cg23384027,cg23140706,cg17230002</t>
  </si>
  <si>
    <t>chr12:54685793-54695819</t>
  </si>
  <si>
    <t>cg24762231,cg09303642</t>
  </si>
  <si>
    <t>chr12:54690016-54700037</t>
  </si>
  <si>
    <t>cg19761594,cg06411578</t>
  </si>
  <si>
    <t>chr12:54753384-54763546</t>
  </si>
  <si>
    <t>cg01988891,cg01324474</t>
  </si>
  <si>
    <t>chr12:54758081-54769372</t>
  </si>
  <si>
    <t>cg02734505,cg03123759,cg22961459,cg26199857,cg14557202</t>
  </si>
  <si>
    <t>chr12:54760670-54770989</t>
  </si>
  <si>
    <t>cg21163444,cg22824738</t>
  </si>
  <si>
    <t>chr12:54767688-54778537</t>
  </si>
  <si>
    <t>cg07684775,cg17970299,cg01217080</t>
  </si>
  <si>
    <t>chr12:54773312-54784176</t>
  </si>
  <si>
    <t>cg12962778,cg09457245,cg09676376,cg04566677</t>
  </si>
  <si>
    <t>chr12:54779180-54789748</t>
  </si>
  <si>
    <t>cg17465423,cg15872458</t>
  </si>
  <si>
    <t>chr12:54800345-54811219</t>
  </si>
  <si>
    <t>cg20909017,cg01213231</t>
  </si>
  <si>
    <t>chr12:54861945-54872654</t>
  </si>
  <si>
    <t>cg04450876,cg06809675,cg18211706,cg20451566,cg03758367,cg20576002</t>
  </si>
  <si>
    <t>chr12:54937853-54948010</t>
  </si>
  <si>
    <t>cg06793728,cg21370074,cg13565157</t>
  </si>
  <si>
    <t>chr12:54949337-54959401</t>
  </si>
  <si>
    <t>cg08816590,cg07681579,cg00660843</t>
  </si>
  <si>
    <t>chr12:54949941-54960144</t>
  </si>
  <si>
    <t>cg16643603,cg01961252</t>
  </si>
  <si>
    <t>chr12:54977281-54987591</t>
  </si>
  <si>
    <t>cg01316819,cg15542657,cg13240385</t>
  </si>
  <si>
    <t>chr12:55023956-55034148</t>
  </si>
  <si>
    <t>cg07855572,cg07643942</t>
  </si>
  <si>
    <t>chr12:55036379-55046949</t>
  </si>
  <si>
    <t>cg13396068,cg00868860</t>
  </si>
  <si>
    <t>chr12:56025407-56035438</t>
  </si>
  <si>
    <t>cg20228385,cg03072740</t>
  </si>
  <si>
    <t>chr12:56035025-56045337</t>
  </si>
  <si>
    <t>cg27494226,cg20737382,cg25695610,cg08013331,cg26417417</t>
  </si>
  <si>
    <t>chr12:56068948-56079330</t>
  </si>
  <si>
    <t>cg06087932,cg05567435</t>
  </si>
  <si>
    <t>chr12:56070321-56080512</t>
  </si>
  <si>
    <t>cg07805981,cg15702701,cg26537248,cg07530577,cg25678745</t>
  </si>
  <si>
    <t>chr12:56077002-56087048</t>
  </si>
  <si>
    <t>cg17294610,cg00174093</t>
  </si>
  <si>
    <t>chr12:56091884-56102483</t>
  </si>
  <si>
    <t>cg11649016,cg07297777</t>
  </si>
  <si>
    <t>chr12:56096078-56106329</t>
  </si>
  <si>
    <t>cg04665374,cg24725263</t>
  </si>
  <si>
    <t>chr12:56101386-56111699</t>
  </si>
  <si>
    <t>cg25814752,cg22856496</t>
  </si>
  <si>
    <t>chr12:56104265-56114625</t>
  </si>
  <si>
    <t>cg16337574,cg12683929,cg13558328,cg04402803</t>
  </si>
  <si>
    <t>chr12:56116015-56126486</t>
  </si>
  <si>
    <t>cg11848173,cg22249612</t>
  </si>
  <si>
    <t>chr12:56134467-56144863</t>
  </si>
  <si>
    <t>cg04606020,cg22950598</t>
  </si>
  <si>
    <t>chr12:56206596-56216699</t>
  </si>
  <si>
    <t>cg20959240,cg22575599</t>
  </si>
  <si>
    <t>chr12:56231845-56241870</t>
  </si>
  <si>
    <t>cg17865265,cg03509949</t>
  </si>
  <si>
    <t>chr12:56317667-56328817</t>
  </si>
  <si>
    <t>cg08338281,cg06303168,cg01167556,cg13634319,cg21587469</t>
  </si>
  <si>
    <t>chr12:56319915-56330150</t>
  </si>
  <si>
    <t>cg26477856,cg20051772,cg22876908</t>
  </si>
  <si>
    <t>chr12:56324296-56334904</t>
  </si>
  <si>
    <t>cg06739462,cg25416125,cg07679948,cg10782923,cg06915826</t>
  </si>
  <si>
    <t>chr12:56355065-56365172</t>
  </si>
  <si>
    <t>cg09106999,cg16325610</t>
  </si>
  <si>
    <t>chr12:56385798-56396452</t>
  </si>
  <si>
    <t>cg15460809,cg05368555,cg01105256,cg07060074,cg16853842,cg22580629,cg21625520,cg19627869,cg12084688,cg06495347</t>
  </si>
  <si>
    <t>chr12:56409442-56420592</t>
  </si>
  <si>
    <t>cg24414325,cg20054248,cg01565774,cg17331199,cg23363971,cg20359445</t>
  </si>
  <si>
    <t>chr12:56467805-56477875</t>
  </si>
  <si>
    <t>cg19258882,cg26929894</t>
  </si>
  <si>
    <t>chr12:56540428-56550571</t>
  </si>
  <si>
    <t>cg22958248,cg03407567</t>
  </si>
  <si>
    <t>chr12:56546637-56556680</t>
  </si>
  <si>
    <t>cg16017677,cg06400595,cg27207452</t>
  </si>
  <si>
    <t>chr12:56595222-56605380</t>
  </si>
  <si>
    <t>cg17116500,cg23885131</t>
  </si>
  <si>
    <t>chr12:56612576-56622738</t>
  </si>
  <si>
    <t>cg10654546,cg19893439,cg08409225</t>
  </si>
  <si>
    <t>chr12:56613057-56623065</t>
  </si>
  <si>
    <t>cg02602601,cg15231902</t>
  </si>
  <si>
    <t>chr12:56613373-56623649</t>
  </si>
  <si>
    <t>cg12869229,cg02153528</t>
  </si>
  <si>
    <t>chr12:56688554-56698682</t>
  </si>
  <si>
    <t>cg09658438,cg11442185</t>
  </si>
  <si>
    <t>chr12:56689449-56699668</t>
  </si>
  <si>
    <t>cg10878896,cg22979422,cg22775789,cg16343272</t>
  </si>
  <si>
    <t>chr12:56704715-56714736</t>
  </si>
  <si>
    <t>cg08174462,cg03326470</t>
  </si>
  <si>
    <t>chr12:56722861-56732897</t>
  </si>
  <si>
    <t>cg09109477,cg15967304</t>
  </si>
  <si>
    <t>chr12:56722926-56732977</t>
  </si>
  <si>
    <t>cg17652818,cg26316697</t>
  </si>
  <si>
    <t>chr12:56727615-56737724</t>
  </si>
  <si>
    <t>cg19951006,cg00294382,cg24773560</t>
  </si>
  <si>
    <t>chr12:56877314-56887327</t>
  </si>
  <si>
    <t>cg12191293,cg14679587,cg02009256</t>
  </si>
  <si>
    <t>chr12:56910593-56920609</t>
  </si>
  <si>
    <t>cg23002907,cg10681328</t>
  </si>
  <si>
    <t>chr12:57033117-57043758</t>
  </si>
  <si>
    <t>cg09427156,cg12795893</t>
  </si>
  <si>
    <t>chr12:57035199-57045205</t>
  </si>
  <si>
    <t>cg03249590,cg06679265</t>
  </si>
  <si>
    <t>chr12:57323406-57334354</t>
  </si>
  <si>
    <t>cg13446622,cg20596724,cg12524061</t>
  </si>
  <si>
    <t>chr12:57382039-57392319</t>
  </si>
  <si>
    <t>cg21814633,cg12614630</t>
  </si>
  <si>
    <t>chr12:57479316-57490117</t>
  </si>
  <si>
    <t>cg23550060,cg02138198</t>
  </si>
  <si>
    <t>chr12:57564768-57574941</t>
  </si>
  <si>
    <t>cg12146864,cg14621254,cg01276169,cg25260176</t>
  </si>
  <si>
    <t>chr12:57573694-57583697</t>
  </si>
  <si>
    <t>cg04558707,cg26676360</t>
  </si>
  <si>
    <t>chr12:57579929-57589972</t>
  </si>
  <si>
    <t>cg09659163,cg18443392</t>
  </si>
  <si>
    <t>chr12:57582701-57592715</t>
  </si>
  <si>
    <t>cg10989175,cg16521032</t>
  </si>
  <si>
    <t>chr12:57583171-57593220</t>
  </si>
  <si>
    <t>cg21913159,cg03668470,cg13038544,cg07124859</t>
  </si>
  <si>
    <t>chr12:57583243-57593351</t>
  </si>
  <si>
    <t>cg21702971,cg11122256</t>
  </si>
  <si>
    <t>chr12:57590353-57600393</t>
  </si>
  <si>
    <t>cg18477429,cg25664021,cg06715885</t>
  </si>
  <si>
    <t>chr12:57590554-57600593</t>
  </si>
  <si>
    <t>cg05225089,cg13477548</t>
  </si>
  <si>
    <t>chr12:57614199-57625857</t>
  </si>
  <si>
    <t>cg09093210,cg26396455,cg05835276,cg05441768,cg17651972,cg01682504,cg04193484</t>
  </si>
  <si>
    <t>chr12:57619371-57629531</t>
  </si>
  <si>
    <t>cg25110782,cg11851129</t>
  </si>
  <si>
    <t>chr12:57625107-57635457</t>
  </si>
  <si>
    <t>cg17346952,cg02948264,cg25601889</t>
  </si>
  <si>
    <t>chr12:57630339-57640480</t>
  </si>
  <si>
    <t>cg13520394,cg09104660</t>
  </si>
  <si>
    <t>chr12:57848737-57858744</t>
  </si>
  <si>
    <t>cg15926737,cg24340807</t>
  </si>
  <si>
    <t>chr12:57867123-57878177</t>
  </si>
  <si>
    <t>cg06015525,cg08134678,cg03214715</t>
  </si>
  <si>
    <t>chr12:57909238-57919301</t>
  </si>
  <si>
    <t>cg14737592,cg07092057</t>
  </si>
  <si>
    <t>chr12:57910555-57920637</t>
  </si>
  <si>
    <t>chr12:57934823-57945140</t>
  </si>
  <si>
    <t>cg22842717,cg00750518</t>
  </si>
  <si>
    <t>chr12:57938261-57948327</t>
  </si>
  <si>
    <t>cg25035376,cg18628483</t>
  </si>
  <si>
    <t>chr12:57939044-57949060</t>
  </si>
  <si>
    <t>cg24405617,cg04270799</t>
  </si>
  <si>
    <t>chr12:57979712-57989720</t>
  </si>
  <si>
    <t>cg20416037,cg25133016</t>
  </si>
  <si>
    <t>chr12:57993192-58003369</t>
  </si>
  <si>
    <t>cg17295489,cg15283373,cg14693883</t>
  </si>
  <si>
    <t>chr12:57998965-58009993</t>
  </si>
  <si>
    <t>cg00331508,cg24324354,cg06556702,cg26503178,cg11452221,cg24654525</t>
  </si>
  <si>
    <t>chr12:58002983-58013184</t>
  </si>
  <si>
    <t>cg08136221,cg22617406</t>
  </si>
  <si>
    <t>chr12:58006837-58016876</t>
  </si>
  <si>
    <t>chr12:58008109-58018355</t>
  </si>
  <si>
    <t>cg12883767,cg12615879,cg23702688,cg03308494,cg03728296,cg06631310,cg26785896</t>
  </si>
  <si>
    <t>chr12:58008414-58018459</t>
  </si>
  <si>
    <t>cg27043188,cg26616640</t>
  </si>
  <si>
    <t>chr12:58008475-58018540</t>
  </si>
  <si>
    <t>cg22844229,cg20677436,cg09696411,cg18069290</t>
  </si>
  <si>
    <t>chr12:58008636-58018646</t>
  </si>
  <si>
    <t>cg14494721,cg04963424</t>
  </si>
  <si>
    <t>chr12:58008900-58018916</t>
  </si>
  <si>
    <t>cg08244443,cg14371590</t>
  </si>
  <si>
    <t>chr12:58011356-58021627</t>
  </si>
  <si>
    <t>chr12:58016569-58027621</t>
  </si>
  <si>
    <t>cg12230728,cg05771369,cg21361094,cg07411238,cg09932758,cg21051964</t>
  </si>
  <si>
    <t>chr12:58020315-58030597</t>
  </si>
  <si>
    <t>cg24750156,cg16421340</t>
  </si>
  <si>
    <t>chr12:58082776-58092831</t>
  </si>
  <si>
    <t>cg18357645,cg08689322</t>
  </si>
  <si>
    <t>chr12:58114543-58125636</t>
  </si>
  <si>
    <t>cg20424335,cg21671248,cg06314111,cg01834979,cg11511175,cg16823042,cg23387569,cg14845962,cg24217894</t>
  </si>
  <si>
    <t>chr12:58127093-58138009</t>
  </si>
  <si>
    <t>cg12253175,cg09596958,cg08425810,cg01353646,cg13879455</t>
  </si>
  <si>
    <t>chr12:58128411-58138489</t>
  </si>
  <si>
    <t>cg25582401,cg18667086</t>
  </si>
  <si>
    <t>chr12:58133320-58143330</t>
  </si>
  <si>
    <t>chr12:58133676-58144149</t>
  </si>
  <si>
    <t>cg06633889,cg24538626,cg20993449,cg20011998,cg03870856,cg22490255,cg22952828</t>
  </si>
  <si>
    <t>chr12:58140283-58150317</t>
  </si>
  <si>
    <t>cg19542346,cg22870189</t>
  </si>
  <si>
    <t>chr12:58141742-58151822</t>
  </si>
  <si>
    <t>cg00599273,cg03829839</t>
  </si>
  <si>
    <t>chr12:58142888-58153390</t>
  </si>
  <si>
    <t>cg06761203,cg13014709</t>
  </si>
  <si>
    <t>chr12:58154999-58165990</t>
  </si>
  <si>
    <t>cg04321714,cg06883848,cg24722099,cg04905829,cg18413900</t>
  </si>
  <si>
    <t>chr12:58204913-58215879</t>
  </si>
  <si>
    <t>cg17332198,cg04046364,cg26620147,cg06317209</t>
  </si>
  <si>
    <t>chr12:58231348-58242273</t>
  </si>
  <si>
    <t>cg03228931,cg01644731,cg16915316</t>
  </si>
  <si>
    <t>chr12:58236200-58246216</t>
  </si>
  <si>
    <t>cg02732509,cg23105471</t>
  </si>
  <si>
    <t>chr12:58285206-58295541</t>
  </si>
  <si>
    <t>cg20265062,cg24235581,cg10730208</t>
  </si>
  <si>
    <t>chr12:58285850-58295958</t>
  </si>
  <si>
    <t>cg11658419,cg23857896</t>
  </si>
  <si>
    <t>chr12:59308488-59319531</t>
  </si>
  <si>
    <t>cg06638827,cg20163166,cg19536810,cg10708905,cg02499494,cg25773344,cg11625946,cg07124520,cg19181132,cg15822795</t>
  </si>
  <si>
    <t>chr12:62541183-62551634</t>
  </si>
  <si>
    <t>cg15319470,cg12024564</t>
  </si>
  <si>
    <t>chr12:62578974-62589025</t>
  </si>
  <si>
    <t>cg26133399,cg24480012</t>
  </si>
  <si>
    <t>chr12:62579726-62590878</t>
  </si>
  <si>
    <t>cg20007569,cg00089798,cg20010506,cg03001945,cg12243597</t>
  </si>
  <si>
    <t>chr12:63020490-63030731</t>
  </si>
  <si>
    <t>cg25707722,cg11155687,cg08244085</t>
  </si>
  <si>
    <t>chr12:63020948-63031425</t>
  </si>
  <si>
    <t>cg15916192,cg01804193,cg11441379</t>
  </si>
  <si>
    <t>chr12:63322142-63332236</t>
  </si>
  <si>
    <t>cg05359853,cg13062301,cg17776267</t>
  </si>
  <si>
    <t>chr12:63538831-63550524</t>
  </si>
  <si>
    <t>cg04827692,cg26727693,cg09208611,cg10906284,cg21164131,cg12516059,cg23085912</t>
  </si>
  <si>
    <t>chr12:64057526-64067565</t>
  </si>
  <si>
    <t>cg17477445,cg04455164</t>
  </si>
  <si>
    <t>chr12:64210611-64220681</t>
  </si>
  <si>
    <t>cg27454064,cg15851904</t>
  </si>
  <si>
    <t>chr12:64610825-64620928</t>
  </si>
  <si>
    <t>cg08253970,cg04830409</t>
  </si>
  <si>
    <t>chr12:64778057-64788704</t>
  </si>
  <si>
    <t>chr12:64779070-64789178</t>
  </si>
  <si>
    <t>cg14643892,cg13446772,cg04162059</t>
  </si>
  <si>
    <t>chr12:64779483-64789499</t>
  </si>
  <si>
    <t>cg15731056,cg13867865</t>
  </si>
  <si>
    <t>chr12:64779663-64789687</t>
  </si>
  <si>
    <t>cg01031441,cg20116199</t>
  </si>
  <si>
    <t>chr12:65169375-65179393</t>
  </si>
  <si>
    <t>cg27275851,cg19529577</t>
  </si>
  <si>
    <t>chr12:65510021-65520291</t>
  </si>
  <si>
    <t>cg03509412,cg19427610,cg26733786,cg26397188,cg24166864</t>
  </si>
  <si>
    <t>chr12:65510862-65521003</t>
  </si>
  <si>
    <t>chr12:65666664-65677406</t>
  </si>
  <si>
    <t>cg12488187,cg23378033,cg15175129,cg21801127,cg07641524</t>
  </si>
  <si>
    <t>chr12:65922079-65932380</t>
  </si>
  <si>
    <t>cg17656763,cg20892919</t>
  </si>
  <si>
    <t>chr12:66117874-66128128</t>
  </si>
  <si>
    <t>cg00592781,cg23318812</t>
  </si>
  <si>
    <t>chr12:66130018-66140122</t>
  </si>
  <si>
    <t>cg20414783,cg03894188</t>
  </si>
  <si>
    <t>chr12:66131094-66141180</t>
  </si>
  <si>
    <t>cg02262056,cg02717150</t>
  </si>
  <si>
    <t>chr12:66212432-66222780</t>
  </si>
  <si>
    <t>cg20088964,cg00425708</t>
  </si>
  <si>
    <t>chr12:66213057-66223640</t>
  </si>
  <si>
    <t>cg17130567,cg03251079,cg05315443</t>
  </si>
  <si>
    <t>chr12:66215754-66225772</t>
  </si>
  <si>
    <t>cg20688651,cg25161912</t>
  </si>
  <si>
    <t>chr12:66351357-66362084</t>
  </si>
  <si>
    <t>cg24776736,cg02802391</t>
  </si>
  <si>
    <t>chr12:66519311-66529792</t>
  </si>
  <si>
    <t>cg06655860,cg10654016,cg18811255,cg07690290,cg12187437,cg22424835,cg27481639,cg21804148,cg21058506</t>
  </si>
  <si>
    <t>chr12:66558885-66568895</t>
  </si>
  <si>
    <t>cg04826284,cg09101657</t>
  </si>
  <si>
    <t>chr12:66577737-66587781</t>
  </si>
  <si>
    <t>cg18177616,cg20395892</t>
  </si>
  <si>
    <t>chr12:66578203-66588256</t>
  </si>
  <si>
    <t>cg10389229,cg13807985</t>
  </si>
  <si>
    <t>chr12:66622900-66633778</t>
  </si>
  <si>
    <t>cg08660562,cg06294416,cg19995654</t>
  </si>
  <si>
    <t>chr12:67068062-67078267</t>
  </si>
  <si>
    <t>cg10865238,cg22912610</t>
  </si>
  <si>
    <t>chr12:67192851-67202985</t>
  </si>
  <si>
    <t>cg15443202,cg01073463,cg26005196</t>
  </si>
  <si>
    <t>chr12:67456558-67466691</t>
  </si>
  <si>
    <t>cg08356445,cg01922437</t>
  </si>
  <si>
    <t>chr12:67658042-67668047</t>
  </si>
  <si>
    <t>cg27610961,cg17524854</t>
  </si>
  <si>
    <t>chr12:67658875-67669047</t>
  </si>
  <si>
    <t>cg25691060,cg08602446</t>
  </si>
  <si>
    <t>chr12:68548396-68558820</t>
  </si>
  <si>
    <t>cg00848007,cg26227465,cg05224770</t>
  </si>
  <si>
    <t>chr12:68614556-68624594</t>
  </si>
  <si>
    <t>cg25697314,cg01673780</t>
  </si>
  <si>
    <t>chr12:68876372-68886428</t>
  </si>
  <si>
    <t>cg22691119,cg18821144,cg15704304</t>
  </si>
  <si>
    <t>chr12:69134618-69144651</t>
  </si>
  <si>
    <t>cg06533408,cg08810582</t>
  </si>
  <si>
    <t>chr12:69135014-69145019</t>
  </si>
  <si>
    <t>cg24484856,cg01816393</t>
  </si>
  <si>
    <t>chr12:69322449-69332780</t>
  </si>
  <si>
    <t>cg25778262,cg27076669,cg21211357,cg08748969</t>
  </si>
  <si>
    <t>chr12:69673000-69683146</t>
  </si>
  <si>
    <t>cg00968461,cg01749569,cg01492246</t>
  </si>
  <si>
    <t>chr12:69748119-69758249</t>
  </si>
  <si>
    <t>cg16408865,cg09939079</t>
  </si>
  <si>
    <t>chr12:69858677-69868917</t>
  </si>
  <si>
    <t>cg04987857,cg05974580,cg27220598</t>
  </si>
  <si>
    <t>chr12:70000043-70010411</t>
  </si>
  <si>
    <t>cg00123317,cg22689597</t>
  </si>
  <si>
    <t>chr12:70077885-70088106</t>
  </si>
  <si>
    <t>cg12596182,cg22610980,cg05493841,cg14834675</t>
  </si>
  <si>
    <t>chr12:70998625-71008933</t>
  </si>
  <si>
    <t>cg12056977,cg19641582,cg06003296,cg27604626,cg09133028,cg12388583</t>
  </si>
  <si>
    <t>chr12:71025996-71036203</t>
  </si>
  <si>
    <t>cg01528349,cg25363679</t>
  </si>
  <si>
    <t>chr12:71108067-71118530</t>
  </si>
  <si>
    <t>cg25031476,cg21481937,cg13178766,cg19656689</t>
  </si>
  <si>
    <t>chr12:71309587-71319613</t>
  </si>
  <si>
    <t>cg21678312,cg22376706</t>
  </si>
  <si>
    <t>chr12:71547457-71557570</t>
  </si>
  <si>
    <t>cg04950931,cg19871235</t>
  </si>
  <si>
    <t>chr12:71828017-71838194</t>
  </si>
  <si>
    <t>cg13435381,cg27166993,cg05670290,cg16645344</t>
  </si>
  <si>
    <t>chr12:71828515-71838535</t>
  </si>
  <si>
    <t>cg01622344,cg01103590</t>
  </si>
  <si>
    <t>chr12:71830737-71840740</t>
  </si>
  <si>
    <t>cg04538585,cg06680065</t>
  </si>
  <si>
    <t>chr12:71831518-71842176</t>
  </si>
  <si>
    <t>cg25285440,cg15909056</t>
  </si>
  <si>
    <t>chr12:72143251-72153282</t>
  </si>
  <si>
    <t>cg05932702,cg10168894</t>
  </si>
  <si>
    <t>chr12:72144634-72154659</t>
  </si>
  <si>
    <t>cg02611240,cg16051361</t>
  </si>
  <si>
    <t>chr12:72228240-72238267</t>
  </si>
  <si>
    <t>chr12:72228472-72238494</t>
  </si>
  <si>
    <t>cg13227691,cg14857596</t>
  </si>
  <si>
    <t>chr12:72327608-72337625</t>
  </si>
  <si>
    <t>cg27646908,cg03565659</t>
  </si>
  <si>
    <t>chr12:72660282-72672708</t>
  </si>
  <si>
    <t>cg18440199,cg17771605,cg01817029,cg23142394,cg04775889,cg02511156,cg06622999,cg13663218,cg27579953,cg01030121,cg09972192,cg00580978,cg13099890,cg19188182,cg04640250,cg19516457</t>
  </si>
  <si>
    <t>chr12:75596803-75606825</t>
  </si>
  <si>
    <t>cg25820699,cg10148473</t>
  </si>
  <si>
    <t>chr12:75598343-75608402</t>
  </si>
  <si>
    <t>cg11308277,cg18573383</t>
  </si>
  <si>
    <t>chr12:75723469-75733472</t>
  </si>
  <si>
    <t>cg21087137,cg24234651</t>
  </si>
  <si>
    <t>chr12:75779541-75790296</t>
  </si>
  <si>
    <t>cg20291222,cg14292619,cg00108944,cg23588049,cg12351126,cg02415057,cg07311024,cg02071292,cg15942481,cg21272279,cg17050806</t>
  </si>
  <si>
    <t>chr12:75900604-75910682</t>
  </si>
  <si>
    <t>cg26577178,cg21535462,cg18557556</t>
  </si>
  <si>
    <t>chr12:76737536-76747631</t>
  </si>
  <si>
    <t>chr12:76948750-76958769</t>
  </si>
  <si>
    <t>cg23261491,cg15730116</t>
  </si>
  <si>
    <t>chr12:77268198-77278470</t>
  </si>
  <si>
    <t>cg14405753,cg00331237,cg21484956</t>
  </si>
  <si>
    <t>chr12:77412567-77422739</t>
  </si>
  <si>
    <t>cg22480875,cg07679219</t>
  </si>
  <si>
    <t>chr12:77714035-77724409</t>
  </si>
  <si>
    <t>cg00709515,cg04797725,cg05854114</t>
  </si>
  <si>
    <t>chr12:78219480-78229553</t>
  </si>
  <si>
    <t>cg20217872,cg15405572</t>
  </si>
  <si>
    <t>chr12:79252667-79263084</t>
  </si>
  <si>
    <t>cg20375220,cg18829268,cg14882054,cg23079217,cg03863616,cg00020191</t>
  </si>
  <si>
    <t>chr12:79253386-79263439</t>
  </si>
  <si>
    <t>cg01588748,cg03205584,cg15245095</t>
  </si>
  <si>
    <t>chr12:80079523-80089719</t>
  </si>
  <si>
    <t>cg00677986,cg09418283</t>
  </si>
  <si>
    <t>chr12:80079972-80089981</t>
  </si>
  <si>
    <t>cg20472745,cg05404701,cg17621054</t>
  </si>
  <si>
    <t>chr12:80744651-80754666</t>
  </si>
  <si>
    <t>cg09111484,cg22367264</t>
  </si>
  <si>
    <t>chr12:80789439-80799580</t>
  </si>
  <si>
    <t>cg21826699,cg05628616</t>
  </si>
  <si>
    <t>chr12:81095403-81106690</t>
  </si>
  <si>
    <t>cg08352786,cg15166296,cg20171297,cg26711820</t>
  </si>
  <si>
    <t>chr12:81097035-81107124</t>
  </si>
  <si>
    <t>cg22344727,cg00756032</t>
  </si>
  <si>
    <t>chr12:81097486-81107750</t>
  </si>
  <si>
    <t>cg05860723,cg05981335,cg25176746</t>
  </si>
  <si>
    <t>chr12:81098680-81109112</t>
  </si>
  <si>
    <t>cg16081457,cg27278519</t>
  </si>
  <si>
    <t>chr12:81104664-81114807</t>
  </si>
  <si>
    <t>cg04524478,cg14952949</t>
  </si>
  <si>
    <t>chr12:81105706-81116013</t>
  </si>
  <si>
    <t>chr12:81326078-81336719</t>
  </si>
  <si>
    <t>cg09876651,cg08480223,cg17061244,cg23441441,cg21152690,cg05647859</t>
  </si>
  <si>
    <t>chr12:81327050-81337745</t>
  </si>
  <si>
    <t>cg19347790,cg26841483,cg03566513</t>
  </si>
  <si>
    <t>chr12:81466649-81477178</t>
  </si>
  <si>
    <t>cg21754400,cg11659501,cg23614791,cg25358039,cg13273396,cg10789281,cg26272220,cg05143887,cg24711649,cg01283289</t>
  </si>
  <si>
    <t>chr12:82147229-82157470</t>
  </si>
  <si>
    <t>cg06085994,cg20419307,cg04250847,cg01578987</t>
  </si>
  <si>
    <t>chr12:82148070-82158257</t>
  </si>
  <si>
    <t>cg09881510,cg07988820,cg16108864,cg00685836</t>
  </si>
  <si>
    <t>chr12:82148290-82158301</t>
  </si>
  <si>
    <t>cg23701643,cg21193143</t>
  </si>
  <si>
    <t>chr12:82148410-82158465</t>
  </si>
  <si>
    <t>cg21231944,cg24719984</t>
  </si>
  <si>
    <t>chr12:82747388-82757394</t>
  </si>
  <si>
    <t>cg00982830,cg18789261</t>
  </si>
  <si>
    <t>chr12:85300408-85310678</t>
  </si>
  <si>
    <t>cg13670601,cg15542741</t>
  </si>
  <si>
    <t>chr12:85301323-85311475</t>
  </si>
  <si>
    <t>cg19952303,cg14449051</t>
  </si>
  <si>
    <t>chr12:85301741-85311829</t>
  </si>
  <si>
    <t>cg17222500,cg14510812,cg18023283</t>
  </si>
  <si>
    <t>chr12:85301916-85312081</t>
  </si>
  <si>
    <t>cg03064067,cg19686001</t>
  </si>
  <si>
    <t>chr12:85302131-85312153</t>
  </si>
  <si>
    <t>cg07811110,cg08143343</t>
  </si>
  <si>
    <t>chr12:85425123-85435146</t>
  </si>
  <si>
    <t>cg01522826,cg13239252</t>
  </si>
  <si>
    <t>chr12:85662353-85672617</t>
  </si>
  <si>
    <t>cg24504927,cg21836370,cg16733705</t>
  </si>
  <si>
    <t>chr12:85666892-85676977</t>
  </si>
  <si>
    <t>cg07899997,cg01311151</t>
  </si>
  <si>
    <t>chr12:85668270-85679532</t>
  </si>
  <si>
    <t>cg14996220,cg25800765,cg24214152,cg24083469,cg14116122,cg25678815,cg10794058,cg02409351,cg19863542,cg07780095,cg06552356</t>
  </si>
  <si>
    <t>chr12:86224804-86235558</t>
  </si>
  <si>
    <t>cg06740227,cg02569458,cg00310523,cg25456477,cg27035734</t>
  </si>
  <si>
    <t>chr12:86225825-86235958</t>
  </si>
  <si>
    <t>cg19622623,cg18827107</t>
  </si>
  <si>
    <t>chr12:86262839-86272882</t>
  </si>
  <si>
    <t>cg08888956,cg18877737</t>
  </si>
  <si>
    <t>chr12:86653745-86664009</t>
  </si>
  <si>
    <t>cg07424377,cg07264025,cg22957121</t>
  </si>
  <si>
    <t>chr12:88968461-88979522</t>
  </si>
  <si>
    <t>cg02919030,cg13981545,cg25741452,cg10615519,cg12590695,cg18422443,cg09446136,cg07061566,cg27549952,cg12708634</t>
  </si>
  <si>
    <t>chr12:89737886-89748282</t>
  </si>
  <si>
    <t>cg20722088,cg13691961</t>
  </si>
  <si>
    <t>chr12:89738788-89749702</t>
  </si>
  <si>
    <t>cg10077746,cg27365701,cg00772407,cg07239716,cg01814191,cg17740822,cg10233654,cg25124406,cg05769889</t>
  </si>
  <si>
    <t>chr12:89743300-89754143</t>
  </si>
  <si>
    <t>cg06192866,cg08802841,cg15296664,cg05589489,cg12414174,cg05403689,cg13519918,cg22466678,cg01093028,cg26635451</t>
  </si>
  <si>
    <t>chr12:91560457-91571284</t>
  </si>
  <si>
    <t>cg20477574,cg13562816</t>
  </si>
  <si>
    <t>chr12:91567142-91577277</t>
  </si>
  <si>
    <t>cg02442619,cg00608965,cg04018214,cg26985711</t>
  </si>
  <si>
    <t>chr12:91770247-91780502</t>
  </si>
  <si>
    <t>cg22524951,cg00094595,cg24338491</t>
  </si>
  <si>
    <t>chr12:93091811-93101845</t>
  </si>
  <si>
    <t>cg27576271,cg26383838,cg25382573</t>
  </si>
  <si>
    <t>chr12:93125251-93135345</t>
  </si>
  <si>
    <t>cg25886621,cg05916700</t>
  </si>
  <si>
    <t>chr12:93318267-93328274</t>
  </si>
  <si>
    <t>cg18580865,cg00140235</t>
  </si>
  <si>
    <t>chr12:93766303-93776347</t>
  </si>
  <si>
    <t>cg00110688,cg06392241</t>
  </si>
  <si>
    <t>chr12:93829066-93839147</t>
  </si>
  <si>
    <t>cg11084718,cg04561571</t>
  </si>
  <si>
    <t>chr12:93831455-93841654</t>
  </si>
  <si>
    <t>cg02845988,cg17824256</t>
  </si>
  <si>
    <t>chr12:93961978-93972712</t>
  </si>
  <si>
    <t>cg04797323,cg11738543,cg23412850,cg07687131,cg06630241</t>
  </si>
  <si>
    <t>chr12:93964214-93974701</t>
  </si>
  <si>
    <t>cg15919066,cg23891487</t>
  </si>
  <si>
    <t>chr12:94065475-94075837</t>
  </si>
  <si>
    <t>cg21004565,cg20922821,cg13102120</t>
  </si>
  <si>
    <t>chr12:94534319-94544769</t>
  </si>
  <si>
    <t>cg12877335,cg15688628</t>
  </si>
  <si>
    <t>chr12:94575329-94585427</t>
  </si>
  <si>
    <t>cg15400997,cg12503473</t>
  </si>
  <si>
    <t>chr12:94671545-94681689</t>
  </si>
  <si>
    <t>cg10118167,cg04822495</t>
  </si>
  <si>
    <t>chr12:94693752-94704142</t>
  </si>
  <si>
    <t>cg24686845,cg07200939</t>
  </si>
  <si>
    <t>chr12:95005017-95015049</t>
  </si>
  <si>
    <t>cg16344442,cg00873953</t>
  </si>
  <si>
    <t>chr12:95221786-95231994</t>
  </si>
  <si>
    <t>cg10549753,cg08922308</t>
  </si>
  <si>
    <t>chr12:95223096-95233479</t>
  </si>
  <si>
    <t>cg20220255,cg00639475</t>
  </si>
  <si>
    <t>chr12:95392704-95402810</t>
  </si>
  <si>
    <t>cg22141781,cg11366788,cg25733559,cg10593816</t>
  </si>
  <si>
    <t>chr12:95835443-95845896</t>
  </si>
  <si>
    <t>cg06159896,cg27614751,cg13878646</t>
  </si>
  <si>
    <t>chr12:95936869-95946921</t>
  </si>
  <si>
    <t>cg23982858,cg00927554</t>
  </si>
  <si>
    <t>chr12:95937761-95947965</t>
  </si>
  <si>
    <t>cg22802813,cg17368254,cg13879483,cg07783282</t>
  </si>
  <si>
    <t>chr12:95940082-95950121</t>
  </si>
  <si>
    <t>cg11069430,cg03453449</t>
  </si>
  <si>
    <t>chr12:95940277-95950768</t>
  </si>
  <si>
    <t>cg27100916,cg04488758,cg14565151,cg16192751</t>
  </si>
  <si>
    <t>chr12:96178466-96188792</t>
  </si>
  <si>
    <t>cg09894284,cg14189750,cg25253534</t>
  </si>
  <si>
    <t>chr12:96246729-96257106</t>
  </si>
  <si>
    <t>cg22486928,cg26164577,cg15712226,cg08253651</t>
  </si>
  <si>
    <t>chr12:96345519-96355796</t>
  </si>
  <si>
    <t>cg23361290,cg19863595,cg15351688,cg26410635,cg20354882</t>
  </si>
  <si>
    <t>chr12:96384483-96395144</t>
  </si>
  <si>
    <t>cg09636302,cg27246571,cg15438951,cg25137372,cg18817487</t>
  </si>
  <si>
    <t>chr12:96385960-96396253</t>
  </si>
  <si>
    <t>cg21682902,cg25709146,cg08402850</t>
  </si>
  <si>
    <t>chr12:96582734-96592841</t>
  </si>
  <si>
    <t>cg26911787,cg15046818</t>
  </si>
  <si>
    <t>chr12:96789307-96799316</t>
  </si>
  <si>
    <t>cg01600100,cg05610740,cg05902063</t>
  </si>
  <si>
    <t>chr12:97295410-97305430</t>
  </si>
  <si>
    <t>cg21721825,cg15621458</t>
  </si>
  <si>
    <t>chr12:97374628-97384918</t>
  </si>
  <si>
    <t>cg22669136,cg17709953,cg17083560</t>
  </si>
  <si>
    <t>chr12:97852511-97863121</t>
  </si>
  <si>
    <t>cg03782861,cg23390920</t>
  </si>
  <si>
    <t>chr12:97882034-97892663</t>
  </si>
  <si>
    <t>cg27315341,cg06818217</t>
  </si>
  <si>
    <t>chr12:98845881-98856022</t>
  </si>
  <si>
    <t>cg02062409,cg20993011</t>
  </si>
  <si>
    <t>chr12:98981792-98991888</t>
  </si>
  <si>
    <t>cg11088051,cg16871561</t>
  </si>
  <si>
    <t>chr12:99134301-99144868</t>
  </si>
  <si>
    <t>cg22367556,cg17109042,cg27458485,cg12391352,cg21958524</t>
  </si>
  <si>
    <t>chr12:99543546-99553551</t>
  </si>
  <si>
    <t>cg22365906,cg13475578</t>
  </si>
  <si>
    <t>chr12:100745652-100756052</t>
  </si>
  <si>
    <t>cg21961771,cg14077898,cg24446178,cg21116900,cg06563300,cg21429394,cg06836849</t>
  </si>
  <si>
    <t>chr12:100861566-100872410</t>
  </si>
  <si>
    <t>cg18944984,cg15990724,cg09244872</t>
  </si>
  <si>
    <t>chr12:100862509-100872530</t>
  </si>
  <si>
    <t>cg15381313,cg18874332</t>
  </si>
  <si>
    <t>chr12:100962016-100972220</t>
  </si>
  <si>
    <t>cg17520215,cg06414073,cg27529628</t>
  </si>
  <si>
    <t>chr12:100962508-100972924</t>
  </si>
  <si>
    <t>cg12203636,cg21565550,cg16653538,cg06609369</t>
  </si>
  <si>
    <t>chr12:101105281-101115872</t>
  </si>
  <si>
    <t>cg25360180,cg00708105,cg04851712</t>
  </si>
  <si>
    <t>chr12:101183278-101193326</t>
  </si>
  <si>
    <t>cg20126546,cg09648269</t>
  </si>
  <si>
    <t>chr12:101598174-101608330</t>
  </si>
  <si>
    <t>cg16005224,cg05063104</t>
  </si>
  <si>
    <t>chr12:101598453-101608933</t>
  </si>
  <si>
    <t>cg10141715,cg14730445,cg20740029,cg05722918,cg21431690</t>
  </si>
  <si>
    <t>chr12:101599027-101609057</t>
  </si>
  <si>
    <t>cg13433302,cg26490054</t>
  </si>
  <si>
    <t>chr12:101983604-101993804</t>
  </si>
  <si>
    <t>cg20053885,cg14604777,cg21339822</t>
  </si>
  <si>
    <t>chr12:102031140-102041564</t>
  </si>
  <si>
    <t>cg23067881,cg26833652,cg23891273,cg21726618</t>
  </si>
  <si>
    <t>chr12:102054490-102064885</t>
  </si>
  <si>
    <t>cg12159992,cg23536555</t>
  </si>
  <si>
    <t>chr12:102220335-102230366</t>
  </si>
  <si>
    <t>cg23541617,cg01687189</t>
  </si>
  <si>
    <t>chr12:102508797-102518806</t>
  </si>
  <si>
    <t>cg01655781,cg06192289</t>
  </si>
  <si>
    <t>chr12:102867937-102878313</t>
  </si>
  <si>
    <t>cg11612617,cg14240353</t>
  </si>
  <si>
    <t>chr12:102869286-102879567</t>
  </si>
  <si>
    <t>cg01305421,cg06652329</t>
  </si>
  <si>
    <t>chr12:103213441-103223666</t>
  </si>
  <si>
    <t>cg03810428,cg02469871,cg11784990</t>
  </si>
  <si>
    <t>chr12:103306494-103316501</t>
  </si>
  <si>
    <t>cg18919225,cg24167314</t>
  </si>
  <si>
    <t>chr12:103339336-103349565</t>
  </si>
  <si>
    <t>cg10604851,cg09166519,cg18827332,cg15641657</t>
  </si>
  <si>
    <t>chr12:103345170-103355349</t>
  </si>
  <si>
    <t>cg11228052,cg10700564</t>
  </si>
  <si>
    <t>chr12:103346180-103356207</t>
  </si>
  <si>
    <t>cg22154024,cg25734490,cg20053158</t>
  </si>
  <si>
    <t>chr12:103346987-103357001</t>
  </si>
  <si>
    <t>cg16921310,cg16712637</t>
  </si>
  <si>
    <t>chr12:103348320-103358363</t>
  </si>
  <si>
    <t>cg10672201,cg04610718</t>
  </si>
  <si>
    <t>chr12:103350190-103361061</t>
  </si>
  <si>
    <t>cg02457328,cg19589939,cg02305377,cg02860602</t>
  </si>
  <si>
    <t>chr12:103353649-103363709</t>
  </si>
  <si>
    <t>cg11549972,cg23948240,cg18638018</t>
  </si>
  <si>
    <t>chr12:103353817-103363882</t>
  </si>
  <si>
    <t>cg11043815,cg03239178</t>
  </si>
  <si>
    <t>chr12:103690883-103701382</t>
  </si>
  <si>
    <t>cg01572652,cg22274539,cg27663938</t>
  </si>
  <si>
    <t>chr12:103884772-103894785</t>
  </si>
  <si>
    <t>cg26381364,cg11342468</t>
  </si>
  <si>
    <t>chr12:103884789-103894799</t>
  </si>
  <si>
    <t>cg13702005,cg03882242</t>
  </si>
  <si>
    <t>chr12:103884928-103894961</t>
  </si>
  <si>
    <t>cg14380586,cg11743448</t>
  </si>
  <si>
    <t>chr12:103975767-103985802</t>
  </si>
  <si>
    <t>cg11010909,cg23131355</t>
  </si>
  <si>
    <t>chr12:104230298-104240555</t>
  </si>
  <si>
    <t>cg21836275,cg08346232,cg06462291,cg02071712</t>
  </si>
  <si>
    <t>chr12:104438742-104448926</t>
  </si>
  <si>
    <t>cg27156359,cg07328579,cg08101375</t>
  </si>
  <si>
    <t>chr12:104439128-104449137</t>
  </si>
  <si>
    <t>cg18924222,cg09809567</t>
  </si>
  <si>
    <t>chr12:104560784-104570847</t>
  </si>
  <si>
    <t>cg04063896,cg23598542,cg25282972</t>
  </si>
  <si>
    <t>chr12:104604524-104614527</t>
  </si>
  <si>
    <t>cg26973714,cg07227926</t>
  </si>
  <si>
    <t>chr12:104692193-104702984</t>
  </si>
  <si>
    <t>cg01857475,cg09884423,cg10572274,cg18633684,cg03817911,cg20923245,cg27205904,cg21234561,cg26614816,cg09477407,cg00588621,cg05057777,cg01848457</t>
  </si>
  <si>
    <t>chr12:104848100-104858275</t>
  </si>
  <si>
    <t>cg16618104,cg06647068</t>
  </si>
  <si>
    <t>chr12:104993182-105003532</t>
  </si>
  <si>
    <t>cg22827210,cg16861964</t>
  </si>
  <si>
    <t>chr12:105472526-105483091</t>
  </si>
  <si>
    <t>cg16861031,cg05583240,cg14918927,cg12910175,cg16182707</t>
  </si>
  <si>
    <t>chr12:105473582-105483591</t>
  </si>
  <si>
    <t>cg16204509,cg24688803</t>
  </si>
  <si>
    <t>chr12:105718904-105729040</t>
  </si>
  <si>
    <t>cg27220934,cg23171628</t>
  </si>
  <si>
    <t>chr12:106528667-106539277</t>
  </si>
  <si>
    <t>cg12433395,cg17393917,cg23555120,cg18525352,cg20060685,cg02518216,cg26877596,cg05687834</t>
  </si>
  <si>
    <t>chr12:106970112-106980490</t>
  </si>
  <si>
    <t>cg10111292,cg12566756,cg00750428</t>
  </si>
  <si>
    <t>chr12:106971811-106981844</t>
  </si>
  <si>
    <t>cg08285141,cg08938906,cg04801617</t>
  </si>
  <si>
    <t>chr12:106974062-106984079</t>
  </si>
  <si>
    <t>cg00450784,cg17851046</t>
  </si>
  <si>
    <t>chr12:106974430-106984483</t>
  </si>
  <si>
    <t>cg21961487,cg00379648,cg10040329</t>
  </si>
  <si>
    <t>chr12:106975192-106985320</t>
  </si>
  <si>
    <t>cg07006889,cg08859190</t>
  </si>
  <si>
    <t>chr12:106983340-106993414</t>
  </si>
  <si>
    <t>cg02874031,cg18075315,cg01899676</t>
  </si>
  <si>
    <t>chr12:107343689-107354094</t>
  </si>
  <si>
    <t>cg14573817,cg04686545,cg10082647,cg08817693,cg26297688</t>
  </si>
  <si>
    <t>chr12:107482365-107492384</t>
  </si>
  <si>
    <t>cg03853227,cg03742214</t>
  </si>
  <si>
    <t>chr12:107706489-107716649</t>
  </si>
  <si>
    <t>cg01797169,cg02003159,cg24124443</t>
  </si>
  <si>
    <t>chr12:107708740-107718794</t>
  </si>
  <si>
    <t>cg24966575,cg06293339</t>
  </si>
  <si>
    <t>chr12:107969557-107980300</t>
  </si>
  <si>
    <t>cg14141102,cg21535366,cg27567561,cg13935577,cg01478234</t>
  </si>
  <si>
    <t>chr12:108073821-108083836</t>
  </si>
  <si>
    <t>chr12:108074503-108084557</t>
  </si>
  <si>
    <t>cg02923571,cg08744461</t>
  </si>
  <si>
    <t>chr12:108163987-108174570</t>
  </si>
  <si>
    <t>cg04290586,cg20443254,cg24856726,cg01295392</t>
  </si>
  <si>
    <t>chr12:108232749-108242938</t>
  </si>
  <si>
    <t>cg05847784,cg08726446</t>
  </si>
  <si>
    <t>chr12:108234470-108244647</t>
  </si>
  <si>
    <t>cg20252202,cg09798888</t>
  </si>
  <si>
    <t>chr12:108518043-108528057</t>
  </si>
  <si>
    <t>cg22330512,cg19359398</t>
  </si>
  <si>
    <t>chr12:108518395-108528889</t>
  </si>
  <si>
    <t>cg01097881,cg13236378,cg05062612,cg26373942,cg06326926,cg15873673,cg10419678</t>
  </si>
  <si>
    <t>chr12:108629147-108639276</t>
  </si>
  <si>
    <t>cg14639185,cg06837568,cg26132493</t>
  </si>
  <si>
    <t>chr12:108728308-108738371</t>
  </si>
  <si>
    <t>cg15448445,cg08110272,cg03408433</t>
  </si>
  <si>
    <t>chr12:108987067-108997149</t>
  </si>
  <si>
    <t>cg20781235,cg16708012,cg02768162</t>
  </si>
  <si>
    <t>chr12:109157390-109167749</t>
  </si>
  <si>
    <t>cg13208413,cg12610312,cg09601505,cg18041884,cg20236513</t>
  </si>
  <si>
    <t>chr12:109216232-109226425</t>
  </si>
  <si>
    <t>cg22522688,cg23126152,cg27553890</t>
  </si>
  <si>
    <t>chr12:109229959-109240072</t>
  </si>
  <si>
    <t>cg20487932,cg17446956,cg26508200</t>
  </si>
  <si>
    <t>chr12:109245438-109255902</t>
  </si>
  <si>
    <t>cg25632883,cg24698536,cg12492906,cg25149927</t>
  </si>
  <si>
    <t>chr12:109486236-109496990</t>
  </si>
  <si>
    <t>cg12535380,cg03124318</t>
  </si>
  <si>
    <t>chr12:109526414-109536440</t>
  </si>
  <si>
    <t>cg01181492,cg25746746</t>
  </si>
  <si>
    <t>chr12:109526474-109536516</t>
  </si>
  <si>
    <t>cg24432432,cg09071294</t>
  </si>
  <si>
    <t>chr12:109544041-109554098</t>
  </si>
  <si>
    <t>cg24460369,cg10651121</t>
  </si>
  <si>
    <t>chr12:109564084-109574181</t>
  </si>
  <si>
    <t>cg16797699,cg00095930,cg20025086,cg26872224</t>
  </si>
  <si>
    <t>chr12:109587017-109597066</t>
  </si>
  <si>
    <t>cg06002638,cg15996769</t>
  </si>
  <si>
    <t>chr12:109587525-109597529</t>
  </si>
  <si>
    <t>cg19598685,cg06516150</t>
  </si>
  <si>
    <t>chr12:109706141-109716294</t>
  </si>
  <si>
    <t>cg16624888,cg12751521</t>
  </si>
  <si>
    <t>chr12:109724478-109734574</t>
  </si>
  <si>
    <t>cg01589998,cg25751198</t>
  </si>
  <si>
    <t>chr12:109724809-109735122</t>
  </si>
  <si>
    <t>cg17410295,cg24477309</t>
  </si>
  <si>
    <t>chr12:109895956-109906084</t>
  </si>
  <si>
    <t>cg20587236,cg24727480</t>
  </si>
  <si>
    <t>chr12:109980283-109990317</t>
  </si>
  <si>
    <t>cg26695157,cg01750221</t>
  </si>
  <si>
    <t>chr12:110039531-110049640</t>
  </si>
  <si>
    <t>chr12:110144510-110155262</t>
  </si>
  <si>
    <t>cg02863339,cg05635036,cg14779797,cg12929027,cg09720573</t>
  </si>
  <si>
    <t>chr12:110151245-110161460</t>
  </si>
  <si>
    <t>cg15533046,cg15785868,cg11190248,cg02742775,cg15639592</t>
  </si>
  <si>
    <t>chr12:110206321-110216702</t>
  </si>
  <si>
    <t>cg06892868,cg09251362,cg16266358,cg16635128,cg11256214,cg00050496</t>
  </si>
  <si>
    <t>chr12:110247616-110257792</t>
  </si>
  <si>
    <t>cg26358374,cg12765716</t>
  </si>
  <si>
    <t>chr12:110265919-110276626</t>
  </si>
  <si>
    <t>cg19615059,cg10475953,cg18306456,cg07537147,cg13628514,cg08114617,cg03437675</t>
  </si>
  <si>
    <t>chr12:110311883-110321990</t>
  </si>
  <si>
    <t>cg01300317,cg05155784</t>
  </si>
  <si>
    <t>chr12:110935287-110945445</t>
  </si>
  <si>
    <t>cg00278366,cg17382939</t>
  </si>
  <si>
    <t>chr12:111122533-111132805</t>
  </si>
  <si>
    <t>cg25598159,cg21675254</t>
  </si>
  <si>
    <t>chr12:111176546-111186820</t>
  </si>
  <si>
    <t>cg09298818,cg06574422,cg04375036</t>
  </si>
  <si>
    <t>chr12:111279228-111289586</t>
  </si>
  <si>
    <t>cg24389359,cg08321600,cg05158074</t>
  </si>
  <si>
    <t>chr12:111353446-111363471</t>
  </si>
  <si>
    <t>cg10591174,cg26958741</t>
  </si>
  <si>
    <t>chr12:111465657-111475673</t>
  </si>
  <si>
    <t>cg25752163,cg08710739</t>
  </si>
  <si>
    <t>chr12:111468809-111479017</t>
  </si>
  <si>
    <t>cg12744722,cg08406486</t>
  </si>
  <si>
    <t>chr12:111470136-111480239</t>
  </si>
  <si>
    <t>chr12:111532057-111542196</t>
  </si>
  <si>
    <t>cg16721194,cg25113157,cg08944961</t>
  </si>
  <si>
    <t>chr12:111613925-111624456</t>
  </si>
  <si>
    <t>cg26416887,cg26874693,cg00807464,cg07366670,cg23489038,cg21426559,cg15920906,cg06815950</t>
  </si>
  <si>
    <t>chr12:111615199-111625314</t>
  </si>
  <si>
    <t>cg07208691,cg11551879,cg09916651</t>
  </si>
  <si>
    <t>chr12:111752886-111763507</t>
  </si>
  <si>
    <t>cg22147968,cg01252513,cg14550163</t>
  </si>
  <si>
    <t>chr12:111802189-111812468</t>
  </si>
  <si>
    <t>cg24530795,cg10833066</t>
  </si>
  <si>
    <t>chr12:111835792-111846025</t>
  </si>
  <si>
    <t>cg14760880,cg20594304,cg24568579</t>
  </si>
  <si>
    <t>chr12:112030212-112040316</t>
  </si>
  <si>
    <t>cg08273772,cg06923988,cg00909275</t>
  </si>
  <si>
    <t>chr12:112069044-112079087</t>
  </si>
  <si>
    <t>cg11578064,cg12405048</t>
  </si>
  <si>
    <t>chr12:112198795-112208802</t>
  </si>
  <si>
    <t>cg10887937,cg18535456</t>
  </si>
  <si>
    <t>chr12:112199756-112210369</t>
  </si>
  <si>
    <t>cg18780217,cg21470387,cg20884605</t>
  </si>
  <si>
    <t>chr12:112275887-112285972</t>
  </si>
  <si>
    <t>cg22778180,cg07629854,cg00049502</t>
  </si>
  <si>
    <t>chr12:112558353-112568445</t>
  </si>
  <si>
    <t>cg23220025,cg18350792,cg13342120</t>
  </si>
  <si>
    <t>chr12:112814167-112824250</t>
  </si>
  <si>
    <t>cg11287899,cg15023427</t>
  </si>
  <si>
    <t>chr12:113008363-113018708</t>
  </si>
  <si>
    <t>cg21900624,cg00854817,cg14273502,cg08355538</t>
  </si>
  <si>
    <t>chr12:113224362-113234393</t>
  </si>
  <si>
    <t>cg18629535,cg19712198,cg16403344</t>
  </si>
  <si>
    <t>chr12:113224582-113234648</t>
  </si>
  <si>
    <t>cg20704159,cg01119407,cg05585303,cg05967001</t>
  </si>
  <si>
    <t>chr12:113224793-113234990</t>
  </si>
  <si>
    <t>cg00851732,cg08254200,cg12681402</t>
  </si>
  <si>
    <t>chr12:113300756-113310784</t>
  </si>
  <si>
    <t>cg07668671,cg21449397</t>
  </si>
  <si>
    <t>chr12:113410883-113420931</t>
  </si>
  <si>
    <t>cg19371652,cg11601443</t>
  </si>
  <si>
    <t>chr12:113411442-113422285</t>
  </si>
  <si>
    <t>cg00085448,cg20870559,cg16399664</t>
  </si>
  <si>
    <t>chr12:113489422-113499430</t>
  </si>
  <si>
    <t>cg10670310,cg11939071</t>
  </si>
  <si>
    <t>chr12:113490566-113501169</t>
  </si>
  <si>
    <t>cg19743522,cg17718377,cg18449739,cg01984511,cg02875120,cg04456029,cg18567954</t>
  </si>
  <si>
    <t>chr12:113510439-113520836</t>
  </si>
  <si>
    <t>cg00329618,cg27664496</t>
  </si>
  <si>
    <t>chr12:113523764-113533846</t>
  </si>
  <si>
    <t>cg17955329,cg19631815,cg14408356</t>
  </si>
  <si>
    <t>chr12:113525566-113536466</t>
  </si>
  <si>
    <t>cg14541209,cg01620165,cg21593001,cg00644554</t>
  </si>
  <si>
    <t>chr12:113532607-113542934</t>
  </si>
  <si>
    <t>cg23925173,cg05740325</t>
  </si>
  <si>
    <t>chr12:113544832-113555114</t>
  </si>
  <si>
    <t>cg24445165,cg19721065,cg07140497</t>
  </si>
  <si>
    <t>chr12:113568751-113578758</t>
  </si>
  <si>
    <t>cg11261575,cg07605469</t>
  </si>
  <si>
    <t>chr12:113582513-113592691</t>
  </si>
  <si>
    <t>cg23422156,cg15033653,cg00990385</t>
  </si>
  <si>
    <t>chr12:113587610-113597620</t>
  </si>
  <si>
    <t>cg19897003,cg03669590</t>
  </si>
  <si>
    <t>chr12:113618380-113628462</t>
  </si>
  <si>
    <t>cg20261079,cg22871375,cg05755906</t>
  </si>
  <si>
    <t>chr12:113655045-113665442</t>
  </si>
  <si>
    <t>cg11930955,cg19052193</t>
  </si>
  <si>
    <t>chr12:113836617-113846669</t>
  </si>
  <si>
    <t>cg04123409,cg14120215</t>
  </si>
  <si>
    <t>chr12:113853831-113864441</t>
  </si>
  <si>
    <t>cg20700386,cg18851688</t>
  </si>
  <si>
    <t>chr12:113896210-113906530</t>
  </si>
  <si>
    <t>cg00003298,cg11213520</t>
  </si>
  <si>
    <t>chr12:113897262-113907322</t>
  </si>
  <si>
    <t>cg12399700,cg07645980</t>
  </si>
  <si>
    <t>chr12:113901437-113912000</t>
  </si>
  <si>
    <t>cg00673365,cg09309261</t>
  </si>
  <si>
    <t>chr12:113904932-113914935</t>
  </si>
  <si>
    <t>cg09432902,cg02328332</t>
  </si>
  <si>
    <t>chr12:113911473-113921892</t>
  </si>
  <si>
    <t>cg21718267,cg09338032,cg09887059,cg02347527</t>
  </si>
  <si>
    <t>chr12:113912395-113922995</t>
  </si>
  <si>
    <t>cg06867377,cg14835517,cg21349625,cg17386057,cg24611446,cg10778288</t>
  </si>
  <si>
    <t>chr12:114024646-114034660</t>
  </si>
  <si>
    <t>cg24156796,cg00500705</t>
  </si>
  <si>
    <t>chr12:114044895-114054985</t>
  </si>
  <si>
    <t>cg03522256,cg17148457</t>
  </si>
  <si>
    <t>chr12:114070881-114080982</t>
  </si>
  <si>
    <t>cg27464184,cg24740218,cg17847723</t>
  </si>
  <si>
    <t>chr12:114102712-114112804</t>
  </si>
  <si>
    <t>cg16065768,cg02726930</t>
  </si>
  <si>
    <t>chr12:114227702-114237906</t>
  </si>
  <si>
    <t>cg11070030,cg23469448,cg19698976</t>
  </si>
  <si>
    <t>chr12:114229083-114239201</t>
  </si>
  <si>
    <t>cg08046364,cg24771877,cg08193681</t>
  </si>
  <si>
    <t>chr12:114399600-114409605</t>
  </si>
  <si>
    <t>cg04596060,cg08822715</t>
  </si>
  <si>
    <t>chr12:114832666-114842888</t>
  </si>
  <si>
    <t>cg18689332,cg11357746</t>
  </si>
  <si>
    <t>chr12:114835854-114845943</t>
  </si>
  <si>
    <t>cg09042277,cg23820885</t>
  </si>
  <si>
    <t>chr12:114836536-114846793</t>
  </si>
  <si>
    <t>cg11841394,cg00182639,cg00642359,cg22045225</t>
  </si>
  <si>
    <t>chr12:114838188-114848436</t>
  </si>
  <si>
    <t>cg14214262,cg08985029,cg25079102</t>
  </si>
  <si>
    <t>chr12:114838919-114848933</t>
  </si>
  <si>
    <t>cg20426571,cg23320862</t>
  </si>
  <si>
    <t>chr12:114839265-114850224</t>
  </si>
  <si>
    <t>cg08318726,cg14264795,cg16805360</t>
  </si>
  <si>
    <t>chr12:114840868-114851322</t>
  </si>
  <si>
    <t>cg21907579,cg03877376,cg23827572,cg17645823</t>
  </si>
  <si>
    <t>chr12:114841412-114851432</t>
  </si>
  <si>
    <t>cg16458436,cg14431443</t>
  </si>
  <si>
    <t>chr12:114841849-114852044</t>
  </si>
  <si>
    <t>cg16605327,cg03843000,cg05769349</t>
  </si>
  <si>
    <t>chr12:114842438-114852579</t>
  </si>
  <si>
    <t>cg19290410,cg05929882,cg12670347</t>
  </si>
  <si>
    <t>chr12:114876676-114887069</t>
  </si>
  <si>
    <t>cg00924143,cg01396176,cg19858749</t>
  </si>
  <si>
    <t>chr12:114877603-114887880</t>
  </si>
  <si>
    <t>cg02824386,cg05128922</t>
  </si>
  <si>
    <t>chr12:114880372-114890622</t>
  </si>
  <si>
    <t>cg25403721,cg22799141</t>
  </si>
  <si>
    <t>chr12:115097065-115107291</t>
  </si>
  <si>
    <t>cg25626611,cg07211768</t>
  </si>
  <si>
    <t>chr12:115099591-115109865</t>
  </si>
  <si>
    <t>cg05678033,cg03510605,cg25718766</t>
  </si>
  <si>
    <t>chr12:115100485-115110520</t>
  </si>
  <si>
    <t>cg00095523,cg22741264</t>
  </si>
  <si>
    <t>chr12:115104730-115114935</t>
  </si>
  <si>
    <t>cg00347620,cg22635491</t>
  </si>
  <si>
    <t>chr12:115107189-115117627</t>
  </si>
  <si>
    <t>cg16277169,cg09413529,cg11246938,cg18161956</t>
  </si>
  <si>
    <t>chr12:115112351-115122552</t>
  </si>
  <si>
    <t>cg13030332,cg09053536</t>
  </si>
  <si>
    <t>chr12:115113777-115123807</t>
  </si>
  <si>
    <t>cg16406892,cg13829104</t>
  </si>
  <si>
    <t>chr12:115115789-115125848</t>
  </si>
  <si>
    <t>cg19346371,cg27630311</t>
  </si>
  <si>
    <t>chr12:115117028-115127061</t>
  </si>
  <si>
    <t>cg08330778,cg10530281,cg21913681</t>
  </si>
  <si>
    <t>chr12:115117157-115128252</t>
  </si>
  <si>
    <t>cg22797735,cg00499475,cg06211872</t>
  </si>
  <si>
    <t>chr12:115119768-115130099</t>
  </si>
  <si>
    <t>cg21229570,cg05222995,cg04615460</t>
  </si>
  <si>
    <t>chr12:115125855-115135869</t>
  </si>
  <si>
    <t>cg26026615,cg06920037</t>
  </si>
  <si>
    <t>chr12:115127761-115138160</t>
  </si>
  <si>
    <t>cg13031611,cg26471674,cg11302945</t>
  </si>
  <si>
    <t>chr12:115128294-115138325</t>
  </si>
  <si>
    <t>cg04528829,cg25033380</t>
  </si>
  <si>
    <t>chr12:115129362-115139392</t>
  </si>
  <si>
    <t>cg05574357,cg10831607,cg18761549</t>
  </si>
  <si>
    <t>chr12:115129688-115139710</t>
  </si>
  <si>
    <t>cg18197377,cg16856049</t>
  </si>
  <si>
    <t>chr12:115129904-115139919</t>
  </si>
  <si>
    <t>cg17029354,cg01614102</t>
  </si>
  <si>
    <t>chr12:115129950-115140077</t>
  </si>
  <si>
    <t>cg27125044,cg11841771,cg08286181,cg08086720,cg00661970,cg05398903,cg21045464,cg12713060,cg08618204</t>
  </si>
  <si>
    <t>chr12:115130333-115140369</t>
  </si>
  <si>
    <t>cg15402529,cg23243267</t>
  </si>
  <si>
    <t>chr12:115130560-115140607</t>
  </si>
  <si>
    <t>cg25106645,cg23342718,cg10767192</t>
  </si>
  <si>
    <t>chr12:115130906-115141000</t>
  </si>
  <si>
    <t>cg14793406,cg19248676,cg11078221,cg12368612</t>
  </si>
  <si>
    <t>chr12:115131072-115141176</t>
  </si>
  <si>
    <t>cg07147449,cg15266705,cg22586653,cg22489153</t>
  </si>
  <si>
    <t>chr12:115131258-115141309</t>
  </si>
  <si>
    <t>cg12106728,cg07969619,cg23367107,cg12513880,cg11199046</t>
  </si>
  <si>
    <t>chr12:115132775-115142994</t>
  </si>
  <si>
    <t>cg05096751,cg18755846</t>
  </si>
  <si>
    <t>chr12:115167502-115177749</t>
  </si>
  <si>
    <t>cg20249210,cg16966496,cg17030488</t>
  </si>
  <si>
    <t>chr12:115169598-115179774</t>
  </si>
  <si>
    <t>cg07545317,cg06564523,cg06606199</t>
  </si>
  <si>
    <t>chr12:115250983-115261053</t>
  </si>
  <si>
    <t>cg08968830,cg11365710,cg23257502</t>
  </si>
  <si>
    <t>chr12:115884509-115895129</t>
  </si>
  <si>
    <t>cg24172291,cg00387115,cg10589447</t>
  </si>
  <si>
    <t>chr12:116031878-116042224</t>
  </si>
  <si>
    <t>cg02619661,cg13708158</t>
  </si>
  <si>
    <t>chr12:116038958-116049033</t>
  </si>
  <si>
    <t>cg21476494,cg00873601,cg24680632</t>
  </si>
  <si>
    <t>chr12:116349837-116359950</t>
  </si>
  <si>
    <t>cg20169823,cg07639520</t>
  </si>
  <si>
    <t>chr12:116581872-116591899</t>
  </si>
  <si>
    <t>cg18087803,cg09230679</t>
  </si>
  <si>
    <t>chr12:116710986-116721155</t>
  </si>
  <si>
    <t>cg24305685,cg12113819</t>
  </si>
  <si>
    <t>chr12:116751890-116762897</t>
  </si>
  <si>
    <t>cg04944536,cg13645530,cg08693490</t>
  </si>
  <si>
    <t>chr12:116888334-116898986</t>
  </si>
  <si>
    <t>cg19576798,cg02483204</t>
  </si>
  <si>
    <t>chr12:116914971-116925305</t>
  </si>
  <si>
    <t>cg05560575,cg16726706,cg11364888</t>
  </si>
  <si>
    <t>chr12:116941163-116951355</t>
  </si>
  <si>
    <t>cg09627874,cg14548259,cg03396103</t>
  </si>
  <si>
    <t>chr12:116965856-116975945</t>
  </si>
  <si>
    <t>cg21251475,cg08880423</t>
  </si>
  <si>
    <t>chr12:116966025-116976032</t>
  </si>
  <si>
    <t>cg11060907,cg00297584</t>
  </si>
  <si>
    <t>chr12:116991871-117002023</t>
  </si>
  <si>
    <t>cg11185549,cg19554257,cg06383241</t>
  </si>
  <si>
    <t>chr12:117037854-117047896</t>
  </si>
  <si>
    <t>cg09718037,cg23975840</t>
  </si>
  <si>
    <t>chr12:117126523-117136821</t>
  </si>
  <si>
    <t>cg13073224,cg20645966,cg10205310</t>
  </si>
  <si>
    <t>chr12:117142470-117152685</t>
  </si>
  <si>
    <t>cg14879241,cg19754658,cg03723001,cg19395684</t>
  </si>
  <si>
    <t>chr12:117294348-117304509</t>
  </si>
  <si>
    <t>cg12974660,cg19685398</t>
  </si>
  <si>
    <t>chr12:117465541-117476116</t>
  </si>
  <si>
    <t>cg02580923,cg19674878,cg19690403,cg06698575,cg13690332,cg23895963</t>
  </si>
  <si>
    <t>chr12:117471704-117481839</t>
  </si>
  <si>
    <t>cg15049177,cg16279999</t>
  </si>
  <si>
    <t>chr12:117472837-117483481</t>
  </si>
  <si>
    <t>cg02750743,cg14224600,cg12801791</t>
  </si>
  <si>
    <t>chr12:117477953-117488311</t>
  </si>
  <si>
    <t>cg01363734,cg27599211,cg07812715,cg01804036</t>
  </si>
  <si>
    <t>chr12:117574332-117584502</t>
  </si>
  <si>
    <t>cg21441555,cg25725899</t>
  </si>
  <si>
    <t>chr12:117622450-117632479</t>
  </si>
  <si>
    <t>cg08857351,cg21737773,cg02486646</t>
  </si>
  <si>
    <t>chr12:117623578-117633590</t>
  </si>
  <si>
    <t>cg12189137,cg18466965</t>
  </si>
  <si>
    <t>chr12:117793748-117804371</t>
  </si>
  <si>
    <t>cg04899175,cg04883903,cg04529785,cg03538436</t>
  </si>
  <si>
    <t>chr12:118400665-118411159</t>
  </si>
  <si>
    <t>cg00791253,cg16300531,cg00056578,cg01702431</t>
  </si>
  <si>
    <t>chr12:118448982-118459134</t>
  </si>
  <si>
    <t>cg01295673,cg23343264</t>
  </si>
  <si>
    <t>chr12:118495439-118505932</t>
  </si>
  <si>
    <t>cg24037916,cg14474811</t>
  </si>
  <si>
    <t>chr12:118569730-118579758</t>
  </si>
  <si>
    <t>cg25812424,cg00091483</t>
  </si>
  <si>
    <t>chr12:118583929-118594027</t>
  </si>
  <si>
    <t>chr12:119207160-119217320</t>
  </si>
  <si>
    <t>cg24675150,cg22125805,cg00899090</t>
  </si>
  <si>
    <t>chr12:119413622-119424107</t>
  </si>
  <si>
    <t>cg05677041,cg02345991,cg01944655,cg11670651</t>
  </si>
  <si>
    <t>chr12:119414329-119424332</t>
  </si>
  <si>
    <t>cg14135814,cg01070209</t>
  </si>
  <si>
    <t>chr12:119469768-119479852</t>
  </si>
  <si>
    <t>cg10323841,cg27106959</t>
  </si>
  <si>
    <t>chr12:119586664-119597344</t>
  </si>
  <si>
    <t>cg26103179,cg27010159,cg01254303,cg26829101,cg13810723</t>
  </si>
  <si>
    <t>chr12:119611616-119621619</t>
  </si>
  <si>
    <t>cg08748671,cg07861564</t>
  </si>
  <si>
    <t>chr12:119611880-119621914</t>
  </si>
  <si>
    <t>cg27469154,cg05361406</t>
  </si>
  <si>
    <t>chr12:120310283-120320423</t>
  </si>
  <si>
    <t>cg19988880,cg27281285,cg10853063</t>
  </si>
  <si>
    <t>chr12:120647604-120657715</t>
  </si>
  <si>
    <t>cg07126635,cg26676387</t>
  </si>
  <si>
    <t>chr12:120658812-120668825</t>
  </si>
  <si>
    <t>cg01015899,cg11696165</t>
  </si>
  <si>
    <t>chr12:120683060-120693558</t>
  </si>
  <si>
    <t>cg07419011,cg04256697</t>
  </si>
  <si>
    <t>chr12:120698817-120709007</t>
  </si>
  <si>
    <t>cg16785344,cg20153322,cg11826475</t>
  </si>
  <si>
    <t>chr12:120726179-120736288</t>
  </si>
  <si>
    <t>cg15281294,cg00460776</t>
  </si>
  <si>
    <t>chr12:120758716-120768870</t>
  </si>
  <si>
    <t>cg20313400,cg26872792,cg15611176</t>
  </si>
  <si>
    <t>chr12:120775777-120785839</t>
  </si>
  <si>
    <t>cg26214972,cg12589972</t>
  </si>
  <si>
    <t>chr12:120794332-120804374</t>
  </si>
  <si>
    <t>cg26008908,cg00257296</t>
  </si>
  <si>
    <t>chr12:120830663-120840779</t>
  </si>
  <si>
    <t>chr12:120870539-120880557</t>
  </si>
  <si>
    <t>cg13816130,cg20049294</t>
  </si>
  <si>
    <t>chr12:120928482-120938727</t>
  </si>
  <si>
    <t>cg18168387,cg19517509</t>
  </si>
  <si>
    <t>chr12:120962237-120972583</t>
  </si>
  <si>
    <t>cg01762738,cg27304573,cg23830810</t>
  </si>
  <si>
    <t>chr12:121014192-121024243</t>
  </si>
  <si>
    <t>cg07236358,cg08092331,cg18841927</t>
  </si>
  <si>
    <t>chr12:121016490-121026674</t>
  </si>
  <si>
    <t>cg27489772,cg24309215,cg24622544</t>
  </si>
  <si>
    <t>chr12:121017703-121027844</t>
  </si>
  <si>
    <t>cg14221503,cg10072921</t>
  </si>
  <si>
    <t>chr12:121082355-121093409</t>
  </si>
  <si>
    <t>cg24179646,cg14661400,cg08575696,cg24292016,cg18477009,cg13504434,cg25969992</t>
  </si>
  <si>
    <t>chr12:121141593-121151849</t>
  </si>
  <si>
    <t>cg10566578,cg14380013,cg26716839</t>
  </si>
  <si>
    <t>chr12:121142730-121152747</t>
  </si>
  <si>
    <t>cg07423765,cg18724891</t>
  </si>
  <si>
    <t>chr12:121158144-121168494</t>
  </si>
  <si>
    <t>cg21721566,cg23907586,cg27246729,cg10600917,cg27522780</t>
  </si>
  <si>
    <t>chr12:121158887-121169279</t>
  </si>
  <si>
    <t>cg01535453,cg06196801,cg09813248,cg06793505</t>
  </si>
  <si>
    <t>chr12:121193406-121203448</t>
  </si>
  <si>
    <t>cg23884120,cg19468883</t>
  </si>
  <si>
    <t>chr12:121565677-121576069</t>
  </si>
  <si>
    <t>cg07203561,cg00364287,cg07602200,cg06933924</t>
  </si>
  <si>
    <t>chr12:121610078-121620202</t>
  </si>
  <si>
    <t>cg26656658,cg12121075</t>
  </si>
  <si>
    <t>chr12:121673474-121683721</t>
  </si>
  <si>
    <t>cg12590521,cg04615865</t>
  </si>
  <si>
    <t>chr12:121681502-121691605</t>
  </si>
  <si>
    <t>cg26426437,cg27648619</t>
  </si>
  <si>
    <t>chr12:121730363-121740632</t>
  </si>
  <si>
    <t>cg13285862,cg13374726,cg23235876,cg00500936,cg07273803</t>
  </si>
  <si>
    <t>chr12:121885328-121895504</t>
  </si>
  <si>
    <t>cg06024930,cg08043998</t>
  </si>
  <si>
    <t>chr12:121953763-121963833</t>
  </si>
  <si>
    <t>cg05557291,cg24035682,cg12639558</t>
  </si>
  <si>
    <t>chr12:121967412-121977603</t>
  </si>
  <si>
    <t>cg12800105,cg14255337</t>
  </si>
  <si>
    <t>chr12:121968871-121979306</t>
  </si>
  <si>
    <t>cg15695155,cg26995224,cg13708645</t>
  </si>
  <si>
    <t>chr12:122011415-122021780</t>
  </si>
  <si>
    <t>cg25482146,cg01029623</t>
  </si>
  <si>
    <t>chr12:122013770-122026014</t>
  </si>
  <si>
    <t>cg16837338,cg09151742,cg07793808,cg07020001,cg15234492,cg17452615,cg07529210,cg21249371,cg03486832,cg26509318,cg21340621,cg00031896,cg22246785</t>
  </si>
  <si>
    <t>chr12:122058005-122068044</t>
  </si>
  <si>
    <t>cg01774878,cg02827278</t>
  </si>
  <si>
    <t>chr12:122226757-122236766</t>
  </si>
  <si>
    <t>cg25776635,cg24097153</t>
  </si>
  <si>
    <t>chr12:122230169-122240207</t>
  </si>
  <si>
    <t>cg09148852,cg02317313</t>
  </si>
  <si>
    <t>chr12:122239223-122249661</t>
  </si>
  <si>
    <t>cg00853733,cg15233611</t>
  </si>
  <si>
    <t>chr12:122245380-122255519</t>
  </si>
  <si>
    <t>cg14541870,cg03141007</t>
  </si>
  <si>
    <t>chr12:122264623-122274676</t>
  </si>
  <si>
    <t>cg00386008,cg04255937</t>
  </si>
  <si>
    <t>chr12:122321303-122331394</t>
  </si>
  <si>
    <t>cg10378667,cg05708074</t>
  </si>
  <si>
    <t>chr12:122321549-122331575</t>
  </si>
  <si>
    <t>cg00243897,cg24972377</t>
  </si>
  <si>
    <t>chr12:122351033-122361057</t>
  </si>
  <si>
    <t>cg22168489,cg13699009</t>
  </si>
  <si>
    <t>chr12:122351316-122361853</t>
  </si>
  <si>
    <t>cg01765077,cg21171335,cg22618164,cg21016266,cg10207240,cg12705353</t>
  </si>
  <si>
    <t>chr12:122439450-122449622</t>
  </si>
  <si>
    <t>cg08059719,cg14480046,cg04716447</t>
  </si>
  <si>
    <t>chr12:122453893-122463941</t>
  </si>
  <si>
    <t>cg03496157,cg10552903</t>
  </si>
  <si>
    <t>chr12:122456295-122466622</t>
  </si>
  <si>
    <t>cg19525226,cg23704023,cg20462883</t>
  </si>
  <si>
    <t>chr12:122462179-122473181</t>
  </si>
  <si>
    <t>cg23474890,cg05957567,cg06287140</t>
  </si>
  <si>
    <t>chr12:122646715-122656763</t>
  </si>
  <si>
    <t>cg01402099,cg04820362</t>
  </si>
  <si>
    <t>chr12:122654156-122664212</t>
  </si>
  <si>
    <t>cg23748098,cg08907525,cg09750599</t>
  </si>
  <si>
    <t>chr12:122682823-122692952</t>
  </si>
  <si>
    <t>cg11753688,cg09736083</t>
  </si>
  <si>
    <t>chr12:122683708-122693970</t>
  </si>
  <si>
    <t>cg27049761,cg23445859,cg11970289</t>
  </si>
  <si>
    <t>chr12:122706988-122718135</t>
  </si>
  <si>
    <t>cg14506192,cg10802680,cg14094409,cg19529732,cg08622923,cg11804414,cg21805118,cg09123760,cg13587802,cg09736286,cg09220639</t>
  </si>
  <si>
    <t>chr12:122745916-122756228</t>
  </si>
  <si>
    <t>cg00631230,cg13828592,cg01106818,cg19462193,cg12216983,cg19223314</t>
  </si>
  <si>
    <t>chr12:123006757-123016762</t>
  </si>
  <si>
    <t>cg21550248,cg11510269</t>
  </si>
  <si>
    <t>chr12:123210010-123220685</t>
  </si>
  <si>
    <t>cg00357958,cg22534509,cg05290737,cg22972858,cg20566840,cg01306688,cg19975916,cg19328828,cg23505823,cg13702536,cg26643476</t>
  </si>
  <si>
    <t>chr12:123253742-123263898</t>
  </si>
  <si>
    <t>cg14127396,cg06604690,cg08775774</t>
  </si>
  <si>
    <t>chr12:123254751-123264790</t>
  </si>
  <si>
    <t>cg17833037,cg01428378</t>
  </si>
  <si>
    <t>chr12:123314216-123324340</t>
  </si>
  <si>
    <t>cg23970703,cg06927717,cg05366009</t>
  </si>
  <si>
    <t>chr12:123345361-123356127</t>
  </si>
  <si>
    <t>cg00916854,cg17072087,cg26249100,cg25957092</t>
  </si>
  <si>
    <t>chr12:123374308-123384570</t>
  </si>
  <si>
    <t>cg22608507,cg05298628</t>
  </si>
  <si>
    <t>chr12:123375870-123386004</t>
  </si>
  <si>
    <t>chr12:123446280-123456324</t>
  </si>
  <si>
    <t>cg03328639,cg16139227,cg22341471</t>
  </si>
  <si>
    <t>chr12:123459087-123469641</t>
  </si>
  <si>
    <t>cg02203224,cg21745287,cg13010344</t>
  </si>
  <si>
    <t>chr12:123463780-123474670</t>
  </si>
  <si>
    <t>cg18637761,cg15243578,cg24335116,cg09931783</t>
  </si>
  <si>
    <t>chr12:123471380-123481444</t>
  </si>
  <si>
    <t>cg01619509,cg11145412</t>
  </si>
  <si>
    <t>chr12:123513833-123524477</t>
  </si>
  <si>
    <t>cg14644204,cg01816936,cg08176694,cg06415153</t>
  </si>
  <si>
    <t>chr12:123629159-123639385</t>
  </si>
  <si>
    <t>cg16335893,cg12598211</t>
  </si>
  <si>
    <t>chr12:123631175-123641549</t>
  </si>
  <si>
    <t>cg19797308,cg27473871,cg22775801,cg02948656,cg16389456</t>
  </si>
  <si>
    <t>chr12:123702825-123712828</t>
  </si>
  <si>
    <t>cg21805179,cg07732037</t>
  </si>
  <si>
    <t>chr12:123748186-123759329</t>
  </si>
  <si>
    <t>cg25630910,cg20181887,cg08696931,cg02017926</t>
  </si>
  <si>
    <t>chr12:123751945-123762071</t>
  </si>
  <si>
    <t>cg13421247,cg13127506,cg10502957</t>
  </si>
  <si>
    <t>chr12:123916688-123926794</t>
  </si>
  <si>
    <t>cg05861255,cg14086122</t>
  </si>
  <si>
    <t>chr12:124011861-124022614</t>
  </si>
  <si>
    <t>cg21618017,cg02571819</t>
  </si>
  <si>
    <t>chr12:124113336-124123347</t>
  </si>
  <si>
    <t>cg09266901,cg01311693</t>
  </si>
  <si>
    <t>chr12:124241919-124251928</t>
  </si>
  <si>
    <t>cg02823783,cg07347092</t>
  </si>
  <si>
    <t>chr12:124411142-124421316</t>
  </si>
  <si>
    <t>cg12702615,cg05851395,cg22135566</t>
  </si>
  <si>
    <t>chr12:124417135-124427260</t>
  </si>
  <si>
    <t>cg00308065,cg06152215</t>
  </si>
  <si>
    <t>chr12:124424228-124434296</t>
  </si>
  <si>
    <t>cg12389043,cg17723958</t>
  </si>
  <si>
    <t>chr12:124774144-124784229</t>
  </si>
  <si>
    <t>cg03159409,cg09944659</t>
  </si>
  <si>
    <t>chr12:124782364-124792405</t>
  </si>
  <si>
    <t>cg06944096,cg06879608</t>
  </si>
  <si>
    <t>chr12:124827556-124837756</t>
  </si>
  <si>
    <t>cg18049099,cg27653901</t>
  </si>
  <si>
    <t>chr12:124859528-124870131</t>
  </si>
  <si>
    <t>cg04930596,cg07241090,cg17387577,cg17825194,cg00765705</t>
  </si>
  <si>
    <t>chr12:124868347-124879008</t>
  </si>
  <si>
    <t>cg24975642,cg12154538,cg14951136</t>
  </si>
  <si>
    <t>chr12:124871101-124881651</t>
  </si>
  <si>
    <t>cg23021584,cg16337430,cg11050793</t>
  </si>
  <si>
    <t>chr12:124903601-124913932</t>
  </si>
  <si>
    <t>cg17647904,cg24990317,cg24697460,cg03747304,cg00169184,cg22977745</t>
  </si>
  <si>
    <t>chr12:124906924-124917050</t>
  </si>
  <si>
    <t>cg27431877,cg26385126,cg11311053</t>
  </si>
  <si>
    <t>chr12:124936307-124946424</t>
  </si>
  <si>
    <t>cg02666020,cg07835154,cg00813509,cg25954028</t>
  </si>
  <si>
    <t>chr12:124937016-124947177</t>
  </si>
  <si>
    <t>cg19005335,cg22863744</t>
  </si>
  <si>
    <t>chr12:124945669-124955785</t>
  </si>
  <si>
    <t>cg07800907,cg25922751,cg02053964</t>
  </si>
  <si>
    <t>chr12:124966775-124976862</t>
  </si>
  <si>
    <t>cg24461063,cg02859042</t>
  </si>
  <si>
    <t>chr12:124980889-124991311</t>
  </si>
  <si>
    <t>cg20494738,cg23128949,cg27044649</t>
  </si>
  <si>
    <t>chr12:124985897-124996140</t>
  </si>
  <si>
    <t>cg09825309,cg22700848,cg04403415,cg27179101</t>
  </si>
  <si>
    <t>chr12:124997007-125008559</t>
  </si>
  <si>
    <t>cg04347477,cg22828383,cg01054110,cg22580512,cg26406891,cg15085899,cg22820108,cg05948411,cg17187521,cg11639950,cg26581206</t>
  </si>
  <si>
    <t>chr12:124999853-125010711</t>
  </si>
  <si>
    <t>cg13146040,cg06204938</t>
  </si>
  <si>
    <t>chr12:125015172-125025268</t>
  </si>
  <si>
    <t>cg13416396,cg25449924,cg24626542</t>
  </si>
  <si>
    <t>chr12:125018115-125028733</t>
  </si>
  <si>
    <t>cg01612883,cg24260327,cg23940356</t>
  </si>
  <si>
    <t>chr12:125023166-125033340</t>
  </si>
  <si>
    <t>cg02798899,cg18648169,cg19355069,cg03565777</t>
  </si>
  <si>
    <t>chr12:125025150-125035745</t>
  </si>
  <si>
    <t>cg16757384,cg07243762</t>
  </si>
  <si>
    <t>chr12:125028803-125039284</t>
  </si>
  <si>
    <t>cg09719269,cg01408363,cg24847366</t>
  </si>
  <si>
    <t>chr12:125031266-125041430</t>
  </si>
  <si>
    <t>cg11924260,cg00530564</t>
  </si>
  <si>
    <t>chr12:125033763-125045238</t>
  </si>
  <si>
    <t>cg05899984,cg00513984,cg04704064,cg13015710,cg01842837</t>
  </si>
  <si>
    <t>chr12:125135105-125145250</t>
  </si>
  <si>
    <t>cg17322044,cg08336425,cg08330950</t>
  </si>
  <si>
    <t>chr12:125218502-125228680</t>
  </si>
  <si>
    <t>cg13328209,cg19194645,cg09740450,cg03117611</t>
  </si>
  <si>
    <t>chr12:125220655-125230809</t>
  </si>
  <si>
    <t>cg24784730,cg21382649</t>
  </si>
  <si>
    <t>chr12:125277342-125287562</t>
  </si>
  <si>
    <t>cg12053291,cg25283432</t>
  </si>
  <si>
    <t>chr12:125282476-125292608</t>
  </si>
  <si>
    <t>cg11198639,cg11192877</t>
  </si>
  <si>
    <t>chr12:125294686-125304801</t>
  </si>
  <si>
    <t>cg01663970,cg21558509</t>
  </si>
  <si>
    <t>chr12:125407987-125418165</t>
  </si>
  <si>
    <t>cg00769775,cg10855395,cg26450860</t>
  </si>
  <si>
    <t>chr12:125529043-125539527</t>
  </si>
  <si>
    <t>cg13938881,cg21265540,cg15701313</t>
  </si>
  <si>
    <t>chr12:125545350-125555543</t>
  </si>
  <si>
    <t>cg03013422,cg16118089</t>
  </si>
  <si>
    <t>chr12:125594568-125604625</t>
  </si>
  <si>
    <t>cg20959480,cg13348062</t>
  </si>
  <si>
    <t>chr12:125810816-125820881</t>
  </si>
  <si>
    <t>cg10686233,cg23195200</t>
  </si>
  <si>
    <t>chr12:126163546-126173609</t>
  </si>
  <si>
    <t>cg24328125,cg03805492</t>
  </si>
  <si>
    <t>chr12:126340843-126351510</t>
  </si>
  <si>
    <t>cg20704404,cg25283626,cg00254306,cg10857167,cg08703337,cg04325312</t>
  </si>
  <si>
    <t>chr12:126462963-126473464</t>
  </si>
  <si>
    <t>cg09169320,cg01798899</t>
  </si>
  <si>
    <t>chr12:126670667-126681140</t>
  </si>
  <si>
    <t>cg27493010,cg06139341,cg18235050,cg04217706</t>
  </si>
  <si>
    <t>chr12:127206262-127216422</t>
  </si>
  <si>
    <t>cg14885748,cg20055426</t>
  </si>
  <si>
    <t>chr12:127207034-127217219</t>
  </si>
  <si>
    <t>cg04050315,cg02574703</t>
  </si>
  <si>
    <t>chr12:127539951-127550015</t>
  </si>
  <si>
    <t>cg02973156,cg01629993</t>
  </si>
  <si>
    <t>chr12:127625550-127636199</t>
  </si>
  <si>
    <t>cg02072400,cg09187933,cg25825627</t>
  </si>
  <si>
    <t>chr12:127935086-127945907</t>
  </si>
  <si>
    <t>cg00812438,cg04569082,cg17877704,cg16065021,cg10323921</t>
  </si>
  <si>
    <t>chr12:128745971-128757357</t>
  </si>
  <si>
    <t>cg00698908,cg18628094,cg03530754,cg04475027,cg26682580,cg12868067,cg11877129</t>
  </si>
  <si>
    <t>chr12:128748103-128758139</t>
  </si>
  <si>
    <t>cg10541517,cg13824555</t>
  </si>
  <si>
    <t>chr12:128845550-128855558</t>
  </si>
  <si>
    <t>cg08774452,cg23347429</t>
  </si>
  <si>
    <t>chr12:128861172-128871736</t>
  </si>
  <si>
    <t>cg12412089,cg05607502,cg02501166,cg20739205</t>
  </si>
  <si>
    <t>chr12:129122997-129133019</t>
  </si>
  <si>
    <t>cg17062305,cg14479837</t>
  </si>
  <si>
    <t>chr12:129274936-129286547</t>
  </si>
  <si>
    <t>chr12:129293690-129304606</t>
  </si>
  <si>
    <t>cg23521905,cg00343127,cg05253716,cg13617280,cg16316183,cg24410690,cg22040672</t>
  </si>
  <si>
    <t>chr12:129304117-129314377</t>
  </si>
  <si>
    <t>cg16444942,cg01356908,cg10643271,cg19777783</t>
  </si>
  <si>
    <t>chr12:129332674-129343940</t>
  </si>
  <si>
    <t>cg23326224,cg16717225,cg04054313,cg06419750,cg16025847,cg00901320,cg19863592,cg14791413,cg11877382</t>
  </si>
  <si>
    <t>chr12:129412324-129422380</t>
  </si>
  <si>
    <t>cg16287252,cg21486646</t>
  </si>
  <si>
    <t>chr12:129412623-129422670</t>
  </si>
  <si>
    <t>cg22169384,cg01866431</t>
  </si>
  <si>
    <t>chr12:129439630-129449672</t>
  </si>
  <si>
    <t>cg07678266,cg02763002</t>
  </si>
  <si>
    <t>chr12:129455559-129465622</t>
  </si>
  <si>
    <t>cg04797820,cg02531227</t>
  </si>
  <si>
    <t>chr12:129455903-129466044</t>
  </si>
  <si>
    <t>cg20124078,cg12157344,cg26542218</t>
  </si>
  <si>
    <t>chr12:130311015-130321059</t>
  </si>
  <si>
    <t>cg26322591,cg23805623,cg26364947</t>
  </si>
  <si>
    <t>chr12:130328393-130339010</t>
  </si>
  <si>
    <t>cg20168964,cg04414975,cg05384697</t>
  </si>
  <si>
    <t>chr12:130382821-130393749</t>
  </si>
  <si>
    <t>cg11160362,cg03469054,cg23266743,cg12122146,cg23891360,cg04733537</t>
  </si>
  <si>
    <t>chr12:130417172-130427793</t>
  </si>
  <si>
    <t>cg01448115,cg19866622,cg27509642</t>
  </si>
  <si>
    <t>chr12:130497199-130507587</t>
  </si>
  <si>
    <t>cg13654797,cg23858650,cg02506248,cg22912997,cg06214997,cg20901959,cg12417603</t>
  </si>
  <si>
    <t>chr12:130521797-130532107</t>
  </si>
  <si>
    <t>cg07630723,cg04745161,cg13822303,cg24642065,cg13576883,cg15584445,cg10233825,cg02681173</t>
  </si>
  <si>
    <t>chr12:130524058-130534850</t>
  </si>
  <si>
    <t>cg24541425,cg22512573,cg26430081,cg11334644,cg05863637,cg17226286,cg06153623</t>
  </si>
  <si>
    <t>chr12:130549977-130560092</t>
  </si>
  <si>
    <t>cg09288218,cg07070348,cg06370094</t>
  </si>
  <si>
    <t>chr12:130566303-130576343</t>
  </si>
  <si>
    <t>cg04075738,cg19066078</t>
  </si>
  <si>
    <t>chr12:130584252-130594288</t>
  </si>
  <si>
    <t>cg19014435,cg10146277</t>
  </si>
  <si>
    <t>chr12:130586337-130596370</t>
  </si>
  <si>
    <t>cg20724168,cg06865363</t>
  </si>
  <si>
    <t>chr12:130599404-130610113</t>
  </si>
  <si>
    <t>cg04665124,cg04393339,cg21449429</t>
  </si>
  <si>
    <t>chr12:130616721-130626751</t>
  </si>
  <si>
    <t>cg00459997,cg03846249</t>
  </si>
  <si>
    <t>chr12:130619096-130629294</t>
  </si>
  <si>
    <t>cg15993281,cg23745444</t>
  </si>
  <si>
    <t>chr12:130641022-130651130</t>
  </si>
  <si>
    <t>cg09048530,cg17537177</t>
  </si>
  <si>
    <t>chr12:130642004-130653988</t>
  </si>
  <si>
    <t>cg21885046,cg27232145,cg23054883,cg16498194,cg01568919,cg22347212,cg07742404</t>
  </si>
  <si>
    <t>chr12:130702332-130712408</t>
  </si>
  <si>
    <t>cg01016191,cg03897452,cg20736492</t>
  </si>
  <si>
    <t>chr12:130760858-130771092</t>
  </si>
  <si>
    <t>cg11710851,cg14604444</t>
  </si>
  <si>
    <t>chr12:130814008-130824700</t>
  </si>
  <si>
    <t>cg25160899,cg23060047,cg09595912,cg16286844</t>
  </si>
  <si>
    <t>chr12:130816456-130827675</t>
  </si>
  <si>
    <t>cg12020444,cg16244664,cg27261050,cg13861644,cg24838063,cg26677194,cg23887609</t>
  </si>
  <si>
    <t>chr12:130818570-130829832</t>
  </si>
  <si>
    <t>cg02382037,cg23548151,cg13900773,cg23081604,cg14489632,cg15606633,cg08187750,cg01761968</t>
  </si>
  <si>
    <t>chr12:130930796-130940838</t>
  </si>
  <si>
    <t>cg13816414,cg03244616</t>
  </si>
  <si>
    <t>chr12:130931355-130941672</t>
  </si>
  <si>
    <t>cg23373401,cg11294241,cg11011112,cg22743483</t>
  </si>
  <si>
    <t>chr12:130956424-130966454</t>
  </si>
  <si>
    <t>cg12115748,cg13802583</t>
  </si>
  <si>
    <t>chr12:131113426-131123655</t>
  </si>
  <si>
    <t>cg06777732,cg08164151,cg14140673</t>
  </si>
  <si>
    <t>chr12:131137316-131147361</t>
  </si>
  <si>
    <t>cg03801385,cg01682784</t>
  </si>
  <si>
    <t>chr12:131137648-131147709</t>
  </si>
  <si>
    <t>cg25198599,cg03885975</t>
  </si>
  <si>
    <t>chr12:131166031-131176531</t>
  </si>
  <si>
    <t>cg05181941,cg05375686,cg15732107</t>
  </si>
  <si>
    <t>chr12:131183005-131193248</t>
  </si>
  <si>
    <t>cg22463035,cg10224806,cg18806660</t>
  </si>
  <si>
    <t>chr12:131185045-131196053</t>
  </si>
  <si>
    <t>cg09163477,cg07988206,cg03327443</t>
  </si>
  <si>
    <t>chr12:131196112-131206269</t>
  </si>
  <si>
    <t>cg01102270,cg20590617</t>
  </si>
  <si>
    <t>chr12:131208065-131218206</t>
  </si>
  <si>
    <t>cg04070728,cg05358915</t>
  </si>
  <si>
    <t>chr12:131232654-131242709</t>
  </si>
  <si>
    <t>cg04945076,cg14803869,cg22624278</t>
  </si>
  <si>
    <t>chr12:131241067-131251149</t>
  </si>
  <si>
    <t>cg25199385,cg18616923</t>
  </si>
  <si>
    <t>chr12:131255791-131266144</t>
  </si>
  <si>
    <t>cg21470120,cg13315047</t>
  </si>
  <si>
    <t>chr12:131298016-131308622</t>
  </si>
  <si>
    <t>cg05407909,cg20050828,cg10832093,cg11639130,cg23194926,cg23907926</t>
  </si>
  <si>
    <t>chr12:131350340-131360835</t>
  </si>
  <si>
    <t>cg01060409,cg17629322,cg25201101,cg16499834</t>
  </si>
  <si>
    <t>chr12:131396275-131406306</t>
  </si>
  <si>
    <t>cg10021924,cg07816006</t>
  </si>
  <si>
    <t>chr12:131433737-131443789</t>
  </si>
  <si>
    <t>cg19642421,cg02717046</t>
  </si>
  <si>
    <t>chr12:131450562-131460620</t>
  </si>
  <si>
    <t>cg21162528,cg14499928</t>
  </si>
  <si>
    <t>chr12:131483390-131493876</t>
  </si>
  <si>
    <t>cg21621264,cg13842421,cg24947371,cg24091819</t>
  </si>
  <si>
    <t>chr12:131512024-131522217</t>
  </si>
  <si>
    <t>cg13381015,cg05271231</t>
  </si>
  <si>
    <t>chr12:131514906-131524999</t>
  </si>
  <si>
    <t>cg13586425,cg25772418</t>
  </si>
  <si>
    <t>chr12:131522216-131532286</t>
  </si>
  <si>
    <t>cg06093039,cg13418415</t>
  </si>
  <si>
    <t>chr12:131556251-131566271</t>
  </si>
  <si>
    <t>cg15922513,cg04848570</t>
  </si>
  <si>
    <t>chr12:131584435-131594456</t>
  </si>
  <si>
    <t>cg21052325,cg10907744</t>
  </si>
  <si>
    <t>chr12:131585393-131595597</t>
  </si>
  <si>
    <t>cg00404861,cg21726551,cg26829071</t>
  </si>
  <si>
    <t>chr12:131604316-131614839</t>
  </si>
  <si>
    <t>cg21344159,cg21730118</t>
  </si>
  <si>
    <t>chr12:131612044-131622482</t>
  </si>
  <si>
    <t>cg24301724,cg23903129,cg01407332,cg15989810</t>
  </si>
  <si>
    <t>chr12:131617584-131627740</t>
  </si>
  <si>
    <t>cg26922917,cg07635485,cg01056242</t>
  </si>
  <si>
    <t>chr12:131642654-131653373</t>
  </si>
  <si>
    <t>cg15791944,cg16379671,cg17962527</t>
  </si>
  <si>
    <t>chr12:131696622-131706787</t>
  </si>
  <si>
    <t>cg08195921,cg18810681</t>
  </si>
  <si>
    <t>chr12:131703081-131713301</t>
  </si>
  <si>
    <t>cg07964097,cg23969380,cg19198993</t>
  </si>
  <si>
    <t>chr12:131742277-131752297</t>
  </si>
  <si>
    <t>cg23828814,cg26552067</t>
  </si>
  <si>
    <t>chr12:131826940-131836957</t>
  </si>
  <si>
    <t>cg02303068,cg14851701</t>
  </si>
  <si>
    <t>chr12:131859894-131870301</t>
  </si>
  <si>
    <t>cg14503935,cg00014484,cg01686884</t>
  </si>
  <si>
    <t>chr12:131867163-131877223</t>
  </si>
  <si>
    <t>cg15813011,cg01414728</t>
  </si>
  <si>
    <t>chr12:132097865-132107982</t>
  </si>
  <si>
    <t>cg18212276,cg03554925</t>
  </si>
  <si>
    <t>chr12:132161485-132172227</t>
  </si>
  <si>
    <t>cg16824113,cg10090844</t>
  </si>
  <si>
    <t>chr12:132163981-132174033</t>
  </si>
  <si>
    <t>cg25407557,cg20421482,cg18196334</t>
  </si>
  <si>
    <t>chr12:132214529-132224812</t>
  </si>
  <si>
    <t>cg13327785,cg08236123</t>
  </si>
  <si>
    <t>chr12:132273430-132283511</t>
  </si>
  <si>
    <t>cg09814354,cg03550075,cg01614703</t>
  </si>
  <si>
    <t>chr12:132280459-132291232</t>
  </si>
  <si>
    <t>cg10319629,cg08693745</t>
  </si>
  <si>
    <t>chr12:132288329-132298703</t>
  </si>
  <si>
    <t>cg00078996,cg04063615,cg05650719,cg04876069,cg26750617</t>
  </si>
  <si>
    <t>chr12:132307205-132317462</t>
  </si>
  <si>
    <t>cg23149053,cg03570417</t>
  </si>
  <si>
    <t>chr12:132307741-132317745</t>
  </si>
  <si>
    <t>cg23477406,cg25531700</t>
  </si>
  <si>
    <t>chr12:132307871-132317876</t>
  </si>
  <si>
    <t>cg02714882,cg20844545</t>
  </si>
  <si>
    <t>chr12:132321218-132331360</t>
  </si>
  <si>
    <t>cg24039102,cg14549973</t>
  </si>
  <si>
    <t>chr12:132323378-132333570</t>
  </si>
  <si>
    <t>cg11067696,cg11265516</t>
  </si>
  <si>
    <t>chr12:132329767-132340538</t>
  </si>
  <si>
    <t>cg23512657,cg11904978</t>
  </si>
  <si>
    <t>chr12:132335356-132345462</t>
  </si>
  <si>
    <t>cg22286906,cg25046790,cg17413120</t>
  </si>
  <si>
    <t>chr12:132375696-132386903</t>
  </si>
  <si>
    <t>cg13421038,cg04554802,cg07746532,cg21649013,cg15260428</t>
  </si>
  <si>
    <t>chr12:132408985-132419266</t>
  </si>
  <si>
    <t>cg05585129,cg11738011</t>
  </si>
  <si>
    <t>chr12:132409800-132419850</t>
  </si>
  <si>
    <t>cg15680518,cg13382100</t>
  </si>
  <si>
    <t>chr12:132532711-132542750</t>
  </si>
  <si>
    <t>cg24545687,cg19865523</t>
  </si>
  <si>
    <t>chr12:132544292-132554405</t>
  </si>
  <si>
    <t>cg14622549,cg21703988</t>
  </si>
  <si>
    <t>chr12:132546078-132556128</t>
  </si>
  <si>
    <t>cg12492900,cg03636488</t>
  </si>
  <si>
    <t>chr12:132546483-132556593</t>
  </si>
  <si>
    <t>cg19172447,cg24980032</t>
  </si>
  <si>
    <t>chr12:132621120-132631214</t>
  </si>
  <si>
    <t>cg20258671,cg03754700</t>
  </si>
  <si>
    <t>chr12:132622867-132632897</t>
  </si>
  <si>
    <t>cg17184608,cg24211742</t>
  </si>
  <si>
    <t>chr12:132634041-132644140</t>
  </si>
  <si>
    <t>cg16720971,cg22561460</t>
  </si>
  <si>
    <t>chr12:132647459-132657521</t>
  </si>
  <si>
    <t>cg03782800,cg11161597,cg20637915</t>
  </si>
  <si>
    <t>chr12:132649742-132659985</t>
  </si>
  <si>
    <t>cg16355945,cg19653417,cg16064237</t>
  </si>
  <si>
    <t>chr12:132652317-132662880</t>
  </si>
  <si>
    <t>cg16375550,cg27451610,cg23916979,cg08087969,cg20425384,cg05368730</t>
  </si>
  <si>
    <t>chr12:132655955-132665983</t>
  </si>
  <si>
    <t>cg27364244,cg03433030</t>
  </si>
  <si>
    <t>chr12:132658428-132668884</t>
  </si>
  <si>
    <t>cg14925764,cg26320244,cg01061424,cg03476616,cg09828575,cg01604412,cg21672450,cg12613382</t>
  </si>
  <si>
    <t>chr12:132665344-132676888</t>
  </si>
  <si>
    <t>chr12:132676397-132686541</t>
  </si>
  <si>
    <t>cg01632865,cg24837075</t>
  </si>
  <si>
    <t>chr12:132682617-132692660</t>
  </si>
  <si>
    <t>cg17320856,cg24630778</t>
  </si>
  <si>
    <t>chr12:132684907-132695693</t>
  </si>
  <si>
    <t>cg24387367,cg08802983,cg21759570,cg19598571,cg15128141,cg27483007,cg09879122,cg08957127</t>
  </si>
  <si>
    <t>chr12:132692149-132702163</t>
  </si>
  <si>
    <t>cg26089056,cg03135964</t>
  </si>
  <si>
    <t>chr12:132694738-132704924</t>
  </si>
  <si>
    <t>cg21790587,cg05229598</t>
  </si>
  <si>
    <t>chr12:132698589-132708599</t>
  </si>
  <si>
    <t>cg12248652,cg03149245</t>
  </si>
  <si>
    <t>chr12:132802169-132812239</t>
  </si>
  <si>
    <t>cg01252104,cg20683681</t>
  </si>
  <si>
    <t>chr12:132834125-132844246</t>
  </si>
  <si>
    <t>cg14058027,cg01917048</t>
  </si>
  <si>
    <t>chr12:132840336-132850531</t>
  </si>
  <si>
    <t>cg23158189,cg05483731,cg15358984</t>
  </si>
  <si>
    <t>chr12:132846783-132856968</t>
  </si>
  <si>
    <t>cg15125140,cg16443954,cg18677906</t>
  </si>
  <si>
    <t>chr12:132848954-132859819</t>
  </si>
  <si>
    <t>cg09258689,cg11152667,cg17216080,cg15159017,cg24592370</t>
  </si>
  <si>
    <t>chr12:132854608-132864952</t>
  </si>
  <si>
    <t>cg10173694,cg06893288,cg00524706,cg14384748</t>
  </si>
  <si>
    <t>chr12:132857024-132867111</t>
  </si>
  <si>
    <t>cg22161410,cg12055993,cg25458010</t>
  </si>
  <si>
    <t>chr12:132857587-132868119</t>
  </si>
  <si>
    <t>cg08146733,cg12714421,cg13068379,cg05228717,cg16196939</t>
  </si>
  <si>
    <t>chr12:132881954-132892176</t>
  </si>
  <si>
    <t>cg19646200,cg12510087</t>
  </si>
  <si>
    <t>chr12:132890346-132900544</t>
  </si>
  <si>
    <t>cg11566267,cg01774475,cg23513569</t>
  </si>
  <si>
    <t>chr12:132891338-132901467</t>
  </si>
  <si>
    <t>cg18540816,cg04865056,cg14603778</t>
  </si>
  <si>
    <t>chr12:132891939-132902372</t>
  </si>
  <si>
    <t>cg19483465,cg07256493</t>
  </si>
  <si>
    <t>chr12:132894503-132905481</t>
  </si>
  <si>
    <t>cg18557188,cg26414521,cg15409133,cg00601042,cg07385694,cg15866393</t>
  </si>
  <si>
    <t>chr12:132898921-132911444</t>
  </si>
  <si>
    <t>cg10052597,cg24461952,cg01345136,cg25283121,cg21894124,cg07370221,cg05143633,cg04606861,cg02228111,cg12075445,cg19724555,cg13063344</t>
  </si>
  <si>
    <t>chr12:132913305-132923446</t>
  </si>
  <si>
    <t>cg20697394,cg15977716</t>
  </si>
  <si>
    <t>chr12:132925066-132935231</t>
  </si>
  <si>
    <t>cg00470007,cg16343129,cg21958871</t>
  </si>
  <si>
    <t>chr12:132928266-132938644</t>
  </si>
  <si>
    <t>cg12102059,cg00162969,cg04826040</t>
  </si>
  <si>
    <t>chr12:132941200-132951256</t>
  </si>
  <si>
    <t>cg25717470,cg20901167</t>
  </si>
  <si>
    <t>chr12:132957538-132967615</t>
  </si>
  <si>
    <t>cg23166828,cg16818725</t>
  </si>
  <si>
    <t>chr12:132965724-132976020</t>
  </si>
  <si>
    <t>cg01812571,cg15856066</t>
  </si>
  <si>
    <t>chr12:132971334-132982141</t>
  </si>
  <si>
    <t>cg17781789,cg22245980,cg04574346,cg02610170,cg00175823</t>
  </si>
  <si>
    <t>chr12:132977351-132987417</t>
  </si>
  <si>
    <t>cg20696143,cg07813695</t>
  </si>
  <si>
    <t>chr12:132985805-132995844</t>
  </si>
  <si>
    <t>cg00844297,cg01773927</t>
  </si>
  <si>
    <t>chr12:132995171-133005831</t>
  </si>
  <si>
    <t>cg22977246,cg09698465,cg07775468,cg06128161,cg26120813,cg01577029</t>
  </si>
  <si>
    <t>chr12:133000406-133010677</t>
  </si>
  <si>
    <t>cg07141605,cg22973003</t>
  </si>
  <si>
    <t>chr12:133002675-133012716</t>
  </si>
  <si>
    <t>cg11084474,cg18776708</t>
  </si>
  <si>
    <t>chr12:133005684-133015786</t>
  </si>
  <si>
    <t>cg09967479,cg08991210</t>
  </si>
  <si>
    <t>chr12:133008600-133018766</t>
  </si>
  <si>
    <t>cg26352652,cg08634598</t>
  </si>
  <si>
    <t>chr12:133009881-133019995</t>
  </si>
  <si>
    <t>cg14192259,cg05062715</t>
  </si>
  <si>
    <t>chr12:133011214-133021266</t>
  </si>
  <si>
    <t>cg04929759,cg23076949</t>
  </si>
  <si>
    <t>chr12:133015273-133025328</t>
  </si>
  <si>
    <t>cg03665089,cg00912164</t>
  </si>
  <si>
    <t>chr12:133017423-133027854</t>
  </si>
  <si>
    <t>chr12:133023089-133033202</t>
  </si>
  <si>
    <t>cg07126115,cg25455773</t>
  </si>
  <si>
    <t>chr12:133045826-133056137</t>
  </si>
  <si>
    <t>cg25822783,cg07099606</t>
  </si>
  <si>
    <t>chr12:133051941-133062194</t>
  </si>
  <si>
    <t>cg18791991,cg07161061</t>
  </si>
  <si>
    <t>chr12:133060912-133070925</t>
  </si>
  <si>
    <t>cg05617413,cg10304922</t>
  </si>
  <si>
    <t>chr12:133061505-133071521</t>
  </si>
  <si>
    <t>cg08818195,cg01845583</t>
  </si>
  <si>
    <t>chr12:133062700-133072735</t>
  </si>
  <si>
    <t>cg24780570,cg15515537</t>
  </si>
  <si>
    <t>chr12:133067859-133078007</t>
  </si>
  <si>
    <t>cg24598712,cg17333398</t>
  </si>
  <si>
    <t>chr12:133068452-133078534</t>
  </si>
  <si>
    <t>cg09338932,cg20719644</t>
  </si>
  <si>
    <t>chr12:133095670-133105715</t>
  </si>
  <si>
    <t>cg27655716,cg00688311</t>
  </si>
  <si>
    <t>chr12:133096168-133106225</t>
  </si>
  <si>
    <t>cg23278235,cg09676630</t>
  </si>
  <si>
    <t>chr12:133115548-133125677</t>
  </si>
  <si>
    <t>cg14078579,cg05053403</t>
  </si>
  <si>
    <t>chr12:133128512-133138573</t>
  </si>
  <si>
    <t>cg24906420,cg19637821</t>
  </si>
  <si>
    <t>chr12:133129938-133140464</t>
  </si>
  <si>
    <t>cg02158978,cg18158306,cg06791426,cg20454518</t>
  </si>
  <si>
    <t>chr12:133153791-133164753</t>
  </si>
  <si>
    <t>cg22325186,cg25130710</t>
  </si>
  <si>
    <t>chr12:133156907-133167044</t>
  </si>
  <si>
    <t>cg16623362,cg10448692</t>
  </si>
  <si>
    <t>chr12:133167465-133178042</t>
  </si>
  <si>
    <t>cg16946687,cg07558209,cg02633723</t>
  </si>
  <si>
    <t>chr12:133172075-133182828</t>
  </si>
  <si>
    <t>cg18843258,cg27612324,cg23828686,cg11651209,cg23591611</t>
  </si>
  <si>
    <t>chr12:133174338-133185239</t>
  </si>
  <si>
    <t>cg06259612,cg02680050,cg27537570,cg26621607</t>
  </si>
  <si>
    <t>chr12:133177886-133188143</t>
  </si>
  <si>
    <t>cg05404091,cg07000643</t>
  </si>
  <si>
    <t>chr12:133180615-133190656</t>
  </si>
  <si>
    <t>cg18833933,cg12515485,cg14019407</t>
  </si>
  <si>
    <t>chr12:133181738-133192453</t>
  </si>
  <si>
    <t>cg22249752,cg15697225,cg05626790,cg09805252</t>
  </si>
  <si>
    <t>chr12:133190061-133200521</t>
  </si>
  <si>
    <t>cg26620450,cg00058329,cg20717123</t>
  </si>
  <si>
    <t>chr12:133191447-133201648</t>
  </si>
  <si>
    <t>cg13426224,cg22373508</t>
  </si>
  <si>
    <t>chr12:133196736-133206892</t>
  </si>
  <si>
    <t>cg03742729,cg11808531</t>
  </si>
  <si>
    <t>chr12:133229725-133239894</t>
  </si>
  <si>
    <t>cg00753337,cg00663584</t>
  </si>
  <si>
    <t>chr12:133234661-133244967</t>
  </si>
  <si>
    <t>cg24480810,cg23545458</t>
  </si>
  <si>
    <t>chr12:133243929-133254006</t>
  </si>
  <si>
    <t>cg13085553,cg15843572</t>
  </si>
  <si>
    <t>chr12:133281734-133291775</t>
  </si>
  <si>
    <t>cg27485716,cg17903544</t>
  </si>
  <si>
    <t>chr12:133332036-133342117</t>
  </si>
  <si>
    <t>cg11795753,cg08716684</t>
  </si>
  <si>
    <t>chr12:133333719-133343726</t>
  </si>
  <si>
    <t>cg07827008,cg16618634</t>
  </si>
  <si>
    <t>chr12:133338405-133348429</t>
  </si>
  <si>
    <t>cg14602393,cg25939853</t>
  </si>
  <si>
    <t>chr12:133339446-133350323</t>
  </si>
  <si>
    <t>cg26504440,cg19184878,cg04947907,cg08253164</t>
  </si>
  <si>
    <t>chr12:133341264-133351307</t>
  </si>
  <si>
    <t>cg22254580,cg21561989,cg07904567</t>
  </si>
  <si>
    <t>chr12:133343116-133353294</t>
  </si>
  <si>
    <t>cg24018814,cg11642324</t>
  </si>
  <si>
    <t>chr12:133344383-133354419</t>
  </si>
  <si>
    <t>cg23755933,cg19590591</t>
  </si>
  <si>
    <t>chr12:133358249-133368342</t>
  </si>
  <si>
    <t>cg19736226,cg22516162,cg19512961</t>
  </si>
  <si>
    <t>chr12:133378753-133388891</t>
  </si>
  <si>
    <t>cg20319945,cg23058246</t>
  </si>
  <si>
    <t>chr12:133409334-133420267</t>
  </si>
  <si>
    <t>cg26415787,cg13440652,cg19358373,cg17092099</t>
  </si>
  <si>
    <t>chr12:133419221-133429374</t>
  </si>
  <si>
    <t>cg21232015,cg02519218,cg18451156</t>
  </si>
  <si>
    <t>chr12:133419420-133429656</t>
  </si>
  <si>
    <t>cg20066677,cg24532476,cg09120938</t>
  </si>
  <si>
    <t>chr12:133458607-133468695</t>
  </si>
  <si>
    <t>cg17387870,cg00338702</t>
  </si>
  <si>
    <t>chr12:133459323-133469352</t>
  </si>
  <si>
    <t>cg19313015,cg21273703</t>
  </si>
  <si>
    <t>chr12:133459594-133469597</t>
  </si>
  <si>
    <t>cg24727133,cg15063355</t>
  </si>
  <si>
    <t>chr12:133459685-133469729</t>
  </si>
  <si>
    <t>cg00470794,cg26394825,cg07951978</t>
  </si>
  <si>
    <t>chr12:133459855-133470014</t>
  </si>
  <si>
    <t>cg26832509,cg04044684,cg12238812,cg20535781</t>
  </si>
  <si>
    <t>chr12:133476390-133486521</t>
  </si>
  <si>
    <t>cg16562275,cg07388347,cg24427504</t>
  </si>
  <si>
    <t>chr12:133479743-133490299</t>
  </si>
  <si>
    <t>cg11531579,cg15607538,cg08572734</t>
  </si>
  <si>
    <t>chr12:133752907-133762910</t>
  </si>
  <si>
    <t>cg07172885,cg20404336</t>
  </si>
  <si>
    <t>chr13:19913586-19924209</t>
  </si>
  <si>
    <t>cg06722407,cg11108474,cg26406176,cg15509177</t>
  </si>
  <si>
    <t>chr13:20387529-20397609</t>
  </si>
  <si>
    <t>cg18899220,cg16768376</t>
  </si>
  <si>
    <t>chr13:20687403-20697933</t>
  </si>
  <si>
    <t>cg18780491,cg06975067,cg12984905,cg16799188,cg24012627</t>
  </si>
  <si>
    <t>chr13:20698389-20708416</t>
  </si>
  <si>
    <t>cg15694585,cg21554895</t>
  </si>
  <si>
    <t>chr13:20706015-20716638</t>
  </si>
  <si>
    <t>cg25846784,cg06349628,cg06792065,cg16755348,cg00639837</t>
  </si>
  <si>
    <t>chr13:20711638-20723497</t>
  </si>
  <si>
    <t>cg00963378,cg01767631,cg15344726,cg22579841,cg26013143,cg12428416,cg24629898</t>
  </si>
  <si>
    <t>chr13:20730967-20741343</t>
  </si>
  <si>
    <t>cg26717009,cg22900415,cg03129014,cg26133081</t>
  </si>
  <si>
    <t>chr13:20746257-20756946</t>
  </si>
  <si>
    <t>cg10372829,cg03954144,cg09169779,cg10001845</t>
  </si>
  <si>
    <t>chr13:20758366-20768458</t>
  </si>
  <si>
    <t>cg11381282,cg17967059</t>
  </si>
  <si>
    <t>chr13:20763523-20773537</t>
  </si>
  <si>
    <t>cg26883974,cg07921371</t>
  </si>
  <si>
    <t>chr13:20776097-20786166</t>
  </si>
  <si>
    <t>cg08360638,cg26003455,cg05815436</t>
  </si>
  <si>
    <t>chr13:20792410-20802447</t>
  </si>
  <si>
    <t>cg03335886,cg25700432</t>
  </si>
  <si>
    <t>chr13:20800094-20810488</t>
  </si>
  <si>
    <t>chr13:20800656-20810680</t>
  </si>
  <si>
    <t>cg03473518,cg22377389</t>
  </si>
  <si>
    <t>chr13:20801477-20811540</t>
  </si>
  <si>
    <t>cg04101969,cg07148716</t>
  </si>
  <si>
    <t>chr13:20801730-20811733</t>
  </si>
  <si>
    <t>cg07489869,cg23125200</t>
  </si>
  <si>
    <t>chr13:20870915-20881281</t>
  </si>
  <si>
    <t>chr13:20960971-20971333</t>
  </si>
  <si>
    <t>cg01218150,cg18217346,cg16896687</t>
  </si>
  <si>
    <t>chr13:20963690-20974085</t>
  </si>
  <si>
    <t>cg14716095,cg09957942,cg20949342</t>
  </si>
  <si>
    <t>chr13:20984142-20994819</t>
  </si>
  <si>
    <t>cg07223180,cg02430645,cg11345143,cg19159759</t>
  </si>
  <si>
    <t>chr13:21004861-21015224</t>
  </si>
  <si>
    <t>cg25432738,cg03244494,cg19870370</t>
  </si>
  <si>
    <t>chr13:21136711-21146765</t>
  </si>
  <si>
    <t>cg16547450,cg11940495</t>
  </si>
  <si>
    <t>chr13:21290590-21300613</t>
  </si>
  <si>
    <t>cg05130518,cg00812799</t>
  </si>
  <si>
    <t>chr13:21290941-21301466</t>
  </si>
  <si>
    <t>cg27234864,cg27499820,cg12081946</t>
  </si>
  <si>
    <t>chr13:21630959-21640992</t>
  </si>
  <si>
    <t>cg15952963,cg18151858</t>
  </si>
  <si>
    <t>chr13:21888604-21898663</t>
  </si>
  <si>
    <t>cg01350728,cg10467557</t>
  </si>
  <si>
    <t>chr13:21895392-21905855</t>
  </si>
  <si>
    <t>cg13903179,cg04632378,cg19500098,cg00035636,cg10411590,cg22663859</t>
  </si>
  <si>
    <t>chr13:22173312-22183327</t>
  </si>
  <si>
    <t>cg25299201,cg08585351</t>
  </si>
  <si>
    <t>chr13:22237867-22248031</t>
  </si>
  <si>
    <t>cg15265222,cg12261451</t>
  </si>
  <si>
    <t>chr13:22610049-22620335</t>
  </si>
  <si>
    <t>cg18081456,cg06485032,cg14413050,cg06755471,cg04826345</t>
  </si>
  <si>
    <t>chr13:23304774-23315676</t>
  </si>
  <si>
    <t>cg15973954,cg01863042,cg08083251,cg03042692,cg05215994,cg20395040,cg18959621,cg17136073</t>
  </si>
  <si>
    <t>chr13:23407250-23417623</t>
  </si>
  <si>
    <t>cg14395298,cg00748494,cg14089267,cg24702360</t>
  </si>
  <si>
    <t>chr13:23495153-23505368</t>
  </si>
  <si>
    <t>cg11067829,cg06743703</t>
  </si>
  <si>
    <t>chr13:23495838-23506398</t>
  </si>
  <si>
    <t>cg06001519,cg22627570</t>
  </si>
  <si>
    <t>chr13:23729385-23739764</t>
  </si>
  <si>
    <t>cg04865180,cg08621473,cg23036804</t>
  </si>
  <si>
    <t>chr13:23893364-23903865</t>
  </si>
  <si>
    <t>cg02858960,cg04678336,cg04591230</t>
  </si>
  <si>
    <t>chr13:24002434-24012837</t>
  </si>
  <si>
    <t>cg03883555,cg00302983,cg18836366,cg18653350</t>
  </si>
  <si>
    <t>chr13:24002965-24012996</t>
  </si>
  <si>
    <t>cg07175985,cg17127956</t>
  </si>
  <si>
    <t>chr13:24139483-24149986</t>
  </si>
  <si>
    <t>cg07720188,cg24350296,cg20334079,cg22125926,cg12217560,cg00504595</t>
  </si>
  <si>
    <t>chr13:24148498-24158505</t>
  </si>
  <si>
    <t>cg07517487,cg22091297</t>
  </si>
  <si>
    <t>chr13:24148531-24158955</t>
  </si>
  <si>
    <t>cg06378494,cg19303637</t>
  </si>
  <si>
    <t>chr13:24264867-24275322</t>
  </si>
  <si>
    <t>cg07031408,cg10885151,cg24659858</t>
  </si>
  <si>
    <t>chr13:24472610-24482660</t>
  </si>
  <si>
    <t>cg02268171,cg22168205</t>
  </si>
  <si>
    <t>chr13:24472933-24483021</t>
  </si>
  <si>
    <t>cg09473359,cg07390023</t>
  </si>
  <si>
    <t>chr13:24514920-24525349</t>
  </si>
  <si>
    <t>cg11450541,cg18976044,cg02002217</t>
  </si>
  <si>
    <t>chr13:24731095-24741456</t>
  </si>
  <si>
    <t>cg09180566,cg00861695</t>
  </si>
  <si>
    <t>chr13:24793133-24803241</t>
  </si>
  <si>
    <t>cg27026786,cg16774946,cg05660881</t>
  </si>
  <si>
    <t>chr13:24877296-24888015</t>
  </si>
  <si>
    <t>cg05820861,cg01628528,cg00448720</t>
  </si>
  <si>
    <t>chr13:24909324-24919783</t>
  </si>
  <si>
    <t>cg15491131,cg00108349,cg00355514</t>
  </si>
  <si>
    <t>chr13:25080301-25090670</t>
  </si>
  <si>
    <t>cg18582260,cg17117459,cg20765408</t>
  </si>
  <si>
    <t>chr13:25207248-25217557</t>
  </si>
  <si>
    <t>cg13793718,cg13391079</t>
  </si>
  <si>
    <t>chr13:25315133-25325751</t>
  </si>
  <si>
    <t>cg19937061,cg11626496,cg20381975</t>
  </si>
  <si>
    <t>chr13:25333113-25343147</t>
  </si>
  <si>
    <t>cg07131398,cg12020676,cg14855529</t>
  </si>
  <si>
    <t>chr13:25333234-25343290</t>
  </si>
  <si>
    <t>cg20477497,cg17806989,cg00202166</t>
  </si>
  <si>
    <t>chr13:25501131-25511384</t>
  </si>
  <si>
    <t>cg22558291,cg15812020,cg15145341,cg03649288</t>
  </si>
  <si>
    <t>chr13:25638113-25648451</t>
  </si>
  <si>
    <t>cg01309645,cg01624504,cg00895836</t>
  </si>
  <si>
    <t>chr13:25665319-25675328</t>
  </si>
  <si>
    <t>cg18474108,cg21341928</t>
  </si>
  <si>
    <t>chr13:25740784-25751013</t>
  </si>
  <si>
    <t>cg22029275,cg03369269,cg18034232,cg22141111,cg24296626</t>
  </si>
  <si>
    <t>chr13:25741297-25751356</t>
  </si>
  <si>
    <t>cg17205928,cg06779705</t>
  </si>
  <si>
    <t>chr13:25741587-25751645</t>
  </si>
  <si>
    <t>cg21052415,cg04323814</t>
  </si>
  <si>
    <t>chr13:25869859-25880506</t>
  </si>
  <si>
    <t>chr13:25941347-25951398</t>
  </si>
  <si>
    <t>cg01782371,cg26708235</t>
  </si>
  <si>
    <t>chr13:26037598-26048067</t>
  </si>
  <si>
    <t>cg02057782,cg18836626,cg18236477</t>
  </si>
  <si>
    <t>chr13:26581254-26591714</t>
  </si>
  <si>
    <t>cg12384004,cg00255889,cg21962013,cg13537353,cg03107235</t>
  </si>
  <si>
    <t>chr13:26615612-26625798</t>
  </si>
  <si>
    <t>cg15233380,cg04350645</t>
  </si>
  <si>
    <t>chr13:26620089-26630326</t>
  </si>
  <si>
    <t>cg23142799,cg00099976,cg00109356,cg08386692,cg09668400</t>
  </si>
  <si>
    <t>chr13:26620359-26630397</t>
  </si>
  <si>
    <t>cg17830985,cg03099431</t>
  </si>
  <si>
    <t>chr13:26620766-26631135</t>
  </si>
  <si>
    <t>cg16572375,cg20193324</t>
  </si>
  <si>
    <t>chr13:27126641-27136677</t>
  </si>
  <si>
    <t>cg08279184,cg18781240</t>
  </si>
  <si>
    <t>chr13:27290928-27301011</t>
  </si>
  <si>
    <t>cg01903420,cg16557370,cg08419873</t>
  </si>
  <si>
    <t>chr13:27311496-27322382</t>
  </si>
  <si>
    <t>cg00671534,cg11560654,cg13672871</t>
  </si>
  <si>
    <t>chr13:27328481-27338507</t>
  </si>
  <si>
    <t>cg25745379,cg15726245</t>
  </si>
  <si>
    <t>chr13:27328803-27338987</t>
  </si>
  <si>
    <t>cg22790924,cg00458890</t>
  </si>
  <si>
    <t>chr13:27330096-27340205</t>
  </si>
  <si>
    <t>cg05173758,cg03819900,cg03192775,cg01773217</t>
  </si>
  <si>
    <t>chr13:27330360-27340543</t>
  </si>
  <si>
    <t>cg21087108,cg07811470</t>
  </si>
  <si>
    <t>chr13:27442197-27452219</t>
  </si>
  <si>
    <t>cg12999296,cg02488573</t>
  </si>
  <si>
    <t>chr13:27575854-27585971</t>
  </si>
  <si>
    <t>cg04072570,cg12988276,cg24415799</t>
  </si>
  <si>
    <t>chr13:27839618-27849660</t>
  </si>
  <si>
    <t>cg06611744,cg03669663</t>
  </si>
  <si>
    <t>chr13:27993168-28003192</t>
  </si>
  <si>
    <t>chr13:28102382-28112439</t>
  </si>
  <si>
    <t>cg19529146,cg09021118,cg00318380</t>
  </si>
  <si>
    <t>chr13:28361598-28372742</t>
  </si>
  <si>
    <t>cg11354629,cg05344430,cg14168923,cg03388293,cg10071824,cg26609631,cg05967403,cg14367229</t>
  </si>
  <si>
    <t>chr13:28366547-28376683</t>
  </si>
  <si>
    <t>cg09391032,cg14187025,cg25778304</t>
  </si>
  <si>
    <t>chr13:28389966-28400272</t>
  </si>
  <si>
    <t>cg05827312,cg20945465</t>
  </si>
  <si>
    <t>chr13:28390757-28400784</t>
  </si>
  <si>
    <t>cg01660473,cg25546248</t>
  </si>
  <si>
    <t>chr13:28392176-28402194</t>
  </si>
  <si>
    <t>cg17524651,cg23819016</t>
  </si>
  <si>
    <t>chr13:28487265-28497426</t>
  </si>
  <si>
    <t>cg19737787,cg19587904</t>
  </si>
  <si>
    <t>chr13:28488404-28498914</t>
  </si>
  <si>
    <t>cg21101465,cg11853320</t>
  </si>
  <si>
    <t>chr13:28489002-28499997</t>
  </si>
  <si>
    <t>cg07624639,cg26793256,cg26731781,cg04408488,cg04633225,cg07860673</t>
  </si>
  <si>
    <t>chr13:28490908-28501083</t>
  </si>
  <si>
    <t>cg03907847,cg10782668</t>
  </si>
  <si>
    <t>chr13:28493451-28503879</t>
  </si>
  <si>
    <t>cg24601716,cg15961466</t>
  </si>
  <si>
    <t>chr13:28496860-28507631</t>
  </si>
  <si>
    <t>cg21942770,cg00889398,cg22396555,cg15167959,cg08100687</t>
  </si>
  <si>
    <t>chr13:28498060-28508236</t>
  </si>
  <si>
    <t>cg20194314,cg06883496</t>
  </si>
  <si>
    <t>chr13:28523981-28534339</t>
  </si>
  <si>
    <t>cg05426485,cg17435560</t>
  </si>
  <si>
    <t>chr13:28536468-28546478</t>
  </si>
  <si>
    <t>cg26677584,cg12440549</t>
  </si>
  <si>
    <t>chr13:28538113-28548190</t>
  </si>
  <si>
    <t>cg01424107,cg00130039</t>
  </si>
  <si>
    <t>chr13:28538438-28548456</t>
  </si>
  <si>
    <t>cg19695777,cg20185609,cg26533717</t>
  </si>
  <si>
    <t>chr13:28538515-28548521</t>
  </si>
  <si>
    <t>cg06303875,cg02055963</t>
  </si>
  <si>
    <t>chr13:28539814-28550284</t>
  </si>
  <si>
    <t>cg01499197,cg05222982,cg06137852</t>
  </si>
  <si>
    <t>chr13:28546730-28557611</t>
  </si>
  <si>
    <t>cg00160183,cg11453719,cg27513935</t>
  </si>
  <si>
    <t>chr13:28548550-28560388</t>
  </si>
  <si>
    <t>cg20101529,cg02645340,cg07911080,cg09781827,cg13156931,cg25591794,cg15332217,cg21950155</t>
  </si>
  <si>
    <t>chr13:28668714-28679452</t>
  </si>
  <si>
    <t>cg08055131,cg26472910,cg21849393,cg07017374</t>
  </si>
  <si>
    <t>chr13:29064888-29075057</t>
  </si>
  <si>
    <t>cg03662064,cg14283783,cg01899253</t>
  </si>
  <si>
    <t>chr13:29100308-29110630</t>
  </si>
  <si>
    <t>cg01406689,cg01049141,cg27167642,cg15188434</t>
  </si>
  <si>
    <t>chr13:29102069-29112296</t>
  </si>
  <si>
    <t>cg16661209,cg08962087,cg14909464</t>
  </si>
  <si>
    <t>chr13:29227327-29237800</t>
  </si>
  <si>
    <t>cg03437912,cg04821933</t>
  </si>
  <si>
    <t>chr13:29323979-29334154</t>
  </si>
  <si>
    <t>cg11947245,cg26224173</t>
  </si>
  <si>
    <t>chr13:29389754-29399898</t>
  </si>
  <si>
    <t>cg01631596,cg23934533,cg13411823</t>
  </si>
  <si>
    <t>chr13:29997907-30007932</t>
  </si>
  <si>
    <t>cg21780859,cg25157524</t>
  </si>
  <si>
    <t>chr13:30049440-30059460</t>
  </si>
  <si>
    <t>cg14365785,cg07268021</t>
  </si>
  <si>
    <t>chr13:30072315-30082490</t>
  </si>
  <si>
    <t>cg20165694,cg18091046,cg07780517</t>
  </si>
  <si>
    <t>chr13:30523708-30533898</t>
  </si>
  <si>
    <t>cg06525670,cg07974367,cg26146561</t>
  </si>
  <si>
    <t>chr13:30683865-30694275</t>
  </si>
  <si>
    <t>cg04368762,cg03929569,cg15820660</t>
  </si>
  <si>
    <t>chr13:30722927-30733535</t>
  </si>
  <si>
    <t>cg17729668,cg14688299,cg25504607</t>
  </si>
  <si>
    <t>chr13:30943114-30953717</t>
  </si>
  <si>
    <t>cg06524165,cg12286415,cg27506442</t>
  </si>
  <si>
    <t>chr13:30990663-31000687</t>
  </si>
  <si>
    <t>cg25251738,cg16215968</t>
  </si>
  <si>
    <t>chr13:31014673-31025469</t>
  </si>
  <si>
    <t>cg26814703,cg25042075,cg09887867,cg08380556,cg22277154</t>
  </si>
  <si>
    <t>chr13:31036124-31046222</t>
  </si>
  <si>
    <t>cg05818394,cg01504447</t>
  </si>
  <si>
    <t>chr13:31304032-31314404</t>
  </si>
  <si>
    <t>cg21054703,cg02982610</t>
  </si>
  <si>
    <t>chr13:31304625-31314800</t>
  </si>
  <si>
    <t>cg20103124,cg08529529</t>
  </si>
  <si>
    <t>chr13:31474935-31486185</t>
  </si>
  <si>
    <t>cg10763483,cg08756033,cg01411823,cg24690437,cg11126134,cg24891133,cg02626129,cg00570269,cg13251181</t>
  </si>
  <si>
    <t>chr13:31501685-31512140</t>
  </si>
  <si>
    <t>cg16290689,cg02247178,cg10923408,cg13614409,cg27420922,cg00424169,cg24856064,cg08379987</t>
  </si>
  <si>
    <t>chr13:31731105-31741120</t>
  </si>
  <si>
    <t>cg06901392,cg16666935</t>
  </si>
  <si>
    <t>chr13:31768806-31778809</t>
  </si>
  <si>
    <t>cg21418052,cg09788008</t>
  </si>
  <si>
    <t>chr13:31768954-31779523</t>
  </si>
  <si>
    <t>cg09200668,cg13892474</t>
  </si>
  <si>
    <t>chr13:31921752-31931796</t>
  </si>
  <si>
    <t>cg18351683,cg03797380</t>
  </si>
  <si>
    <t>chr13:32600196-32610255</t>
  </si>
  <si>
    <t>cg01105948,cg16158863,cg08193363</t>
  </si>
  <si>
    <t>chr13:32884023-32894214</t>
  </si>
  <si>
    <t>cg12836863,cg26458617</t>
  </si>
  <si>
    <t>chr13:32979237-32989497</t>
  </si>
  <si>
    <t>cg00785980,cg17867471</t>
  </si>
  <si>
    <t>chr13:33108331-33118344</t>
  </si>
  <si>
    <t>cg17936564,cg11630632</t>
  </si>
  <si>
    <t>chr13:33155713-33165719</t>
  </si>
  <si>
    <t>cg09774198,cg24902113</t>
  </si>
  <si>
    <t>chr13:33157946-33168176</t>
  </si>
  <si>
    <t>cg00827893,cg09364733</t>
  </si>
  <si>
    <t>chr13:33584285-33594963</t>
  </si>
  <si>
    <t>cg18056695,cg23943268,cg03667047</t>
  </si>
  <si>
    <t>chr13:33775078-33785363</t>
  </si>
  <si>
    <t>cg10806639,cg24129390,cg04895345,cg11563844,cg16795307</t>
  </si>
  <si>
    <t>chr13:33854636-33864886</t>
  </si>
  <si>
    <t>cg12532500,cg22273792,cg26826402</t>
  </si>
  <si>
    <t>chr13:33919304-33929538</t>
  </si>
  <si>
    <t>cg00121843,cg02863856</t>
  </si>
  <si>
    <t>chr13:34179932-34190312</t>
  </si>
  <si>
    <t>cg19928955,cg04667114,cg20749792,cg06133910,cg09753013</t>
  </si>
  <si>
    <t>chr13:34245922-34255986</t>
  </si>
  <si>
    <t>cg20237547,cg00049382</t>
  </si>
  <si>
    <t>chr13:34246128-34256240</t>
  </si>
  <si>
    <t>cg11983038,cg21091841</t>
  </si>
  <si>
    <t>chr13:34386985-34397074</t>
  </si>
  <si>
    <t>cg22124136,cg01667324,cg19932177</t>
  </si>
  <si>
    <t>chr13:35510865-35520973</t>
  </si>
  <si>
    <t>cg07310259,cg05785994</t>
  </si>
  <si>
    <t>chr13:35511044-35521446</t>
  </si>
  <si>
    <t>cg02378501,cg19613194,cg19557340</t>
  </si>
  <si>
    <t>chr13:35512154-35522411</t>
  </si>
  <si>
    <t>cg14099990,cg19508437</t>
  </si>
  <si>
    <t>chr13:36040224-36050353</t>
  </si>
  <si>
    <t>cg00762613,cg12638731,cg16735881</t>
  </si>
  <si>
    <t>chr13:36041056-36051578</t>
  </si>
  <si>
    <t>cg00729885,cg14774585</t>
  </si>
  <si>
    <t>chr13:36043892-36055523</t>
  </si>
  <si>
    <t>cg10587183,cg21392700,cg03356172,cg13238479,cg00505001,cg16877681,cg12178237</t>
  </si>
  <si>
    <t>chr13:36045788-36056074</t>
  </si>
  <si>
    <t>cg05093686,cg21884062,cg01952313,cg12573705,cg03014934,cg22855860,cg12029639,cg13446906</t>
  </si>
  <si>
    <t>chr13:36047605-36058409</t>
  </si>
  <si>
    <t>cg02558362,cg20704442,cg04916802,cg02229135,cg05446322</t>
  </si>
  <si>
    <t>chr13:36424936-36434953</t>
  </si>
  <si>
    <t>cg23814365,cg12942606</t>
  </si>
  <si>
    <t>chr13:36694873-36705201</t>
  </si>
  <si>
    <t>cg06506007,cg16766613</t>
  </si>
  <si>
    <t>chr13:36700041-36710623</t>
  </si>
  <si>
    <t>cg12328333,cg20219457,cg25724283,cg25012919,cg25943503,cg24239329</t>
  </si>
  <si>
    <t>chr13:36723963-36734248</t>
  </si>
  <si>
    <t>cg12369353,cg18282455,cg16068263,cg02727104</t>
  </si>
  <si>
    <t>chr13:36780834-36790936</t>
  </si>
  <si>
    <t>cg25414209,cg09805172</t>
  </si>
  <si>
    <t>chr13:36783843-36793860</t>
  </si>
  <si>
    <t>cg00208734,cg01116188</t>
  </si>
  <si>
    <t>chr13:36866646-36877347</t>
  </si>
  <si>
    <t>cg07525003,cg13455704,cg04902286,cg26439710,cg11678027,cg19801062,cg23003720,cg19437258,cg05927742,cg20651988</t>
  </si>
  <si>
    <t>chr13:36913614-36924345</t>
  </si>
  <si>
    <t>cg25179758,cg09072216</t>
  </si>
  <si>
    <t>chr13:36914819-36925333</t>
  </si>
  <si>
    <t>cg01404317,cg18755783,cg00947032,cg16741041</t>
  </si>
  <si>
    <t>chr13:36915660-36925814</t>
  </si>
  <si>
    <t>cg25468863,cg22609576,cg12363807,cg13996405,cg04117229</t>
  </si>
  <si>
    <t>chr13:36999536-37009813</t>
  </si>
  <si>
    <t>cg19866195,cg14089714,cg26345046,cg03871460,cg13711394,cg21754388,cg23831735,cg07962128</t>
  </si>
  <si>
    <t>chr13:36999853-37009858</t>
  </si>
  <si>
    <t>cg17215831,cg08296176</t>
  </si>
  <si>
    <t>chr13:36999940-37009991</t>
  </si>
  <si>
    <t>cg21587066,cg24154053</t>
  </si>
  <si>
    <t>chr13:37000273-37010300</t>
  </si>
  <si>
    <t>cg24297049,cg05120331</t>
  </si>
  <si>
    <t>chr13:37000489-37010502</t>
  </si>
  <si>
    <t>cg12417071,cg11513637</t>
  </si>
  <si>
    <t>chr13:37000582-37011128</t>
  </si>
  <si>
    <t>cg08676975,cg02478448,cg18348647,cg18948722,cg05137358</t>
  </si>
  <si>
    <t>chr13:37001265-37011612</t>
  </si>
  <si>
    <t>cg10158541,cg17495912,cg13060997</t>
  </si>
  <si>
    <t>chr13:37001734-37011749</t>
  </si>
  <si>
    <t>cg16422907,cg12571423</t>
  </si>
  <si>
    <t>chr13:37242537-37252709</t>
  </si>
  <si>
    <t>cg18401406,cg17906786</t>
  </si>
  <si>
    <t>chr13:37243078-37253424</t>
  </si>
  <si>
    <t>cg03804213,cg09907509,cg06639332,cg17934871</t>
  </si>
  <si>
    <t>chr13:37244426-37254482</t>
  </si>
  <si>
    <t>cg25217100,cg21121616,cg25072733</t>
  </si>
  <si>
    <t>chr13:37389336-37399590</t>
  </si>
  <si>
    <t>cg17890983,cg08164233</t>
  </si>
  <si>
    <t>chr13:37448429-37458779</t>
  </si>
  <si>
    <t>cg10436026,cg00454719,cg13165085,cg01044129</t>
  </si>
  <si>
    <t>chr13:37629127-37639134</t>
  </si>
  <si>
    <t>cg01929377,cg22088594</t>
  </si>
  <si>
    <t>chr13:37674573-37684804</t>
  </si>
  <si>
    <t>cg01668383,cg24850860,cg04699199</t>
  </si>
  <si>
    <t>chr13:37674978-37685692</t>
  </si>
  <si>
    <t>cg10343391,cg20901032</t>
  </si>
  <si>
    <t>chr13:38438634-38448951</t>
  </si>
  <si>
    <t>cg15071251,cg02057391,cg21432954,cg19275632</t>
  </si>
  <si>
    <t>chr13:38439012-38449228</t>
  </si>
  <si>
    <t>cg20535787,cg13549719,cg01764020,cg15696906,cg16409955</t>
  </si>
  <si>
    <t>chr13:39256425-39267299</t>
  </si>
  <si>
    <t>cg05849857,cg24087887,cg12844784,cg26063106,cg01112805</t>
  </si>
  <si>
    <t>chr13:40102622-40112879</t>
  </si>
  <si>
    <t>cg19095267,cg05664833</t>
  </si>
  <si>
    <t>chr13:40741370-40751550</t>
  </si>
  <si>
    <t>cg22902964,cg02121529</t>
  </si>
  <si>
    <t>chr13:40757150-40767470</t>
  </si>
  <si>
    <t>cg21565496,cg11162888,cg21845390,cg06329392,cg22488891,cg19627549</t>
  </si>
  <si>
    <t>chr13:41050209-41060262</t>
  </si>
  <si>
    <t>cg04064327,cg26226408</t>
  </si>
  <si>
    <t>chr13:41050491-41060589</t>
  </si>
  <si>
    <t>cg26687842,cg00156995</t>
  </si>
  <si>
    <t>chr13:41059482-41069546</t>
  </si>
  <si>
    <t>cg26707718,cg01830053</t>
  </si>
  <si>
    <t>chr13:41236734-41246868</t>
  </si>
  <si>
    <t>cg26611683,cg02202169</t>
  </si>
  <si>
    <t>chr13:41491623-41501783</t>
  </si>
  <si>
    <t>cg09117688,cg14759977</t>
  </si>
  <si>
    <t>chr13:41588385-41598583</t>
  </si>
  <si>
    <t>cg01440489,cg02632314,cg18456803,cg22730029</t>
  </si>
  <si>
    <t>chr13:41763968-41773979</t>
  </si>
  <si>
    <t>cg05895453,cg09084477</t>
  </si>
  <si>
    <t>chr13:42530448-42540461</t>
  </si>
  <si>
    <t>cg02995055,cg10333333</t>
  </si>
  <si>
    <t>chr13:43143214-43153685</t>
  </si>
  <si>
    <t>cg21476299,cg24287239,cg18546689,cg06452665,cg13975523</t>
  </si>
  <si>
    <t>chr13:43349421-43359768</t>
  </si>
  <si>
    <t>cg18860329,cg07409200,cg26529044</t>
  </si>
  <si>
    <t>chr13:43350737-43360740</t>
  </si>
  <si>
    <t>cg08787791,cg13237945</t>
  </si>
  <si>
    <t>chr13:43592297-43602332</t>
  </si>
  <si>
    <t>chr13:43592565-43602737</t>
  </si>
  <si>
    <t>cg14729962,cg09677945,cg15988970</t>
  </si>
  <si>
    <t>chr13:44354415-44364602</t>
  </si>
  <si>
    <t>cg09438075,cg10201400</t>
  </si>
  <si>
    <t>chr13:44448183-44458209</t>
  </si>
  <si>
    <t>cg00056767,cg09006749</t>
  </si>
  <si>
    <t>chr13:44448233-44458236</t>
  </si>
  <si>
    <t>cg19356854,cg22917346</t>
  </si>
  <si>
    <t>chr13:44448352-44458388</t>
  </si>
  <si>
    <t>cg18992706,cg01509141,cg24311251</t>
  </si>
  <si>
    <t>chr13:44591411-44601457</t>
  </si>
  <si>
    <t>cg07210123,cg06795216</t>
  </si>
  <si>
    <t>chr13:44942247-44952612</t>
  </si>
  <si>
    <t>cg03917803,cg01226614,cg16021126</t>
  </si>
  <si>
    <t>chr13:44943152-44953414</t>
  </si>
  <si>
    <t>cg05873889,cg06807397</t>
  </si>
  <si>
    <t>chr13:44983847-44994044</t>
  </si>
  <si>
    <t>cg09590147,cg04482120</t>
  </si>
  <si>
    <t>chr13:44985002-44996019</t>
  </si>
  <si>
    <t>cg26139606,cg24852565,cg21468932</t>
  </si>
  <si>
    <t>chr13:45144702-45154707</t>
  </si>
  <si>
    <t>cg11570656,cg23024102</t>
  </si>
  <si>
    <t>chr13:45881102-45891304</t>
  </si>
  <si>
    <t>cg13040693,cg23571496</t>
  </si>
  <si>
    <t>chr13:45906764-45917590</t>
  </si>
  <si>
    <t>cg11218434,cg04766834,cg10936999</t>
  </si>
  <si>
    <t>chr13:45940197-45950363</t>
  </si>
  <si>
    <t>cg19666287,cg02472998</t>
  </si>
  <si>
    <t>chr13:46184838-46195199</t>
  </si>
  <si>
    <t>cg20483324,cg07312701,cg15402399,cg04812484,cg06215457,cg20884298,cg13241077,cg05399692</t>
  </si>
  <si>
    <t>chr13:46270352-46281098</t>
  </si>
  <si>
    <t>cg16140179,cg08423667</t>
  </si>
  <si>
    <t>chr13:46420508-46431264</t>
  </si>
  <si>
    <t>cg19352193,cg00613224,cg02674384,cg08018585,cg26667946,cg14269973,cg12979844,cg02017534,cg25658983,cg08605991,cg19432362</t>
  </si>
  <si>
    <t>chr13:46738535-46749501</t>
  </si>
  <si>
    <t>cg02696428,cg07880943</t>
  </si>
  <si>
    <t>chr13:46752318-46762416</t>
  </si>
  <si>
    <t>cg15014639,cg04341806,cg06477663</t>
  </si>
  <si>
    <t>chr13:46956008-46966116</t>
  </si>
  <si>
    <t>cg15728861,cg11854491</t>
  </si>
  <si>
    <t>chr13:46956813-46966819</t>
  </si>
  <si>
    <t>cg20661893,cg10101074</t>
  </si>
  <si>
    <t>chr13:46956871-46966898</t>
  </si>
  <si>
    <t>cg08458252,cg03135713</t>
  </si>
  <si>
    <t>chr13:47007437-47017544</t>
  </si>
  <si>
    <t>cg23792093,cg09842196</t>
  </si>
  <si>
    <t>chr13:47121300-47131552</t>
  </si>
  <si>
    <t>cg01205267,cg11342437,cg19038230,cg19833103</t>
  </si>
  <si>
    <t>chr13:47365918-47376416</t>
  </si>
  <si>
    <t>cg01219065,cg03551607,cg19196918,cg04277327,cg00258132,cg26181929</t>
  </si>
  <si>
    <t>chr13:47366523-47376645</t>
  </si>
  <si>
    <t>cg03031868,cg16573701,cg19037555,cg27021512,cg12424329</t>
  </si>
  <si>
    <t>chr13:47465793-47475858</t>
  </si>
  <si>
    <t>cg20102280,cg15894389</t>
  </si>
  <si>
    <t>chr13:47466052-47476198</t>
  </si>
  <si>
    <t>cg06476131,cg16188532,cg09361691,cg11514288</t>
  </si>
  <si>
    <t>chr13:47466264-47476706</t>
  </si>
  <si>
    <t>cg27068143,cg10323433,cg02027079</t>
  </si>
  <si>
    <t>chr13:47467050-47477430</t>
  </si>
  <si>
    <t>cg01192538,cg01620540,cg06020661,cg09798090,cg24320398,cg18200810,cg15692052,cg24118521,cg23881368,cg05506829,cg07075299,cg09394608</t>
  </si>
  <si>
    <t>chr13:48473546-48483592</t>
  </si>
  <si>
    <t>cg05823812,cg02192281</t>
  </si>
  <si>
    <t>chr13:48570775-48580928</t>
  </si>
  <si>
    <t>cg08280787,cg01732984,cg18221580,cg06437740</t>
  </si>
  <si>
    <t>chr13:48802254-48812340</t>
  </si>
  <si>
    <t>cg14925260,cg19154858</t>
  </si>
  <si>
    <t>chr13:48871919-48881951</t>
  </si>
  <si>
    <t>cg13221796,cg17419299</t>
  </si>
  <si>
    <t>chr13:48886544-48898175</t>
  </si>
  <si>
    <t>chr13:48889214-48900971</t>
  </si>
  <si>
    <t>cg25676335,cg00059930,cg19254235,cg26740195,cg07880715,cg07297964</t>
  </si>
  <si>
    <t>chr13:49102693-49113354</t>
  </si>
  <si>
    <t>cg25165199,cg18731055,cg17300047</t>
  </si>
  <si>
    <t>chr13:49679383-49689405</t>
  </si>
  <si>
    <t>cg07261734,cg17091793,cg04054902</t>
  </si>
  <si>
    <t>chr13:49787767-49798055</t>
  </si>
  <si>
    <t>cg06396119,cg05077231</t>
  </si>
  <si>
    <t>chr13:49788170-49799682</t>
  </si>
  <si>
    <t>cg07447742,cg11138095,cg21726844,cg07935568,cg10795666,cg02620013</t>
  </si>
  <si>
    <t>chr13:49791387-49801490</t>
  </si>
  <si>
    <t>cg15866367,cg26897297,cg06698686</t>
  </si>
  <si>
    <t>chr13:49970383-49980644</t>
  </si>
  <si>
    <t>cg18170989,cg17777592,cg15207619</t>
  </si>
  <si>
    <t>chr13:50019281-50029294</t>
  </si>
  <si>
    <t>cg00689330,cg21030312</t>
  </si>
  <si>
    <t>chr13:50189554-50199644</t>
  </si>
  <si>
    <t>cg08779649,cg03651054</t>
  </si>
  <si>
    <t>chr13:50197584-50207714</t>
  </si>
  <si>
    <t>cg11827082,cg01425731,cg04638679</t>
  </si>
  <si>
    <t>chr13:50260850-50271228</t>
  </si>
  <si>
    <t>cg03658251,cg04663916,cg20399252</t>
  </si>
  <si>
    <t>chr13:50564769-50575251</t>
  </si>
  <si>
    <t>cg18546006,cg09145126,cg23213230,cg12368542</t>
  </si>
  <si>
    <t>chr13:50695845-50706961</t>
  </si>
  <si>
    <t>cg20733077,cg01404873,cg20293942,cg23104954,cg01803928,cg06133205</t>
  </si>
  <si>
    <t>chr13:50697675-50708842</t>
  </si>
  <si>
    <t>cg15389749,cg04214430,cg02003272,cg13774342,cg26585452,cg01207974,cg00465247,cg08004525,cg09000832,cg13204699</t>
  </si>
  <si>
    <t>chr13:50701912-50712066</t>
  </si>
  <si>
    <t>cg07121900,cg05394800,cg00247571</t>
  </si>
  <si>
    <t>chr13:50702427-50712587</t>
  </si>
  <si>
    <t>cg20529344,cg12883980</t>
  </si>
  <si>
    <t>chr13:51412469-51423093</t>
  </si>
  <si>
    <t>cg17241776,cg06679720,cg08274637,cg13846270,cg27051129,cg10359157,cg20400592,cg05965387,cg17288288</t>
  </si>
  <si>
    <t>chr13:51560237-51570363</t>
  </si>
  <si>
    <t>cg23118561,cg20192814</t>
  </si>
  <si>
    <t>chr13:51634953-51646070</t>
  </si>
  <si>
    <t>cg24821554,cg24013213,cg13725803,cg12006375,cg27066989,cg13928490,cg16692277,cg11366363</t>
  </si>
  <si>
    <t>chr13:51791962-51802140</t>
  </si>
  <si>
    <t>cg02995295,cg09338645</t>
  </si>
  <si>
    <t>chr13:52414265-52424715</t>
  </si>
  <si>
    <t>cg04647790,cg09258993,cg14854055,cg06100461,cg08043656,cg01657556,cg18997137,cg16096766</t>
  </si>
  <si>
    <t>chr13:52431047-52441282</t>
  </si>
  <si>
    <t>cg11631011,cg12071073</t>
  </si>
  <si>
    <t>chr13:52697431-52707494</t>
  </si>
  <si>
    <t>cg04041447,cg20510745</t>
  </si>
  <si>
    <t>chr13:52698417-52708616</t>
  </si>
  <si>
    <t>cg20559216,cg18057513</t>
  </si>
  <si>
    <t>chr13:52729018-52739072</t>
  </si>
  <si>
    <t>cg01345727,cg12277225,cg12861503</t>
  </si>
  <si>
    <t>chr13:52764289-52774952</t>
  </si>
  <si>
    <t>cg19049152,cg25692524,cg00201414,cg06259025,cg24678163</t>
  </si>
  <si>
    <t>chr13:53168507-53178899</t>
  </si>
  <si>
    <t>cg05335186,cg12458913</t>
  </si>
  <si>
    <t>chr13:53169042-53179589</t>
  </si>
  <si>
    <t>cg15803050,cg20709203</t>
  </si>
  <si>
    <t>chr13:53308845-53318896</t>
  </si>
  <si>
    <t>cg00345862,cg00708598</t>
  </si>
  <si>
    <t>chr13:53309142-53319227</t>
  </si>
  <si>
    <t>cg00761968,cg22398616,cg16301924</t>
  </si>
  <si>
    <t>chr13:53414596-53424618</t>
  </si>
  <si>
    <t>cg18002116,cg14950829</t>
  </si>
  <si>
    <t>chr13:53414963-53425934</t>
  </si>
  <si>
    <t>cg07847863,cg06460717,cg09813525,cg00287312,cg08136772</t>
  </si>
  <si>
    <t>chr13:53417381-53427809</t>
  </si>
  <si>
    <t>cg20366906,cg14171414,cg27360326,cg19712603,cg22763718,cg17535595</t>
  </si>
  <si>
    <t>chr13:53417860-53427872</t>
  </si>
  <si>
    <t>cg03850426,cg16027761</t>
  </si>
  <si>
    <t>chr13:53418078-53428263</t>
  </si>
  <si>
    <t>cg01382137,cg19456622,cg12545687</t>
  </si>
  <si>
    <t>chr13:53419812-53430258</t>
  </si>
  <si>
    <t>cg02783086,cg27127814</t>
  </si>
  <si>
    <t>chr13:53502972-53513093</t>
  </si>
  <si>
    <t>cg03562855,cg01199793,cg08903619</t>
  </si>
  <si>
    <t>chr13:53597385-53608158</t>
  </si>
  <si>
    <t>cg08119452,cg12824060,cg24932628</t>
  </si>
  <si>
    <t>chr13:53770035-53781397</t>
  </si>
  <si>
    <t>cg09656363,cg13974192,cg24616708,cg14823544,cg03039002,cg19364021</t>
  </si>
  <si>
    <t>chr13:58199028-58209098</t>
  </si>
  <si>
    <t>cg18315960,cg03689195</t>
  </si>
  <si>
    <t>chr13:58199224-58214134</t>
  </si>
  <si>
    <t>cg20634967,cg15112032,cg12606396,cg07430472,cg13806135,cg25891355,cg03865667,cg00208153,cg11312408,cg14427009,cg26444528,cg07921625,cg04413320,cg12432236</t>
  </si>
  <si>
    <t>chr13:58294015-58304074</t>
  </si>
  <si>
    <t>cg07629125,cg24586528</t>
  </si>
  <si>
    <t>chr13:61984203-61994476</t>
  </si>
  <si>
    <t>cg01836044,cg22936975,cg12525584</t>
  </si>
  <si>
    <t>chr13:61984701-61995026</t>
  </si>
  <si>
    <t>cg05034702,cg15839219,cg17903776,cg15182360,cg00245538,cg12721730,cg02246190,cg20706134</t>
  </si>
  <si>
    <t>chr13:66978676-66988731</t>
  </si>
  <si>
    <t>cg16682576,cg20923085</t>
  </si>
  <si>
    <t>chr13:67563473-67573519</t>
  </si>
  <si>
    <t>cg09526356,cg18494043</t>
  </si>
  <si>
    <t>chr13:67795905-67807273</t>
  </si>
  <si>
    <t>cg24352054,cg25491122,cg03283124</t>
  </si>
  <si>
    <t>chr13:67798251-67808912</t>
  </si>
  <si>
    <t>cg27422141,cg18755728,cg06689205</t>
  </si>
  <si>
    <t>chr13:67799637-67809663</t>
  </si>
  <si>
    <t>cg14012112,cg18855836,cg07980469</t>
  </si>
  <si>
    <t>chr13:67799733-67810066</t>
  </si>
  <si>
    <t>cg25422943,cg11730458</t>
  </si>
  <si>
    <t>chr13:70676276-70686279</t>
  </si>
  <si>
    <t>cg21878148,cg18286201</t>
  </si>
  <si>
    <t>chr13:70676804-70687128</t>
  </si>
  <si>
    <t>cg25514273,cg12917718,cg01661350,cg24014143</t>
  </si>
  <si>
    <t>chr13:70677525-70687737</t>
  </si>
  <si>
    <t>cg24401870,cg23267558,cg03783663,cg14273027</t>
  </si>
  <si>
    <t>chr13:73296985-73306996</t>
  </si>
  <si>
    <t>cg03631596,cg05380793</t>
  </si>
  <si>
    <t>chr13:73629225-73639425</t>
  </si>
  <si>
    <t>cg11699925,cg04873147,cg21973667</t>
  </si>
  <si>
    <t>chr13:73629643-73641078</t>
  </si>
  <si>
    <t>cg21790851,cg07749664,cg04339360,cg14281591</t>
  </si>
  <si>
    <t>chr13:73644835-73654956</t>
  </si>
  <si>
    <t>cg20524889,cg22065124</t>
  </si>
  <si>
    <t>chr13:74800233-74810591</t>
  </si>
  <si>
    <t>cg03274669,cg23318020,cg18577167</t>
  </si>
  <si>
    <t>chr13:76204457-76214542</t>
  </si>
  <si>
    <t>cg23886165,cg00574740</t>
  </si>
  <si>
    <t>chr13:76205054-76216252</t>
  </si>
  <si>
    <t>cg08579070,cg16591502,cg06636685,cg02607802</t>
  </si>
  <si>
    <t>chr13:76329583-76339867</t>
  </si>
  <si>
    <t>cg14675361,cg10581837,cg02714303,cg12166476</t>
  </si>
  <si>
    <t>chr13:76439798-76450066</t>
  </si>
  <si>
    <t>cg19496772,cg11747081,cg17481703,cg20806725,cg10645091,cg14251216</t>
  </si>
  <si>
    <t>chr13:77292851-77303666</t>
  </si>
  <si>
    <t>cg07805040,cg24933919</t>
  </si>
  <si>
    <t>chr13:77456279-77466427</t>
  </si>
  <si>
    <t>cg20248204,cg25968569,cg00931644,cg15901783</t>
  </si>
  <si>
    <t>chr13:77497558-77507806</t>
  </si>
  <si>
    <t>cg18990874,cg01665118</t>
  </si>
  <si>
    <t>chr13:77560320-77570876</t>
  </si>
  <si>
    <t>cg00362818,cg04565255,cg18817318</t>
  </si>
  <si>
    <t>chr13:78266874-78276877</t>
  </si>
  <si>
    <t>cg05577945,cg03117416</t>
  </si>
  <si>
    <t>chr13:78487306-78497923</t>
  </si>
  <si>
    <t>cg12120741,cg03086857,cg15699226,cg23316360,cg16571983</t>
  </si>
  <si>
    <t>chr13:78488100-78498565</t>
  </si>
  <si>
    <t>cg04390523,cg13818654,cg15836660,cg01910869,cg19916212,cg23702615,cg18032190,cg22310279,cg24236409,cg12602112,cg19650157,cg13434989,cg10016380,cg12847373,cg19742055,cg06057566,cg21675115</t>
  </si>
  <si>
    <t>chr13:78488920-78499331</t>
  </si>
  <si>
    <t>cg12983394,cg24745738,cg09786383,cg07974719,cg19759502,cg10764762,cg08634041</t>
  </si>
  <si>
    <t>chr13:78489442-78499463</t>
  </si>
  <si>
    <t>cg11074192,cg24942919</t>
  </si>
  <si>
    <t>chr13:78545373-78556079</t>
  </si>
  <si>
    <t>cg10792120,cg12321193,cg06106063,cg13937208</t>
  </si>
  <si>
    <t>chr13:79163370-79173574</t>
  </si>
  <si>
    <t>cg12225226,cg01061391</t>
  </si>
  <si>
    <t>chr13:79164753-79176231</t>
  </si>
  <si>
    <t>cg23619399,cg20028827,cg18539122,cg13338137,cg26132774,cg24221648,cg13438893,cg00055679,cg08693738,cg23361092,cg12852499,cg17319774,cg00733728</t>
  </si>
  <si>
    <t>chr13:79169811-79180211</t>
  </si>
  <si>
    <t>cg06675375,cg04404489</t>
  </si>
  <si>
    <t>chr13:79172877-79182926</t>
  </si>
  <si>
    <t>cg17576288,cg25682299,cg17957186,cg15604467</t>
  </si>
  <si>
    <t>chr13:79176613-79187206</t>
  </si>
  <si>
    <t>cg07010948,cg14012310,cg19329160,cg12064276</t>
  </si>
  <si>
    <t>chr13:79178823-79189530</t>
  </si>
  <si>
    <t>cg04613313,cg25815229,cg07837209,cg07937631</t>
  </si>
  <si>
    <t>chr13:79229251-79239716</t>
  </si>
  <si>
    <t>cg01819759,cg05295671,cg21838488,cg21964662</t>
  </si>
  <si>
    <t>chr13:80050049-80060068</t>
  </si>
  <si>
    <t>cg20023102,cg02393030</t>
  </si>
  <si>
    <t>chr13:80050171-80060181</t>
  </si>
  <si>
    <t>cg25527618,cg21912653</t>
  </si>
  <si>
    <t>chr13:80906626-80916809</t>
  </si>
  <si>
    <t>cg22369786,cg15374435,cg18607411</t>
  </si>
  <si>
    <t>chr13:80910122-80920131</t>
  </si>
  <si>
    <t>cg06585820,cg20259674</t>
  </si>
  <si>
    <t>chr13:80910465-80920526</t>
  </si>
  <si>
    <t>cg22417789,cg12781886</t>
  </si>
  <si>
    <t>chr13:80912381-80922433</t>
  </si>
  <si>
    <t>cg08368148,cg02275394</t>
  </si>
  <si>
    <t>chr13:81224232-81234445</t>
  </si>
  <si>
    <t>cg23513591,cg21482472,cg11291889</t>
  </si>
  <si>
    <t>chr13:84447994-84460029</t>
  </si>
  <si>
    <t>cg18789918,cg04095724,cg16727923,cg21448057,cg18937395,cg02772430,cg25188032</t>
  </si>
  <si>
    <t>chr13:84450651-84461128</t>
  </si>
  <si>
    <t>cg22057720,cg10236414,cg07104706</t>
  </si>
  <si>
    <t>chr13:88319169-88329712</t>
  </si>
  <si>
    <t>cg25081106,cg08492619,cg15461335,cg15778745,cg09083627,cg17967577</t>
  </si>
  <si>
    <t>chr13:88320384-88331245</t>
  </si>
  <si>
    <t>cg07710481,cg16821446</t>
  </si>
  <si>
    <t>chr13:88321635-88331919</t>
  </si>
  <si>
    <t>cg19577779,cg12271981,cg04479219</t>
  </si>
  <si>
    <t>chr13:88323009-88335615</t>
  </si>
  <si>
    <t>cg26168643,cg16787483,cg24626752,cg09823859,cg05757365,cg17376609,cg00525681,cg02611934,cg24366314,cg02648941,cg00109076,cg12206423</t>
  </si>
  <si>
    <t>chr13:89365229-89375423</t>
  </si>
  <si>
    <t>cg16451673,cg07324101</t>
  </si>
  <si>
    <t>chr13:90010633-90020775</t>
  </si>
  <si>
    <t>cg05827468,cg00622516</t>
  </si>
  <si>
    <t>chr13:91820341-91830668</t>
  </si>
  <si>
    <t>cg20248654,cg11863406</t>
  </si>
  <si>
    <t>chr13:91822286-91832601</t>
  </si>
  <si>
    <t>cg15020568,cg06116009,cg05313918</t>
  </si>
  <si>
    <t>chr13:91996764-92007455</t>
  </si>
  <si>
    <t>cg17799287,cg07641807,cg02297838</t>
  </si>
  <si>
    <t>chr13:92045720-92055727</t>
  </si>
  <si>
    <t>cg03036557,cg12678562</t>
  </si>
  <si>
    <t>chr13:92046576-92056787</t>
  </si>
  <si>
    <t>cg22284043,cg26960333,cg20647118</t>
  </si>
  <si>
    <t>chr13:93874303-93885843</t>
  </si>
  <si>
    <t>cg19824907,cg16792800,cg12989574,cg18058689,cg07576142,cg07234958,cg14778311</t>
  </si>
  <si>
    <t>chr13:94201647-94212304</t>
  </si>
  <si>
    <t>cg26530275,cg26671050</t>
  </si>
  <si>
    <t>chr13:95081146-95091159</t>
  </si>
  <si>
    <t>cg12357534,cg20631820</t>
  </si>
  <si>
    <t>chr13:95197420-95207630</t>
  </si>
  <si>
    <t>cg00616243,cg03831665</t>
  </si>
  <si>
    <t>chr13:95248641-95258677</t>
  </si>
  <si>
    <t>cg15907473,cg11945895,cg09582042</t>
  </si>
  <si>
    <t>chr13:95349021-95359191</t>
  </si>
  <si>
    <t>cg17775765,cg11762968</t>
  </si>
  <si>
    <t>chr13:95350814-95362639</t>
  </si>
  <si>
    <t>cg03520683,cg10907237,cg09887220,cg10172432,cg23588462,cg00629427</t>
  </si>
  <si>
    <t>chr13:95352818-95362833</t>
  </si>
  <si>
    <t>cg06183559,cg02689863</t>
  </si>
  <si>
    <t>chr13:95354666-95364719</t>
  </si>
  <si>
    <t>cg10067970,cg03637815</t>
  </si>
  <si>
    <t>chr13:95355278-95365543</t>
  </si>
  <si>
    <t>cg04730685,cg13231921</t>
  </si>
  <si>
    <t>chr13:95358007-95368372</t>
  </si>
  <si>
    <t>cg14493161,cg10738239</t>
  </si>
  <si>
    <t>chr13:95359062-95369929</t>
  </si>
  <si>
    <t>cg24051481,cg23111830,cg01212887,cg02736420,cg16201674,cg15482872,cg27442308,cg19063972,cg00800383,cg19184934,cg18368297</t>
  </si>
  <si>
    <t>chr13:95360509-95370674</t>
  </si>
  <si>
    <t>cg23333915,cg11699435</t>
  </si>
  <si>
    <t>chr13:95361203-95371457</t>
  </si>
  <si>
    <t>cg14185541,cg11007120</t>
  </si>
  <si>
    <t>chr13:95615874-95625998</t>
  </si>
  <si>
    <t>cg01470551,cg26163458,cg18107232</t>
  </si>
  <si>
    <t>chr13:95650324-95660580</t>
  </si>
  <si>
    <t>cg24590788,cg15876676,cg03485172</t>
  </si>
  <si>
    <t>chr13:95947902-95957938</t>
  </si>
  <si>
    <t>cg26685941,cg05412028</t>
  </si>
  <si>
    <t>chr13:95949382-95959535</t>
  </si>
  <si>
    <t>cg24476569,cg26751094</t>
  </si>
  <si>
    <t>chr13:96199518-96209670</t>
  </si>
  <si>
    <t>cg13452162,cg24426691</t>
  </si>
  <si>
    <t>chr13:96199870-96209874</t>
  </si>
  <si>
    <t>cg04603730,cg10305311</t>
  </si>
  <si>
    <t>chr13:96200295-96211105</t>
  </si>
  <si>
    <t>cg18393747,cg24529736,cg25702335,cg24545961,cg05709657</t>
  </si>
  <si>
    <t>chr13:96288572-96299132</t>
  </si>
  <si>
    <t>cg04194341,cg05845403,cg11337289</t>
  </si>
  <si>
    <t>chr13:96291983-96301998</t>
  </si>
  <si>
    <t>cg02788400,cg05505803</t>
  </si>
  <si>
    <t>chr13:96292224-96302282</t>
  </si>
  <si>
    <t>cg17922851,cg21627412</t>
  </si>
  <si>
    <t>chr13:96324351-96334356</t>
  </si>
  <si>
    <t>cg08599294,cg14806867</t>
  </si>
  <si>
    <t>chr13:96700123-96711105</t>
  </si>
  <si>
    <t>cg08797194,cg07477009,cg24436446,cg24583615,cg22558303,cg22620274,cg25556204,cg21034023,cg25169784,cg21475834</t>
  </si>
  <si>
    <t>chr13:96737413-96747422</t>
  </si>
  <si>
    <t>cg00303548,cg08612100</t>
  </si>
  <si>
    <t>chr13:96738087-96748896</t>
  </si>
  <si>
    <t>cg27176138,cg04328162,cg17183991,cg03839709,cg11244340,cg22318010,cg07514505,cg27513979</t>
  </si>
  <si>
    <t>chr13:96739126-96749162</t>
  </si>
  <si>
    <t>cg24882875,cg16409650</t>
  </si>
  <si>
    <t>chr13:97641341-97652223</t>
  </si>
  <si>
    <t>cg00158308,cg03371199,cg13990092,cg21356837,cg20381767,cg18956714,cg23037133,cg24663970,cg21810047</t>
  </si>
  <si>
    <t>chr13:97789052-97799114</t>
  </si>
  <si>
    <t>cg18842353,cg18973863</t>
  </si>
  <si>
    <t>chr13:97868947-97879280</t>
  </si>
  <si>
    <t>cg10458216,cg05433642,cg17188384</t>
  </si>
  <si>
    <t>chr13:98789593-98799919</t>
  </si>
  <si>
    <t>cg00221494,cg11139148</t>
  </si>
  <si>
    <t>chr13:98790555-98800563</t>
  </si>
  <si>
    <t>cg13375462,cg25258291</t>
  </si>
  <si>
    <t>chr13:98954770-98964800</t>
  </si>
  <si>
    <t>cg07864647,cg22261669</t>
  </si>
  <si>
    <t>chr13:99089983-99100055</t>
  </si>
  <si>
    <t>cg07423050,cg20487152</t>
  </si>
  <si>
    <t>chr13:99130543-99140584</t>
  </si>
  <si>
    <t>cg20375836,cg20359042</t>
  </si>
  <si>
    <t>chr13:99213287-99223658</t>
  </si>
  <si>
    <t>cg01185345,cg17176619</t>
  </si>
  <si>
    <t>chr13:99218336-99228563</t>
  </si>
  <si>
    <t>cg02088785,cg23954655</t>
  </si>
  <si>
    <t>chr13:99224849-99235005</t>
  </si>
  <si>
    <t>cg20850243,cg10057295</t>
  </si>
  <si>
    <t>chr13:99399153-99410125</t>
  </si>
  <si>
    <t>cg12355681,cg05621157,cg10694152,cg03859162,cg08390696,cg18478319,cg18153630</t>
  </si>
  <si>
    <t>chr13:99625210-99635463</t>
  </si>
  <si>
    <t>cg16624069,cg02799880</t>
  </si>
  <si>
    <t>chr13:99732448-99742586</t>
  </si>
  <si>
    <t>cg24146100,cg01205935</t>
  </si>
  <si>
    <t>chr13:99955369-99965958</t>
  </si>
  <si>
    <t>cg09626634,cg10736330</t>
  </si>
  <si>
    <t>chr13:100212962-100224014</t>
  </si>
  <si>
    <t>cg05912299,cg14972141,cg17910899,cg20066226,cg13752184</t>
  </si>
  <si>
    <t>chr13:100305162-100315842</t>
  </si>
  <si>
    <t>cg09676794,cg03041920,cg12790874,cg14881470</t>
  </si>
  <si>
    <t>chr13:100542192-100552368</t>
  </si>
  <si>
    <t>cg20129210,cg14684709,cg21781979,cg11195797,cg18958126</t>
  </si>
  <si>
    <t>chr13:100542968-100553911</t>
  </si>
  <si>
    <t>cg00743094,cg07416237,cg01297756,cg13917662,cg27053299,cg05833851</t>
  </si>
  <si>
    <t>chr13:100573585-100583832</t>
  </si>
  <si>
    <t>cg03548980,cg23401601,cg25786388</t>
  </si>
  <si>
    <t>chr13:100602949-100613124</t>
  </si>
  <si>
    <t>cg17552714,cg00998451</t>
  </si>
  <si>
    <t>chr13:100603447-100613706</t>
  </si>
  <si>
    <t>cg09985282,cg00958334</t>
  </si>
  <si>
    <t>chr13:100604235-100614686</t>
  </si>
  <si>
    <t>cg17432380,cg12013443</t>
  </si>
  <si>
    <t>chr13:100614842-100626383</t>
  </si>
  <si>
    <t>cg00472029,cg18410872,cg11077516,cg06691229,cg20985450</t>
  </si>
  <si>
    <t>chr13:100619220-100629294</t>
  </si>
  <si>
    <t>cg16105906,cg24259244,cg05617469,cg00529958,cg24136205</t>
  </si>
  <si>
    <t>chr13:100619855-100629904</t>
  </si>
  <si>
    <t>cg16033633,cg11591636</t>
  </si>
  <si>
    <t>chr13:100622341-100632367</t>
  </si>
  <si>
    <t>cg11502555,cg21100077</t>
  </si>
  <si>
    <t>chr13:100622929-100632957</t>
  </si>
  <si>
    <t>cg18543610,cg20374595</t>
  </si>
  <si>
    <t>chr13:100625170-100635431</t>
  </si>
  <si>
    <t>cg14259556,cg25461801,cg08813349</t>
  </si>
  <si>
    <t>chr13:100626545-100636589</t>
  </si>
  <si>
    <t>cg17933512,cg25962735</t>
  </si>
  <si>
    <t>chr13:100631801-100642259</t>
  </si>
  <si>
    <t>cg15188010,cg18431640,cg17882660</t>
  </si>
  <si>
    <t>chr13:100636317-100646410</t>
  </si>
  <si>
    <t>cg06654537,cg00295794</t>
  </si>
  <si>
    <t>chr13:100636900-100647107</t>
  </si>
  <si>
    <t>cg07501233,cg11990630,cg19068510</t>
  </si>
  <si>
    <t>chr13:100637451-100647776</t>
  </si>
  <si>
    <t>cg24064266,cg07751277,cg12821539</t>
  </si>
  <si>
    <t>chr13:100637971-100648088</t>
  </si>
  <si>
    <t>cg12438547,cg19526568</t>
  </si>
  <si>
    <t>chr13:100639217-100649277</t>
  </si>
  <si>
    <t>cg13436155,cg26155867</t>
  </si>
  <si>
    <t>chr13:100644423-100655074</t>
  </si>
  <si>
    <t>cg00402417,cg01528028,cg18747039,cg08534628</t>
  </si>
  <si>
    <t>chr13:101162797-101172902</t>
  </si>
  <si>
    <t>cg22432024,cg13731800</t>
  </si>
  <si>
    <t>chr13:101164883-101174918</t>
  </si>
  <si>
    <t>cg23271530,cg23777479</t>
  </si>
  <si>
    <t>chr13:101166681-101176766</t>
  </si>
  <si>
    <t>cg11890169,cg10117603,cg15559940</t>
  </si>
  <si>
    <t>chr13:101168617-101179421</t>
  </si>
  <si>
    <t>cg24978725,cg25221774,cg04494562,cg05563033,cg08985968,cg18970151,cg12436019,cg21805940</t>
  </si>
  <si>
    <t>chr13:101236125-101246226</t>
  </si>
  <si>
    <t>cg17435266,cg27248148</t>
  </si>
  <si>
    <t>chr13:101310254-101320401</t>
  </si>
  <si>
    <t>cg19349476,cg25270899,cg23428192</t>
  </si>
  <si>
    <t>chr13:101905744-101915812</t>
  </si>
  <si>
    <t>cg25024321,cg20236424</t>
  </si>
  <si>
    <t>chr13:102063234-102073259</t>
  </si>
  <si>
    <t>cg17910274,cg02932669</t>
  </si>
  <si>
    <t>chr13:102063432-102073651</t>
  </si>
  <si>
    <t>cg25670685,cg25201811,cg05673756</t>
  </si>
  <si>
    <t>chr13:102063996-102074170</t>
  </si>
  <si>
    <t>cg15202954,cg23056157,cg18115507</t>
  </si>
  <si>
    <t>chr13:102064251-102074258</t>
  </si>
  <si>
    <t>cg04117435,cg18686498</t>
  </si>
  <si>
    <t>chr13:102099991-102110130</t>
  </si>
  <si>
    <t>cg22070156,cg16293118,cg10243348</t>
  </si>
  <si>
    <t>chr13:102101348-102111424</t>
  </si>
  <si>
    <t>cg03165014,cg09276445</t>
  </si>
  <si>
    <t>chr13:102563555-102574539</t>
  </si>
  <si>
    <t>cg09896622,cg25317585,cg05210258</t>
  </si>
  <si>
    <t>chr13:102565476-102575483</t>
  </si>
  <si>
    <t>cg11897909,cg17810588</t>
  </si>
  <si>
    <t>chr13:102567229-102577253</t>
  </si>
  <si>
    <t>cg22809871,cg24172416</t>
  </si>
  <si>
    <t>chr13:103015269-103025406</t>
  </si>
  <si>
    <t>cg05505763,cg24089171</t>
  </si>
  <si>
    <t>chr13:103047144-103057363</t>
  </si>
  <si>
    <t>cg12678003,cg09225948</t>
  </si>
  <si>
    <t>chr13:103239544-103249665</t>
  </si>
  <si>
    <t>cg05120900,cg03780338,cg00564141</t>
  </si>
  <si>
    <t>chr13:103341811-103351901</t>
  </si>
  <si>
    <t>cg12343363,cg19359983</t>
  </si>
  <si>
    <t>chr13:103713683-103724707</t>
  </si>
  <si>
    <t>cg12145928,cg18312429,cg22971191</t>
  </si>
  <si>
    <t>chr13:105786890-105797347</t>
  </si>
  <si>
    <t>cg19082359,cg14397696,cg12480053</t>
  </si>
  <si>
    <t>chr13:106058138-106068173</t>
  </si>
  <si>
    <t>cg15804671,cg19004775,cg21893663</t>
  </si>
  <si>
    <t>chr13:106996538-107006663</t>
  </si>
  <si>
    <t>cg27604620,cg27392804</t>
  </si>
  <si>
    <t>chr13:107023903-107034019</t>
  </si>
  <si>
    <t>cg16210355,cg05372727</t>
  </si>
  <si>
    <t>chr13:107064935-107075048</t>
  </si>
  <si>
    <t>cg03898952,cg25730122</t>
  </si>
  <si>
    <t>chr13:107138980-107149037</t>
  </si>
  <si>
    <t>cg25814649,cg18158859,cg05876564</t>
  </si>
  <si>
    <t>chr13:107181870-107192413</t>
  </si>
  <si>
    <t>cg18771357,cg27226949,cg06784108,cg11173146</t>
  </si>
  <si>
    <t>chr13:107349903-107359949</t>
  </si>
  <si>
    <t>cg02444118,cg23568643</t>
  </si>
  <si>
    <t>chr13:107564888-107575033</t>
  </si>
  <si>
    <t>cg10589235,cg14982133</t>
  </si>
  <si>
    <t>chr13:108513152-108523180</t>
  </si>
  <si>
    <t>cg13398192,cg07223990</t>
  </si>
  <si>
    <t>chr13:108514880-108525040</t>
  </si>
  <si>
    <t>cg25985659,cg03141482</t>
  </si>
  <si>
    <t>chr13:108515391-108525946</t>
  </si>
  <si>
    <t>cg06833978,cg05905988,cg24567424,cg18588768,cg22302985</t>
  </si>
  <si>
    <t>chr13:108861993-108872135</t>
  </si>
  <si>
    <t>cg03994959,cg07403350,cg21306988</t>
  </si>
  <si>
    <t>chr13:108863021-108873131</t>
  </si>
  <si>
    <t>cg17114573,cg08216792,cg22492943,cg22434424</t>
  </si>
  <si>
    <t>chr13:108915801-108926053</t>
  </si>
  <si>
    <t>cg26918935,cg16995606,cg09646392</t>
  </si>
  <si>
    <t>chr13:109142160-109152318</t>
  </si>
  <si>
    <t>cg03174523,cg23704517</t>
  </si>
  <si>
    <t>chr13:109142921-109154172</t>
  </si>
  <si>
    <t>cg03994318,cg14884793,cg15292275,cg07647726</t>
  </si>
  <si>
    <t>chr13:109243331-109253504</t>
  </si>
  <si>
    <t>cg05933736,cg06211323,cg18946226</t>
  </si>
  <si>
    <t>chr13:109736030-109746118</t>
  </si>
  <si>
    <t>cg24371155,cg09966204</t>
  </si>
  <si>
    <t>chr13:110314562-110324608</t>
  </si>
  <si>
    <t>cg16896868,cg24915592,cg15975806</t>
  </si>
  <si>
    <t>chr13:110381176-110391268</t>
  </si>
  <si>
    <t>cg24430034,cg02030958</t>
  </si>
  <si>
    <t>chr13:110427935-110438637</t>
  </si>
  <si>
    <t>cg25924746,cg21266798</t>
  </si>
  <si>
    <t>chr13:110431111-110445353</t>
  </si>
  <si>
    <t>cg05514401,cg03337886,cg24670552,cg05404236,cg10488031,cg16851425,cg06293108,cg08510264,cg02320481,cg14341579,cg08057103,cg16976910,cg25802424,cg00191629,cg14533206,cg08625260,cg01939883,cg23003890,cg19988338,cg06549607</t>
  </si>
  <si>
    <t>chr13:110516956-110527298</t>
  </si>
  <si>
    <t>cg09460553,cg02315096,cg22721998,cg18865445,cg17797229</t>
  </si>
  <si>
    <t>chr13:110763493-110773552</t>
  </si>
  <si>
    <t>cg00593462,cg16688434</t>
  </si>
  <si>
    <t>chr13:110785937-110796046</t>
  </si>
  <si>
    <t>cg01547494,cg19907511</t>
  </si>
  <si>
    <t>chr13:110797517-110807574</t>
  </si>
  <si>
    <t>cg07075061,cg15258722</t>
  </si>
  <si>
    <t>chr13:110797645-110807754</t>
  </si>
  <si>
    <t>cg12081643,cg23814223,cg03291835,cg12213687,cg22784060</t>
  </si>
  <si>
    <t>chr13:110833110-110843188</t>
  </si>
  <si>
    <t>cg23424145,cg19794013</t>
  </si>
  <si>
    <t>chr13:110880345-110890405</t>
  </si>
  <si>
    <t>cg02099572,cg10908116</t>
  </si>
  <si>
    <t>chr13:110946025-110956419</t>
  </si>
  <si>
    <t>cg23008352,cg15379757,cg02558625</t>
  </si>
  <si>
    <t>chr13:110953977-110965453</t>
  </si>
  <si>
    <t>cg21938148,cg13596497,cg06659727,cg17541528,cg01956420,cg24089600,cg22757824,cg15871127,cg27546237</t>
  </si>
  <si>
    <t>chr13:110956142-110966164</t>
  </si>
  <si>
    <t>cg15324756,cg19700260</t>
  </si>
  <si>
    <t>chr13:110956594-110966607</t>
  </si>
  <si>
    <t>cg22382805,cg22232704</t>
  </si>
  <si>
    <t>chr13:110988474-110998494</t>
  </si>
  <si>
    <t>cg04771838,cg00765737</t>
  </si>
  <si>
    <t>chr13:111034873-111045580</t>
  </si>
  <si>
    <t>cg26053697,cg12573318,cg15455643,cg03482866</t>
  </si>
  <si>
    <t>chr13:111056859-111067288</t>
  </si>
  <si>
    <t>cg05167916,cg18114040,cg08959039,cg11096515</t>
  </si>
  <si>
    <t>chr13:111102075-111112168</t>
  </si>
  <si>
    <t>cg17090754,cg05161682</t>
  </si>
  <si>
    <t>chr13:111123054-111133103</t>
  </si>
  <si>
    <t>cg21005369,cg20553577,cg24371954</t>
  </si>
  <si>
    <t>chr13:111138644-111149465</t>
  </si>
  <si>
    <t>cg21281201,cg14059959,cg11893488</t>
  </si>
  <si>
    <t>chr13:111212366-111222612</t>
  </si>
  <si>
    <t>cg25153726,cg19305424</t>
  </si>
  <si>
    <t>chr13:111262667-111272936</t>
  </si>
  <si>
    <t>cg00023464,cg17279912,cg11402700,cg13233929,cg03869874,cg21368354,cg03374922</t>
  </si>
  <si>
    <t>chr13:111263017-111273032</t>
  </si>
  <si>
    <t>cg07007778,cg23795623</t>
  </si>
  <si>
    <t>chr13:111263702-111273715</t>
  </si>
  <si>
    <t>cg27075939,cg11955762,cg20212336</t>
  </si>
  <si>
    <t>chr13:111292400-111302552</t>
  </si>
  <si>
    <t>cg03734594,cg11555438,cg15747390</t>
  </si>
  <si>
    <t>chr13:111300805-111310864</t>
  </si>
  <si>
    <t>cg18358662,cg26801538,cg27510257</t>
  </si>
  <si>
    <t>chr13:111312935-111323641</t>
  </si>
  <si>
    <t>cg21067963,cg14677983,cg08400494,cg12423658,cg08289839</t>
  </si>
  <si>
    <t>chr13:111323783-111334222</t>
  </si>
  <si>
    <t>cg04828493,cg05584070</t>
  </si>
  <si>
    <t>chr13:111352885-111363292</t>
  </si>
  <si>
    <t>cg20124610,cg15270851</t>
  </si>
  <si>
    <t>chr13:111353516-111363523</t>
  </si>
  <si>
    <t>cg24511341,cg20370505</t>
  </si>
  <si>
    <t>chr13:111446902-111457041</t>
  </si>
  <si>
    <t>cg19937499,cg22731513,cg06997226</t>
  </si>
  <si>
    <t>chr13:111459554-111471327</t>
  </si>
  <si>
    <t>chr13:111516981-111527652</t>
  </si>
  <si>
    <t>cg03757805,cg16032841,cg04513422,cg13698168</t>
  </si>
  <si>
    <t>chr13:111713937-111724678</t>
  </si>
  <si>
    <t>cg03302546,cg17121140,cg16922763,cg02479211</t>
  </si>
  <si>
    <t>chr13:111834104-111844161</t>
  </si>
  <si>
    <t>cg07434082,cg05776861</t>
  </si>
  <si>
    <t>chr13:111951623-111961696</t>
  </si>
  <si>
    <t>cg10435235,cg03357721</t>
  </si>
  <si>
    <t>chr13:111967997-111978144</t>
  </si>
  <si>
    <t>cg16384137,cg16877615,cg17229388</t>
  </si>
  <si>
    <t>chr13:112058695-112069148</t>
  </si>
  <si>
    <t>cg09933458,cg14238891,cg24523978</t>
  </si>
  <si>
    <t>chr13:112070959-112081037</t>
  </si>
  <si>
    <t>cg22725830,cg21886042</t>
  </si>
  <si>
    <t>chr13:112182145-112192397</t>
  </si>
  <si>
    <t>cg27136078,cg08799305,cg11505037,cg25233139</t>
  </si>
  <si>
    <t>chr13:112327591-112337855</t>
  </si>
  <si>
    <t>cg26025169,cg04793338</t>
  </si>
  <si>
    <t>chr13:112542341-112553307</t>
  </si>
  <si>
    <t>cg02191228,cg02739040,cg16203491,cg15074709,cg23153481,cg02034311,cg12093775,cg07348854</t>
  </si>
  <si>
    <t>chr13:112545360-112555381</t>
  </si>
  <si>
    <t>cg24434056,cg17622246</t>
  </si>
  <si>
    <t>chr13:112550972-112560988</t>
  </si>
  <si>
    <t>cg23107916,cg13282691</t>
  </si>
  <si>
    <t>chr13:112570735-112580967</t>
  </si>
  <si>
    <t>cg08121117,cg11336860</t>
  </si>
  <si>
    <t>chr13:112594593-112604666</t>
  </si>
  <si>
    <t>cg13726563,cg23197628</t>
  </si>
  <si>
    <t>chr13:112604986-112615060</t>
  </si>
  <si>
    <t>cg02337614,cg16551520,cg06807928</t>
  </si>
  <si>
    <t>chr13:112605681-112616029</t>
  </si>
  <si>
    <t>cg25698935,cg14559574,cg09031522,cg06586505</t>
  </si>
  <si>
    <t>chr13:112621684-112633190</t>
  </si>
  <si>
    <t>cg01477326,cg04197086,cg19828063,cg25849642,cg07911664,cg20399462,cg07800227</t>
  </si>
  <si>
    <t>chr13:112625399-112635713</t>
  </si>
  <si>
    <t>cg09717927,cg19246801,cg10722444,cg11423130,cg12444736</t>
  </si>
  <si>
    <t>chr13:112625795-112636010</t>
  </si>
  <si>
    <t>cg16079716,cg21518151</t>
  </si>
  <si>
    <t>chr13:112627730-112638176</t>
  </si>
  <si>
    <t>cg18744273,cg25384556</t>
  </si>
  <si>
    <t>chr13:112702805-112713289</t>
  </si>
  <si>
    <t>cg09498572,cg07502829</t>
  </si>
  <si>
    <t>chr13:112704538-112715156</t>
  </si>
  <si>
    <t>cg09797337,cg18541254,cg04596004</t>
  </si>
  <si>
    <t>chr13:112706941-112717010</t>
  </si>
  <si>
    <t>cg19096825,cg23619365</t>
  </si>
  <si>
    <t>chr13:112707475-112717636</t>
  </si>
  <si>
    <t>cg03276408,cg26751356</t>
  </si>
  <si>
    <t>chr13:112710454-112722485</t>
  </si>
  <si>
    <t>cg02155884,cg10414975,cg13844402,cg07033624,cg21186708,cg24700462,cg08152546,cg09469566,cg18437365</t>
  </si>
  <si>
    <t>chr13:112715565-112726326</t>
  </si>
  <si>
    <t>cg01757312,cg20829347,cg24604013</t>
  </si>
  <si>
    <t>chr13:112716712-112729455</t>
  </si>
  <si>
    <t>cg25463470,cg00663972,cg11199713,cg19407095,cg06675478,cg02547394,cg16705627,cg19802138,cg15653173,cg04865691,cg04047221,cg26151467,cg25476766</t>
  </si>
  <si>
    <t>chr13:112721058-112731663</t>
  </si>
  <si>
    <t>cg10987597,cg14582400,cg05317851,cg26630231,cg14289542</t>
  </si>
  <si>
    <t>chr13:112722521-112733350</t>
  </si>
  <si>
    <t>cg15228928,cg17607298,cg13073186</t>
  </si>
  <si>
    <t>chr13:112750863-112761650</t>
  </si>
  <si>
    <t>chr13:112753379-112763492</t>
  </si>
  <si>
    <t>cg00368687,cg23934404</t>
  </si>
  <si>
    <t>chr13:112753599-112764894</t>
  </si>
  <si>
    <t>cg17633592,cg02742906,cg15415452,cg21054521,cg13692446,cg25570913</t>
  </si>
  <si>
    <t>chr13:112756581-112766845</t>
  </si>
  <si>
    <t>cg09285795,cg20978721,cg07861790</t>
  </si>
  <si>
    <t>chr13:112765169-112775190</t>
  </si>
  <si>
    <t>cg19075377,cg21726850</t>
  </si>
  <si>
    <t>chr13:112810083-112820147</t>
  </si>
  <si>
    <t>cg19353326,cg03991547,cg10375964</t>
  </si>
  <si>
    <t>chr13:112810866-112820962</t>
  </si>
  <si>
    <t>cg14567963,cg24244500</t>
  </si>
  <si>
    <t>chr13:112833528-112843612</t>
  </si>
  <si>
    <t>cg19107655,cg19188899,cg01011530</t>
  </si>
  <si>
    <t>chr13:112843772-112854221</t>
  </si>
  <si>
    <t>cg17667595,cg04753475,cg27059840</t>
  </si>
  <si>
    <t>chr13:112855420-112867113</t>
  </si>
  <si>
    <t>cg04038089,cg03808001,cg25810792,cg05502376,cg05170706,cg22898745,cg16188984</t>
  </si>
  <si>
    <t>chr13:112878974-112888994</t>
  </si>
  <si>
    <t>cg22687511,cg10298859</t>
  </si>
  <si>
    <t>chr13:112901664-112911712</t>
  </si>
  <si>
    <t>cg10868873,cg10421718</t>
  </si>
  <si>
    <t>chr13:112973683-112983704</t>
  </si>
  <si>
    <t>cg20923605,cg19891452</t>
  </si>
  <si>
    <t>chr13:112974874-112984999</t>
  </si>
  <si>
    <t>cg11754420,cg05440785,cg20620751</t>
  </si>
  <si>
    <t>chr13:112979478-112991979</t>
  </si>
  <si>
    <t>cg26274564,cg14223822,cg24820672,cg27260867,cg10735475,cg17655970,cg12580893,cg13988338,cg03486986,cg17516572,cg15627136,cg05247821,cg16288318,cg01344644</t>
  </si>
  <si>
    <t>chr13:112991588-113002644</t>
  </si>
  <si>
    <t>chr13:112996329-113006356</t>
  </si>
  <si>
    <t>cg17939295,cg19170807,cg14116153</t>
  </si>
  <si>
    <t>chr13:113024350-113035012</t>
  </si>
  <si>
    <t>cg04107005,cg03625684</t>
  </si>
  <si>
    <t>chr13:113092140-113102976</t>
  </si>
  <si>
    <t>cg00688591,cg03289180,cg19954471,cg05408094,cg06704589,cg05145534</t>
  </si>
  <si>
    <t>chr13:113101442-113111474</t>
  </si>
  <si>
    <t>cg10167785,cg12939648</t>
  </si>
  <si>
    <t>chr13:113116280-113126788</t>
  </si>
  <si>
    <t>cg11350504,cg00892419,cg19535358,cg00645383</t>
  </si>
  <si>
    <t>chr13:113237739-113248142</t>
  </si>
  <si>
    <t>cg05392495,cg19916129,cg08602346,cg00598009</t>
  </si>
  <si>
    <t>chr13:113269482-113279536</t>
  </si>
  <si>
    <t>cg03198010,cg09785958,cg00931874</t>
  </si>
  <si>
    <t>chr13:113287675-113297952</t>
  </si>
  <si>
    <t>cg16749186,cg14227911,cg07014973</t>
  </si>
  <si>
    <t>chr13:113291192-113301448</t>
  </si>
  <si>
    <t>cg12351768,cg08183074,cg00557959,cg15756319</t>
  </si>
  <si>
    <t>chr13:113294796-113304914</t>
  </si>
  <si>
    <t>cg03586128,cg25137436</t>
  </si>
  <si>
    <t>chr13:113300704-113310902</t>
  </si>
  <si>
    <t>cg25479097,cg22354175</t>
  </si>
  <si>
    <t>chr13:113308905-113319034</t>
  </si>
  <si>
    <t>cg25099892,cg26938159,cg11877467</t>
  </si>
  <si>
    <t>chr13:113341257-113351617</t>
  </si>
  <si>
    <t>cg20708856,cg01025720,cg07610853</t>
  </si>
  <si>
    <t>chr13:113370848-113381011</t>
  </si>
  <si>
    <t>cg23551120,cg14845609</t>
  </si>
  <si>
    <t>chr13:113415153-113425167</t>
  </si>
  <si>
    <t>cg16690885,cg23465891</t>
  </si>
  <si>
    <t>chr13:113415270-113425372</t>
  </si>
  <si>
    <t>cg19217778,cg08557188</t>
  </si>
  <si>
    <t>chr13:113417162-113427672</t>
  </si>
  <si>
    <t>cg25141611,cg10385395,cg18972765</t>
  </si>
  <si>
    <t>chr13:113418178-113428269</t>
  </si>
  <si>
    <t>cg14864184,cg18748064</t>
  </si>
  <si>
    <t>chr13:113423094-113433173</t>
  </si>
  <si>
    <t>cg08162124,cg21897676,cg01831771</t>
  </si>
  <si>
    <t>chr13:113432214-113443011</t>
  </si>
  <si>
    <t>cg14381255,cg07296256</t>
  </si>
  <si>
    <t>chr13:113493414-113503451</t>
  </si>
  <si>
    <t>cg11840467,cg01233786</t>
  </si>
  <si>
    <t>chr13:113503724-113513808</t>
  </si>
  <si>
    <t>cg02810976,cg20638357</t>
  </si>
  <si>
    <t>chr13:113523375-113533752</t>
  </si>
  <si>
    <t>cg07770777,cg01229865</t>
  </si>
  <si>
    <t>chr13:113524568-113534738</t>
  </si>
  <si>
    <t>cg14756202,cg04099767,cg16919246</t>
  </si>
  <si>
    <t>chr13:113530686-113540759</t>
  </si>
  <si>
    <t>cg06266227,cg00823993</t>
  </si>
  <si>
    <t>chr13:113535189-113545558</t>
  </si>
  <si>
    <t>cg01342572,cg17842918,cg11462099,cg26666292</t>
  </si>
  <si>
    <t>chr13:113562732-113573091</t>
  </si>
  <si>
    <t>cg24722198,cg12744758</t>
  </si>
  <si>
    <t>chr13:113579107-113589180</t>
  </si>
  <si>
    <t>cg24028634,cg16959787</t>
  </si>
  <si>
    <t>chr13:113580713-113591362</t>
  </si>
  <si>
    <t>cg02054232,cg16637458,cg25711375</t>
  </si>
  <si>
    <t>chr13:113608574-113618738</t>
  </si>
  <si>
    <t>cg25309292,cg05157360,cg07212543</t>
  </si>
  <si>
    <t>chr13:113617539-113627751</t>
  </si>
  <si>
    <t>cg20895669,cg08141659,cg21090298,cg23137531,cg14864103,cg05437446,cg19540316</t>
  </si>
  <si>
    <t>chr13:113628379-113638485</t>
  </si>
  <si>
    <t>cg16822035,cg24588162</t>
  </si>
  <si>
    <t>chr13:113628590-113638677</t>
  </si>
  <si>
    <t>cg25790453,cg17524180,cg20742385,cg08614441</t>
  </si>
  <si>
    <t>chr13:113632815-113642830</t>
  </si>
  <si>
    <t>cg05572417,cg20165520</t>
  </si>
  <si>
    <t>chr13:113634509-113644719</t>
  </si>
  <si>
    <t>cg24222580,cg12701088</t>
  </si>
  <si>
    <t>chr13:113641732-113651900</t>
  </si>
  <si>
    <t>cg09294084,cg21279874</t>
  </si>
  <si>
    <t>chr13:113650468-113661425</t>
  </si>
  <si>
    <t>cg05669497,cg00841725,cg03623878,cg11668844,cg21094405,cg05315334,cg05439665</t>
  </si>
  <si>
    <t>chr13:113654597-113664626</t>
  </si>
  <si>
    <t>cg08248134,cg12432568</t>
  </si>
  <si>
    <t>chr13:113656868-113667043</t>
  </si>
  <si>
    <t>cg22794983,cg23886355</t>
  </si>
  <si>
    <t>chr13:113672325-113682778</t>
  </si>
  <si>
    <t>cg11297227,cg19028462,cg12537329</t>
  </si>
  <si>
    <t>chr13:113684422-113694956</t>
  </si>
  <si>
    <t>cg01899620,cg06885459,cg01435643,cg04040317</t>
  </si>
  <si>
    <t>chr13:113695981-113705995</t>
  </si>
  <si>
    <t>cg10223989,cg13807343</t>
  </si>
  <si>
    <t>chr13:113738564-113748752</t>
  </si>
  <si>
    <t>cg16327410,cg21390682</t>
  </si>
  <si>
    <t>chr13:113754894-113765102</t>
  </si>
  <si>
    <t>cg20329620,cg23772843,cg08266168,cg01089602</t>
  </si>
  <si>
    <t>chr13:113758758-113770398</t>
  </si>
  <si>
    <t>cg07472704,cg20689135,cg15672437,cg26593267,cg03338754</t>
  </si>
  <si>
    <t>chr13:113771915-113781918</t>
  </si>
  <si>
    <t>cg23146998,cg02747210</t>
  </si>
  <si>
    <t>chr13:113772013-113782046</t>
  </si>
  <si>
    <t>cg05092353,cg13001878,cg14904725</t>
  </si>
  <si>
    <t>chr13:113778975-113789664</t>
  </si>
  <si>
    <t>chr13:113802560-113812931</t>
  </si>
  <si>
    <t>cg09714458,cg02085147,cg11814567,cg17329202</t>
  </si>
  <si>
    <t>chr13:113814073-113824410</t>
  </si>
  <si>
    <t>cg00898013,cg18105134,cg24300038,cg17845200,cg17895511</t>
  </si>
  <si>
    <t>chr13:113827521-113837596</t>
  </si>
  <si>
    <t>cg11987853,cg00908004</t>
  </si>
  <si>
    <t>chr13:113857971-113868107</t>
  </si>
  <si>
    <t>cg04925824,cg14908186</t>
  </si>
  <si>
    <t>chr13:114000154-114010318</t>
  </si>
  <si>
    <t>cg18412546,cg00059662</t>
  </si>
  <si>
    <t>chr13:114051829-114062071</t>
  </si>
  <si>
    <t>cg26597603,cg23504211,cg08284593</t>
  </si>
  <si>
    <t>chr13:114052675-114063020</t>
  </si>
  <si>
    <t>cg08794696,cg05084700</t>
  </si>
  <si>
    <t>chr13:114056812-114067110</t>
  </si>
  <si>
    <t>cg04452362,cg00294538</t>
  </si>
  <si>
    <t>chr13:114066708-114076945</t>
  </si>
  <si>
    <t>cg01176949,cg12418762</t>
  </si>
  <si>
    <t>chr13:114098452-114109058</t>
  </si>
  <si>
    <t>cg04398180,cg10624914,cg10039500,cg03502979,cg22478679,cg26112170,cg00767058,cg05163330</t>
  </si>
  <si>
    <t>chr13:114106919-114116963</t>
  </si>
  <si>
    <t>cg07675259,cg09300604</t>
  </si>
  <si>
    <t>chr13:114109504-114119584</t>
  </si>
  <si>
    <t>cg04893792,cg01175039</t>
  </si>
  <si>
    <t>chr13:114121424-114131437</t>
  </si>
  <si>
    <t>cg12297292,cg02128308</t>
  </si>
  <si>
    <t>chr13:114124004-114134040</t>
  </si>
  <si>
    <t>cg19502671,cg23514375</t>
  </si>
  <si>
    <t>chr13:114138948-114149050</t>
  </si>
  <si>
    <t>cg11357670,cg27560367</t>
  </si>
  <si>
    <t>chr13:114140973-114151139</t>
  </si>
  <si>
    <t>cg04340435,cg25840538</t>
  </si>
  <si>
    <t>chr13:114145007-114155140</t>
  </si>
  <si>
    <t>cg14534144,cg23167246,cg22923006</t>
  </si>
  <si>
    <t>chr13:114156522-114166940</t>
  </si>
  <si>
    <t>cg20861510,cg12437013</t>
  </si>
  <si>
    <t>chr13:114159151-114169655</t>
  </si>
  <si>
    <t>cg17638213,cg20022454</t>
  </si>
  <si>
    <t>chr13:114167890-114178025</t>
  </si>
  <si>
    <t>cg00619505,cg08289375,cg15208672</t>
  </si>
  <si>
    <t>chr13:114177159-114187219</t>
  </si>
  <si>
    <t>cg19023589,cg23169588</t>
  </si>
  <si>
    <t>chr13:114235944-114246011</t>
  </si>
  <si>
    <t>cg05833651,cg01200763</t>
  </si>
  <si>
    <t>chr13:114256869-114266987</t>
  </si>
  <si>
    <t>cg17707487,cg08183317,cg21598343</t>
  </si>
  <si>
    <t>chr13:114258342-114268407</t>
  </si>
  <si>
    <t>cg07276358,cg07804973</t>
  </si>
  <si>
    <t>chr13:114265609-114276630</t>
  </si>
  <si>
    <t>cg01815801,cg05887047,cg05060534,cg09041183,cg11703212</t>
  </si>
  <si>
    <t>chr13:114275854-114285888</t>
  </si>
  <si>
    <t>cg14759482,cg27519016</t>
  </si>
  <si>
    <t>chr13:114302448-114312603</t>
  </si>
  <si>
    <t>cg21522289,cg01561807</t>
  </si>
  <si>
    <t>chr13:114303619-114313696</t>
  </si>
  <si>
    <t>cg02182272,cg10238725</t>
  </si>
  <si>
    <t>chr13:114307758-114317764</t>
  </si>
  <si>
    <t>cg05823029,cg20336809</t>
  </si>
  <si>
    <t>chr13:114765074-114775496</t>
  </si>
  <si>
    <t>cg15187223,cg22198179</t>
  </si>
  <si>
    <t>chr13:114781850-114791905</t>
  </si>
  <si>
    <t>cg21017641,cg23013564,cg10318725</t>
  </si>
  <si>
    <t>chr13:114803856-114813935</t>
  </si>
  <si>
    <t>cg17988535,cg23519572</t>
  </si>
  <si>
    <t>chr13:114805096-114815632</t>
  </si>
  <si>
    <t>cg09020213,cg03859846</t>
  </si>
  <si>
    <t>chr13:114807918-114818016</t>
  </si>
  <si>
    <t>cg12938556,cg03646740</t>
  </si>
  <si>
    <t>chr13:114809024-114819402</t>
  </si>
  <si>
    <t>cg23312375,cg13557773,cg23132774,cg27119904,cg01289343</t>
  </si>
  <si>
    <t>chr13:114810083-114820140</t>
  </si>
  <si>
    <t>cg19301827,cg11504805,cg21469707</t>
  </si>
  <si>
    <t>chr13:114812820-114822961</t>
  </si>
  <si>
    <t>cg17487894,cg17417049</t>
  </si>
  <si>
    <t>chr13:114819941-114829952</t>
  </si>
  <si>
    <t>cg26804406,cg05304178</t>
  </si>
  <si>
    <t>chr13:114820082-114830324</t>
  </si>
  <si>
    <t>cg19100884,cg12474090</t>
  </si>
  <si>
    <t>chr13:114823067-114836405</t>
  </si>
  <si>
    <t>cg24768910,cg06380691,cg16962442,cg20382493,cg10800346,cg18020065,cg22104744,cg03399609,cg08196138,cg04600000,cg21461300,cg15474318,cg01652514,cg16476991</t>
  </si>
  <si>
    <t>chr13:114829683-114839923</t>
  </si>
  <si>
    <t>cg05296619,cg11997468</t>
  </si>
  <si>
    <t>chr13:114832654-114842698</t>
  </si>
  <si>
    <t>cg00893368,cg10906810</t>
  </si>
  <si>
    <t>chr13:114860944-114871222</t>
  </si>
  <si>
    <t>cg01682917,cg25324786</t>
  </si>
  <si>
    <t>chr13:114866422-114876576</t>
  </si>
  <si>
    <t>chr13:114869288-114880413</t>
  </si>
  <si>
    <t>cg26845817,cg10982460,cg22631818,cg04118910,cg24113818,cg00732810,cg21261158</t>
  </si>
  <si>
    <t>chr13:114871061-114881391</t>
  </si>
  <si>
    <t>cg11686792,cg21749794,cg03423767</t>
  </si>
  <si>
    <t>chr13:114875761-114886104</t>
  </si>
  <si>
    <t>cg10976218,cg15972148,cg16046375,cg01811815</t>
  </si>
  <si>
    <t>chr13:114881770-114891884</t>
  </si>
  <si>
    <t>cg08329931,cg25154699</t>
  </si>
  <si>
    <t>chr13:114883458-114893552</t>
  </si>
  <si>
    <t>cg21507807,cg16512163</t>
  </si>
  <si>
    <t>chr13:114885296-114895417</t>
  </si>
  <si>
    <t>cg26856443,cg08585614</t>
  </si>
  <si>
    <t>chr13:114885566-114895806</t>
  </si>
  <si>
    <t>cg02422603,cg09033472</t>
  </si>
  <si>
    <t>chr13:114900640-114910868</t>
  </si>
  <si>
    <t>cg04388548,cg02136690,cg23739746</t>
  </si>
  <si>
    <t>chr13:114903876-114914334</t>
  </si>
  <si>
    <t>cg12701674,cg24635112,cg09372614,cg05799596</t>
  </si>
  <si>
    <t>chr13:114912199-114922298</t>
  </si>
  <si>
    <t>cg25808809,cg16206504,cg20856545</t>
  </si>
  <si>
    <t>chr13:114913456-114923510</t>
  </si>
  <si>
    <t>cg02688118,cg05900955</t>
  </si>
  <si>
    <t>chr13:114921584-114931690</t>
  </si>
  <si>
    <t>cg26096845,cg06727233</t>
  </si>
  <si>
    <t>chr13:114922854-114932934</t>
  </si>
  <si>
    <t>cg11997708,cg23340505</t>
  </si>
  <si>
    <t>chr13:114959101-114969126</t>
  </si>
  <si>
    <t>cg24126612,cg03120147</t>
  </si>
  <si>
    <t>chr13:114995149-115005235</t>
  </si>
  <si>
    <t>cg21025488,cg24890222,cg02115394,cg04718414,cg01579912,cg22958605</t>
  </si>
  <si>
    <t>chr13:115042994-115053082</t>
  </si>
  <si>
    <t>cg11179286,cg23602849</t>
  </si>
  <si>
    <t>chr14:20339394-20349921</t>
  </si>
  <si>
    <t>cg26786795,cg05282518</t>
  </si>
  <si>
    <t>chr14:20606779-20617221</t>
  </si>
  <si>
    <t>cg08072356,cg14262740</t>
  </si>
  <si>
    <t>chr14:20898410-20908612</t>
  </si>
  <si>
    <t>cg02852670,cg14286208,cg19635505,cg10982443</t>
  </si>
  <si>
    <t>chr14:20898880-20909021</t>
  </si>
  <si>
    <t>cg26346562,cg02283487</t>
  </si>
  <si>
    <t>chr14:20917913-20927924</t>
  </si>
  <si>
    <t>cg02938524,cg22438324,cg23332678</t>
  </si>
  <si>
    <t>chr14:20973830-20983889</t>
  </si>
  <si>
    <t>cg23260578,cg00478884</t>
  </si>
  <si>
    <t>chr14:21019443-21029899</t>
  </si>
  <si>
    <t>cg24162270,cg16701266</t>
  </si>
  <si>
    <t>chr14:21055292-21065350</t>
  </si>
  <si>
    <t>cg04957177,cg14149503</t>
  </si>
  <si>
    <t>chr14:21085883-21096423</t>
  </si>
  <si>
    <t>cg12043200,cg01554437</t>
  </si>
  <si>
    <t>chr14:21087936-21098082</t>
  </si>
  <si>
    <t>cg07861258,cg27017658</t>
  </si>
  <si>
    <t>chr14:21088801-21099002</t>
  </si>
  <si>
    <t>cg18612647,cg16003832,cg03041696</t>
  </si>
  <si>
    <t>chr14:21093880-21104134</t>
  </si>
  <si>
    <t>cg21011425,cg10374258</t>
  </si>
  <si>
    <t>chr14:21096402-21106751</t>
  </si>
  <si>
    <t>cg06916894,cg21188491,cg07102210</t>
  </si>
  <si>
    <t>chr14:21143814-21153958</t>
  </si>
  <si>
    <t>cg05211480,cg05300029</t>
  </si>
  <si>
    <t>chr14:21186754-21196860</t>
  </si>
  <si>
    <t>cg20581874,cg26393629</t>
  </si>
  <si>
    <t>chr14:21244405-21255202</t>
  </si>
  <si>
    <t>cg10934032,cg23595621</t>
  </si>
  <si>
    <t>chr14:21462375-21472503</t>
  </si>
  <si>
    <t>cg20060632,cg05654163</t>
  </si>
  <si>
    <t>chr14:21480900-21491043</t>
  </si>
  <si>
    <t>cg16409562,cg23688465</t>
  </si>
  <si>
    <t>chr14:21489021-21499270</t>
  </si>
  <si>
    <t>cg24734586,cg20902783,cg24112713,cg18081258,cg08939481</t>
  </si>
  <si>
    <t>chr14:21498144-21508522</t>
  </si>
  <si>
    <t>cg27417606,cg04843425</t>
  </si>
  <si>
    <t>chr14:21499131-21509191</t>
  </si>
  <si>
    <t>cg01906637,cg21520055</t>
  </si>
  <si>
    <t>chr14:21503970-21514063</t>
  </si>
  <si>
    <t>cg13017318,cg01726792</t>
  </si>
  <si>
    <t>chr14:21505056-21515324</t>
  </si>
  <si>
    <t>cg00502926,cg18986078</t>
  </si>
  <si>
    <t>chr14:21505384-21516502</t>
  </si>
  <si>
    <t>cg11613415,cg16410171,cg01835580</t>
  </si>
  <si>
    <t>chr14:21531839-21542337</t>
  </si>
  <si>
    <t>cg16708978,cg16105117</t>
  </si>
  <si>
    <t>chr14:21535022-21545915</t>
  </si>
  <si>
    <t>cg26066597,cg18575809,cg01048349</t>
  </si>
  <si>
    <t>chr14:21545211-21555229</t>
  </si>
  <si>
    <t>cg25996688,cg24765649</t>
  </si>
  <si>
    <t>chr14:21553656-21563853</t>
  </si>
  <si>
    <t>cg18088032,cg10204629</t>
  </si>
  <si>
    <t>chr14:21619639-21630064</t>
  </si>
  <si>
    <t>cg07555731,cg11725400</t>
  </si>
  <si>
    <t>chr14:21899906-21910281</t>
  </si>
  <si>
    <t>cg00657582,cg26084319</t>
  </si>
  <si>
    <t>chr14:21900945-21910983</t>
  </si>
  <si>
    <t>cg10775991,cg18541581</t>
  </si>
  <si>
    <t>chr14:21999993-22010369</t>
  </si>
  <si>
    <t>cg00800229,cg21876626,cg22921760</t>
  </si>
  <si>
    <t>chr14:22186382-22196889</t>
  </si>
  <si>
    <t>cg01567771,cg14887142,cg16304521,cg19846667,cg14269807</t>
  </si>
  <si>
    <t>chr14:22459490-22469529</t>
  </si>
  <si>
    <t>cg21853587,cg21537049</t>
  </si>
  <si>
    <t>chr14:22568483-22578607</t>
  </si>
  <si>
    <t>cg23444713,cg13548452</t>
  </si>
  <si>
    <t>chr14:22689547-22699602</t>
  </si>
  <si>
    <t>cg00994629,cg06721393</t>
  </si>
  <si>
    <t>chr14:22897226-22907299</t>
  </si>
  <si>
    <t>cg27295118,cg17313709</t>
  </si>
  <si>
    <t>chr14:22912797-22922810</t>
  </si>
  <si>
    <t>cg10193711,cg13716585</t>
  </si>
  <si>
    <t>chr14:22940181-22950458</t>
  </si>
  <si>
    <t>cg18887769,cg20073893</t>
  </si>
  <si>
    <t>chr14:22953399-22963403</t>
  </si>
  <si>
    <t>cg05011265,cg16130238</t>
  </si>
  <si>
    <t>chr14:22966074-22976115</t>
  </si>
  <si>
    <t>cg21199629,cg24018633</t>
  </si>
  <si>
    <t>chr14:22969144-22980522</t>
  </si>
  <si>
    <t>cg09953583,cg02315513,cg04284196,cg02867735,cg13252730,cg17311865</t>
  </si>
  <si>
    <t>chr14:22973073-22984163</t>
  </si>
  <si>
    <t>cg23198262,cg01797899,cg24065807,cg20481655</t>
  </si>
  <si>
    <t>chr14:22977777-22988140</t>
  </si>
  <si>
    <t>cg23029292,cg09401639</t>
  </si>
  <si>
    <t>chr14:22979401-22990113</t>
  </si>
  <si>
    <t>cg09837935,cg15899743</t>
  </si>
  <si>
    <t>chr14:22984081-22994584</t>
  </si>
  <si>
    <t>cg18222759,cg26271776,cg00009306</t>
  </si>
  <si>
    <t>chr14:22986735-22998191</t>
  </si>
  <si>
    <t>cg26053876,cg26400750,cg10414881,cg03035162</t>
  </si>
  <si>
    <t>chr14:23053779-23063973</t>
  </si>
  <si>
    <t>cg16285447,cg07066907</t>
  </si>
  <si>
    <t>chr14:23279518-23290366</t>
  </si>
  <si>
    <t>cg19872681,cg02999224,cg15070897,cg18960218</t>
  </si>
  <si>
    <t>chr14:23283993-23294115</t>
  </si>
  <si>
    <t>cg10853566,cg16465430</t>
  </si>
  <si>
    <t>chr14:23286749-23296898</t>
  </si>
  <si>
    <t>cg21526750,cg23708763</t>
  </si>
  <si>
    <t>chr14:23287277-23297519</t>
  </si>
  <si>
    <t>cg18764513,cg20301993</t>
  </si>
  <si>
    <t>chr14:23294085-23304105</t>
  </si>
  <si>
    <t>cg19828362,cg17436224</t>
  </si>
  <si>
    <t>chr14:23300548-23311851</t>
  </si>
  <si>
    <t>cg13094752,cg01508380,cg09208010,cg08321366,cg10599444,cg05931439,cg25570278,cg16119835</t>
  </si>
  <si>
    <t>chr14:23346487-23356877</t>
  </si>
  <si>
    <t>cg04539476,cg00609473,cg24681208</t>
  </si>
  <si>
    <t>chr14:23347029-23357489</t>
  </si>
  <si>
    <t>cg06864079,cg17976873,cg24129115</t>
  </si>
  <si>
    <t>chr14:23394596-23404600</t>
  </si>
  <si>
    <t>cg19841859,cg15378219</t>
  </si>
  <si>
    <t>chr14:23421575-23431593</t>
  </si>
  <si>
    <t>cg01176748,cg08220084</t>
  </si>
  <si>
    <t>chr14:23445522-23455528</t>
  </si>
  <si>
    <t>cg16271600,cg00069242</t>
  </si>
  <si>
    <t>chr14:23447408-23457418</t>
  </si>
  <si>
    <t>cg14220764,cg27601516</t>
  </si>
  <si>
    <t>chr14:23474657-23484737</t>
  </si>
  <si>
    <t>cg14386691,cg11789185,cg23550082</t>
  </si>
  <si>
    <t>chr14:23505934-23516171</t>
  </si>
  <si>
    <t>cg09857247,cg13487992,cg14291751</t>
  </si>
  <si>
    <t>chr14:23535729-23545736</t>
  </si>
  <si>
    <t>cg02037503,cg23712970</t>
  </si>
  <si>
    <t>chr14:23578133-23589014</t>
  </si>
  <si>
    <t>cg25099490,cg21007645</t>
  </si>
  <si>
    <t>chr14:23581582-23594420</t>
  </si>
  <si>
    <t>cg02246876,cg11070172,cg22904296,cg02039171,cg15377871,cg00554993,cg16229875,cg15809578,cg15691199</t>
  </si>
  <si>
    <t>chr14:23618480-23628936</t>
  </si>
  <si>
    <t>cg05357695,cg19473656,cg08104568,cg01267709,cg01790464</t>
  </si>
  <si>
    <t>chr14:23619363-23629378</t>
  </si>
  <si>
    <t>cg18701685,cg06722639</t>
  </si>
  <si>
    <t>chr14:23702305-23712321</t>
  </si>
  <si>
    <t>cg10052704,cg08136169</t>
  </si>
  <si>
    <t>chr14:23764690-23775000</t>
  </si>
  <si>
    <t>cg08239753,cg09337121</t>
  </si>
  <si>
    <t>chr14:23767548-23777617</t>
  </si>
  <si>
    <t>cg13408636,cg23620184</t>
  </si>
  <si>
    <t>chr14:23770746-23781483</t>
  </si>
  <si>
    <t>cg04542489,cg25149155,cg12917475,cg05877109,cg18449389</t>
  </si>
  <si>
    <t>chr14:23811088-23821110</t>
  </si>
  <si>
    <t>cg16420801,cg04614700</t>
  </si>
  <si>
    <t>chr14:23816435-23826446</t>
  </si>
  <si>
    <t>cg10058779,cg09321747</t>
  </si>
  <si>
    <t>chr14:23817017-23827266</t>
  </si>
  <si>
    <t>cg01557297,cg23464698</t>
  </si>
  <si>
    <t>chr14:23829860-23839996</t>
  </si>
  <si>
    <t>cg11840125,cg14370314,cg13011388,cg18844382,cg21013866,cg02213260</t>
  </si>
  <si>
    <t>chr14:23830212-23841013</t>
  </si>
  <si>
    <t>cg16585972,cg17205324,cg18454133,cg07197059</t>
  </si>
  <si>
    <t>chr14:23836104-23847126</t>
  </si>
  <si>
    <t>cg23619217,cg14366598,cg07258507</t>
  </si>
  <si>
    <t>chr14:23840870-23851480</t>
  </si>
  <si>
    <t>cg23631930,cg01747222,cg10149582,cg00174500</t>
  </si>
  <si>
    <t>chr14:23852834-23862954</t>
  </si>
  <si>
    <t>cg04573702,cg21828716</t>
  </si>
  <si>
    <t>chr14:23872516-23883196</t>
  </si>
  <si>
    <t>cg00499277,cg21301148</t>
  </si>
  <si>
    <t>chr14:23873667-23883797</t>
  </si>
  <si>
    <t>cg03564620,cg26270038</t>
  </si>
  <si>
    <t>chr14:23899820-23910274</t>
  </si>
  <si>
    <t>cg10731281,cg18422654</t>
  </si>
  <si>
    <t>chr14:23933147-23943457</t>
  </si>
  <si>
    <t>cg20063106,cg01238343,cg11851456,cg18876990</t>
  </si>
  <si>
    <t>chr14:24015053-24025114</t>
  </si>
  <si>
    <t>cg11723850,cg00837860</t>
  </si>
  <si>
    <t>chr14:24032169-24043104</t>
  </si>
  <si>
    <t>cg02945646,cg25832796</t>
  </si>
  <si>
    <t>chr14:24040702-24051086</t>
  </si>
  <si>
    <t>cg05335975,cg05576328</t>
  </si>
  <si>
    <t>chr14:24041374-24052022</t>
  </si>
  <si>
    <t>cg06738356,cg23918580,cg07125017,cg02916816</t>
  </si>
  <si>
    <t>chr14:24417749-24428200</t>
  </si>
  <si>
    <t>cg05171021,cg05054115,cg01937701,cg26338427,cg24555600,cg10696199</t>
  </si>
  <si>
    <t>chr14:24452993-24463209</t>
  </si>
  <si>
    <t>cg26206183,cg20320575,cg01597387</t>
  </si>
  <si>
    <t>chr14:24515788-24525957</t>
  </si>
  <si>
    <t>cg03509329,cg01746514,cg06772295</t>
  </si>
  <si>
    <t>chr14:24535174-24545453</t>
  </si>
  <si>
    <t>cg18473335,cg03523676,cg22082462,cg09794680</t>
  </si>
  <si>
    <t>chr14:24579409-24589430</t>
  </si>
  <si>
    <t>cg18611777,cg20454520</t>
  </si>
  <si>
    <t>chr14:24596588-24606809</t>
  </si>
  <si>
    <t>cg03047995,cg13167816</t>
  </si>
  <si>
    <t>chr14:24636021-24647318</t>
  </si>
  <si>
    <t>cg10137231,cg18556834,cg19989295,cg18534491,cg03431846,cg18628371,cg16425038,cg07516252,cg16473141,cg18512948,cg06351481,cg16094352</t>
  </si>
  <si>
    <t>chr14:24706641-24716920</t>
  </si>
  <si>
    <t>cg09226756,cg16402766</t>
  </si>
  <si>
    <t>chr14:24707222-24717225</t>
  </si>
  <si>
    <t>cg11031180,cg22983534</t>
  </si>
  <si>
    <t>chr14:24727386-24737552</t>
  </si>
  <si>
    <t>cg23696550,cg07519495</t>
  </si>
  <si>
    <t>chr14:24774793-24786938</t>
  </si>
  <si>
    <t>cg16075268,cg07760773,cg07509935,cg20007021,cg26310551,cg15364618,cg25576711,cg06796435,cg10193721,cg06823034,cg21886367,cg12853742,cg13840968,cg25775449,cg09274091</t>
  </si>
  <si>
    <t>chr14:24780310-24790489</t>
  </si>
  <si>
    <t>cg01174240,cg06768599</t>
  </si>
  <si>
    <t>chr14:24795305-24806302</t>
  </si>
  <si>
    <t>cg02879798,cg18846074,cg09822192,cg26229990</t>
  </si>
  <si>
    <t>chr14:24796794-24807151</t>
  </si>
  <si>
    <t>cg02098786,cg26279745,cg22990158</t>
  </si>
  <si>
    <t>chr14:24798925-24810350</t>
  </si>
  <si>
    <t>cg25556905,cg12265829,cg05031016,cg14287235,cg19646112,cg05185634,cg00951869</t>
  </si>
  <si>
    <t>chr14:24804593-24815214</t>
  </si>
  <si>
    <t>cg01714342,cg10318258,cg27175788</t>
  </si>
  <si>
    <t>chr14:24831148-24842147</t>
  </si>
  <si>
    <t>cg25076767,cg15346168,cg26705574,cg13536265,cg01658259,cg07162820</t>
  </si>
  <si>
    <t>chr14:24862164-24873083</t>
  </si>
  <si>
    <t>cg01970716,cg11152302,cg20911718,cg12890903,cg08111832</t>
  </si>
  <si>
    <t>chr14:24863470-24873756</t>
  </si>
  <si>
    <t>cg02196912,cg00822451,cg08282145</t>
  </si>
  <si>
    <t>chr14:24893818-24903906</t>
  </si>
  <si>
    <t>cg19584674,cg05760053,cg10759590,cg11837267,cg01834776</t>
  </si>
  <si>
    <t>chr14:24894050-24904055</t>
  </si>
  <si>
    <t>cg16075951,cg04274978</t>
  </si>
  <si>
    <t>chr14:25037782-25048626</t>
  </si>
  <si>
    <t>cg11189107,cg14932313,cg03502982</t>
  </si>
  <si>
    <t>chr14:25040625-25051122</t>
  </si>
  <si>
    <t>cg01932691,cg01697902,cg24777950</t>
  </si>
  <si>
    <t>chr14:25098546-25108731</t>
  </si>
  <si>
    <t>cg03875678,cg16212145</t>
  </si>
  <si>
    <t>chr14:26669046-26679086</t>
  </si>
  <si>
    <t>cg12922751,cg23438893</t>
  </si>
  <si>
    <t>chr14:26669164-26679371</t>
  </si>
  <si>
    <t>cg07333792,cg05926722,cg10838385</t>
  </si>
  <si>
    <t>chr14:27060974-27072896</t>
  </si>
  <si>
    <t>cg19832521,cg07559273,cg20961943,cg18488855,cg15602241,cg20478129,cg18468511,cg02014003,cg07543626</t>
  </si>
  <si>
    <t>chr14:29222941-29232970</t>
  </si>
  <si>
    <t>cg08273957,cg00946992</t>
  </si>
  <si>
    <t>chr14:29229890-29240377</t>
  </si>
  <si>
    <t>cg26194477,cg26206396,cg03523785,cg07974473,cg23191956,cg25078444,cg16038120,cg09231862</t>
  </si>
  <si>
    <t>chr14:29230448-29242481</t>
  </si>
  <si>
    <t>cg07150445,cg21923619,cg19786627,cg10912240,cg18299578,cg04525757,cg19714132,cg02681442,cg08120263,cg02991338,cg27006650,cg17525102,cg10300684,cg10828337,cg05872306,cg16804284</t>
  </si>
  <si>
    <t>chr14:29238234-29248505</t>
  </si>
  <si>
    <t>cg04184232,cg22337128,cg17007640</t>
  </si>
  <si>
    <t>chr14:29238690-29248763</t>
  </si>
  <si>
    <t>cg23302649,cg04991036</t>
  </si>
  <si>
    <t>chr14:29239185-29249279</t>
  </si>
  <si>
    <t>cg18875371,cg21195256</t>
  </si>
  <si>
    <t>chr14:29249680-29259943</t>
  </si>
  <si>
    <t>cg13046832,cg01302656,cg14006181</t>
  </si>
  <si>
    <t>chr14:30391153-30401846</t>
  </si>
  <si>
    <t>cg14438609,cg10501704,cg08608974</t>
  </si>
  <si>
    <t>chr14:30392408-30402420</t>
  </si>
  <si>
    <t>cg10820926,cg18350895</t>
  </si>
  <si>
    <t>chr14:30392686-30402764</t>
  </si>
  <si>
    <t>cg10077239,cg16117273</t>
  </si>
  <si>
    <t>chr14:30435412-30445587</t>
  </si>
  <si>
    <t>cg14159970,cg13590711,cg01659197</t>
  </si>
  <si>
    <t>chr14:31022815-31033001</t>
  </si>
  <si>
    <t>cg18580322,cg18956956</t>
  </si>
  <si>
    <t>chr14:31085880-31096013</t>
  </si>
  <si>
    <t>cg24478145,cg20279895</t>
  </si>
  <si>
    <t>chr14:31338146-31348428</t>
  </si>
  <si>
    <t>chr14:31340003-31350042</t>
  </si>
  <si>
    <t>cg27041049,cg18084609</t>
  </si>
  <si>
    <t>chr14:31489210-31499238</t>
  </si>
  <si>
    <t>cg11829872,cg05081614</t>
  </si>
  <si>
    <t>chr14:31693967-31704237</t>
  </si>
  <si>
    <t>cg10348234,cg18437792</t>
  </si>
  <si>
    <t>chr14:31853067-31863203</t>
  </si>
  <si>
    <t>cg21113592,cg01358620</t>
  </si>
  <si>
    <t>chr14:32025176-32035355</t>
  </si>
  <si>
    <t>cg00620224,cg21033861,cg18962786</t>
  </si>
  <si>
    <t>chr14:32025584-32035598</t>
  </si>
  <si>
    <t>cg09990421,cg23564928</t>
  </si>
  <si>
    <t>chr14:32666389-32676480</t>
  </si>
  <si>
    <t>cg19615721,cg21068522</t>
  </si>
  <si>
    <t>chr14:32792149-32802773</t>
  </si>
  <si>
    <t>cg16235995,cg09985192,cg09246570</t>
  </si>
  <si>
    <t>chr14:33397027-33408069</t>
  </si>
  <si>
    <t>cg23480730,cg05646686,cg19949955,cg24773418,cg03298319,cg05836965</t>
  </si>
  <si>
    <t>chr14:33398900-33409181</t>
  </si>
  <si>
    <t>cg01935149,cg05082965</t>
  </si>
  <si>
    <t>chr14:33402334-33412766</t>
  </si>
  <si>
    <t>cg10727171,cg11787167,cg05326274,cg14939652</t>
  </si>
  <si>
    <t>chr14:34263920-34275438</t>
  </si>
  <si>
    <t>cg09224393,cg00243480,cg03839794,cg09819656,cg15089111,cg01993818</t>
  </si>
  <si>
    <t>chr14:34414546-34425469</t>
  </si>
  <si>
    <t>cg07019438,cg08244848,cg05769169,cg16785755,cg21101356,cg24665290,cg15928900,cg22832061,cg08122140,cg04118888,cg15631323</t>
  </si>
  <si>
    <t>chr14:34524059-34534122</t>
  </si>
  <si>
    <t>cg24694246,cg16874095</t>
  </si>
  <si>
    <t>chr14:34524242-34534891</t>
  </si>
  <si>
    <t>cg19780993,cg07438888</t>
  </si>
  <si>
    <t>chr14:35016983-35026987</t>
  </si>
  <si>
    <t>cg16125397,cg00936895</t>
  </si>
  <si>
    <t>chr14:35177801-35187890</t>
  </si>
  <si>
    <t>cg25027125,cg08248285</t>
  </si>
  <si>
    <t>chr14:35179556-35189806</t>
  </si>
  <si>
    <t>cg10519437,cg15889061</t>
  </si>
  <si>
    <t>chr14:35866715-35877394</t>
  </si>
  <si>
    <t>cg16518861,cg00689225,cg04545963</t>
  </si>
  <si>
    <t>chr14:35998443-36008450</t>
  </si>
  <si>
    <t>cg07850604,cg24038454</t>
  </si>
  <si>
    <t>chr14:36736645-36746795</t>
  </si>
  <si>
    <t>cg23662713,cg16238815</t>
  </si>
  <si>
    <t>chr14:36968483-36978692</t>
  </si>
  <si>
    <t>cg13209481,cg13012916</t>
  </si>
  <si>
    <t>chr14:36969929-36980264</t>
  </si>
  <si>
    <t>cg20548888,cg03840647,cg14479910</t>
  </si>
  <si>
    <t>chr14:36972818-36982888</t>
  </si>
  <si>
    <t>cg14112075,cg12833465</t>
  </si>
  <si>
    <t>chr14:36977447-36988147</t>
  </si>
  <si>
    <t>cg04926361,cg01611862,cg23542968,cg10385303</t>
  </si>
  <si>
    <t>chr14:36978737-36988950</t>
  </si>
  <si>
    <t>cg09307564,cg23058435</t>
  </si>
  <si>
    <t>chr14:36981363-36993447</t>
  </si>
  <si>
    <t>cg07345734,cg14290904,cg23906738,cg04347874,cg13600489,cg07115542,cg05295557</t>
  </si>
  <si>
    <t>chr14:36984404-36994551</t>
  </si>
  <si>
    <t>cg11108269,cg14867569,cg14005139</t>
  </si>
  <si>
    <t>chr14:36984922-36995431</t>
  </si>
  <si>
    <t>cg13558403,cg10999312,cg12220493,cg08315174</t>
  </si>
  <si>
    <t>chr14:36987233-36997788</t>
  </si>
  <si>
    <t>cg04224064,cg09328362</t>
  </si>
  <si>
    <t>chr14:36988517-36998832</t>
  </si>
  <si>
    <t>cg18468354,cg14956197</t>
  </si>
  <si>
    <t>chr14:36989270-36999907</t>
  </si>
  <si>
    <t>cg26157386,cg04326198,cg15489250</t>
  </si>
  <si>
    <t>chr14:37044565-37054894</t>
  </si>
  <si>
    <t>cg23676577,cg18396984</t>
  </si>
  <si>
    <t>chr14:37046417-37056704</t>
  </si>
  <si>
    <t>cg10530851,cg17685628,cg14165308</t>
  </si>
  <si>
    <t>chr14:37047470-37057772</t>
  </si>
  <si>
    <t>cg06621744,cg17929068,cg26206196</t>
  </si>
  <si>
    <t>chr14:37048169-37058690</t>
  </si>
  <si>
    <t>cg20008148,cg13546414,cg24530460</t>
  </si>
  <si>
    <t>chr14:37111408-37122019</t>
  </si>
  <si>
    <t>cg14007757,cg20435474,cg06893389</t>
  </si>
  <si>
    <t>chr14:37112409-37122707</t>
  </si>
  <si>
    <t>cg08555460,cg21126487</t>
  </si>
  <si>
    <t>chr14:37118678-37129019</t>
  </si>
  <si>
    <t>cg06873880,cg07068674,cg13023870</t>
  </si>
  <si>
    <t>chr14:37119063-37129314</t>
  </si>
  <si>
    <t>cg27170985,cg19688403,cg11089489</t>
  </si>
  <si>
    <t>chr14:37120430-37130769</t>
  </si>
  <si>
    <t>cg01972418,cg01627823,cg18138671,cg00762160</t>
  </si>
  <si>
    <t>chr14:37121582-37132276</t>
  </si>
  <si>
    <t>cg23655970,cg05917460,cg12857945</t>
  </si>
  <si>
    <t>chr14:37122671-37133012</t>
  </si>
  <si>
    <t>cg02178684,cg21875330,cg25617340</t>
  </si>
  <si>
    <t>chr14:37123790-37134142</t>
  </si>
  <si>
    <t>cg00011482,cg10911990</t>
  </si>
  <si>
    <t>chr14:37125297-37135314</t>
  </si>
  <si>
    <t>cg26620157,cg00509670</t>
  </si>
  <si>
    <t>chr14:37126555-37137765</t>
  </si>
  <si>
    <t>cg22968936,cg19032066,cg06749715,cg01794426,cg10741025,cg24066316</t>
  </si>
  <si>
    <t>chr14:37130384-37141392</t>
  </si>
  <si>
    <t>cg09814975,cg04994761,cg26094789,cg20710709,cg06756919,cg17696160,cg23683588,cg18361098</t>
  </si>
  <si>
    <t>chr14:37636134-37646727</t>
  </si>
  <si>
    <t>cg22930445,cg14466269,cg01168865,cg07535928,cg18641486,cg23291305</t>
  </si>
  <si>
    <t>chr14:37661810-37672262</t>
  </si>
  <si>
    <t>cg18909638,cg01841758,cg06802658,cg18655441,cg10644361,cg23919479</t>
  </si>
  <si>
    <t>chr14:38047740-38058309</t>
  </si>
  <si>
    <t>cg04759648,cg11080643,cg02456288</t>
  </si>
  <si>
    <t>chr14:38048378-38059298</t>
  </si>
  <si>
    <t>cg11768647,cg11760593,cg05172259,cg05555111,cg26116542</t>
  </si>
  <si>
    <t>chr14:38052472-38063640</t>
  </si>
  <si>
    <t>cg02923706,cg26435698,cg12049236,cg19645221,cg12212453</t>
  </si>
  <si>
    <t>chr14:38058813-38069850</t>
  </si>
  <si>
    <t>cg19802865,cg11260422,cg01824511,cg03026462,cg10323697,cg23032032,cg01892516,cg16581536</t>
  </si>
  <si>
    <t>chr14:38060201-38070304</t>
  </si>
  <si>
    <t>cg10724086,cg03015370</t>
  </si>
  <si>
    <t>chr14:38062622-38073609</t>
  </si>
  <si>
    <t>cg19578835,cg21731375,cg00018845,cg04215800,cg24126941,cg01087008,cg10168722</t>
  </si>
  <si>
    <t>chr14:38063752-38073756</t>
  </si>
  <si>
    <t>cg10574863,cg15914828</t>
  </si>
  <si>
    <t>chr14:38063858-38074080</t>
  </si>
  <si>
    <t>cg15416735,cg05295015,cg06787731</t>
  </si>
  <si>
    <t>chr14:38066285-38076394</t>
  </si>
  <si>
    <t>cg07115626,cg18252039,cg01739725</t>
  </si>
  <si>
    <t>chr14:38066968-38077499</t>
  </si>
  <si>
    <t>cg14041452,cg06743552,cg09225388</t>
  </si>
  <si>
    <t>chr14:38075314-38085447</t>
  </si>
  <si>
    <t>cg01075271,cg05168491</t>
  </si>
  <si>
    <t>chr14:38086400-38097081</t>
  </si>
  <si>
    <t>cg08247587,cg12200038,cg06765217,cg19181162,cg04193970,cg24169669</t>
  </si>
  <si>
    <t>chr14:38672165-38682219</t>
  </si>
  <si>
    <t>cg04346113,cg27590397</t>
  </si>
  <si>
    <t>chr14:38673420-38685314</t>
  </si>
  <si>
    <t>cg18443253,cg15874903,cg20868898,cg10746542,cg23248887,cg07471943,cg04265797,cg04573550</t>
  </si>
  <si>
    <t>chr14:38719648-38730751</t>
  </si>
  <si>
    <t>cg16404157,cg05057720,cg23288059,cg08139247,cg04681600,cg13643452,cg14473145,cg10285466,cg18403361</t>
  </si>
  <si>
    <t>chr14:39567489-39577494</t>
  </si>
  <si>
    <t>cg02056847,cg18089145</t>
  </si>
  <si>
    <t>chr14:39729964-39740626</t>
  </si>
  <si>
    <t>cg24743156,cg13277939,cg18976418,cg14873488</t>
  </si>
  <si>
    <t>chr14:42070865-42081760</t>
  </si>
  <si>
    <t>cg02150867,cg05943996,cg23955431,cg13526007,cg14021345,cg03566719</t>
  </si>
  <si>
    <t>chr14:42072327-42082675</t>
  </si>
  <si>
    <t>cg21547690,cg04784672</t>
  </si>
  <si>
    <t>chr14:45262631-45272998</t>
  </si>
  <si>
    <t>cg12799234,cg02278912</t>
  </si>
  <si>
    <t>chr14:45426685-45437517</t>
  </si>
  <si>
    <t>cg23695485,cg02082203,cg01340952,cg05194618,cg21096966,cg00660989</t>
  </si>
  <si>
    <t>chr14:45547678-45557789</t>
  </si>
  <si>
    <t>cg03014427,cg04697227</t>
  </si>
  <si>
    <t>chr14:45717617-45728354</t>
  </si>
  <si>
    <t>cg04166304,cg10332787,cg18151676,cg22937762,cg19611817,cg02273647,cg18174881</t>
  </si>
  <si>
    <t>chr14:47116156-47126159</t>
  </si>
  <si>
    <t>cg05282641,cg14871534</t>
  </si>
  <si>
    <t>chr14:48138434-48150589</t>
  </si>
  <si>
    <t>cg14408465,cg18115064,cg09155219,cg19672997,cg23254031,cg18856581,cg08217024,cg11268739</t>
  </si>
  <si>
    <t>chr14:50083260-50093599</t>
  </si>
  <si>
    <t>cg00061086,cg11700584,cg04431133</t>
  </si>
  <si>
    <t>chr14:50150174-50160262</t>
  </si>
  <si>
    <t>cg04379738,cg27022570</t>
  </si>
  <si>
    <t>chr14:50693982-50703998</t>
  </si>
  <si>
    <t>cg06956646,cg26512148</t>
  </si>
  <si>
    <t>chr14:50775115-50785125</t>
  </si>
  <si>
    <t>cg15996947,cg20189937</t>
  </si>
  <si>
    <t>chr14:51021600-51031682</t>
  </si>
  <si>
    <t>cg13097993,cg07159958</t>
  </si>
  <si>
    <t>chr14:51285136-51295752</t>
  </si>
  <si>
    <t>cg08189198,cg16449219,cg20033652,cg03048432</t>
  </si>
  <si>
    <t>chr14:51291586-51301729</t>
  </si>
  <si>
    <t>cg11087049,cg10169539,cg12812165</t>
  </si>
  <si>
    <t>chr14:51293737-51304003</t>
  </si>
  <si>
    <t>cg08572565,cg01708014</t>
  </si>
  <si>
    <t>chr14:51334072-51344217</t>
  </si>
  <si>
    <t>cg01270593,cg07628705,cg26993848,cg13335112</t>
  </si>
  <si>
    <t>chr14:51406140-51416171</t>
  </si>
  <si>
    <t>cg21805221,cg06943981</t>
  </si>
  <si>
    <t>chr14:51406624-51416648</t>
  </si>
  <si>
    <t>cg22960284,cg12117827</t>
  </si>
  <si>
    <t>chr14:51557486-51567891</t>
  </si>
  <si>
    <t>cg15353061,cg05021896,cg04234680,cg25077778,cg17347389,cg08050748</t>
  </si>
  <si>
    <t>chr14:52530949-52540954</t>
  </si>
  <si>
    <t>cg16066272,cg10149976</t>
  </si>
  <si>
    <t>chr14:52729156-52739530</t>
  </si>
  <si>
    <t>cg10837806,cg24089118,cg18242103,cg24989962,cg17929687,cg02191312,cg05302386,cg09516965</t>
  </si>
  <si>
    <t>chr14:52729888-52740027</t>
  </si>
  <si>
    <t>cg08504659,cg19716643</t>
  </si>
  <si>
    <t>chr14:52730840-52741039</t>
  </si>
  <si>
    <t>chr14:52775158-52785635</t>
  </si>
  <si>
    <t>cg21502048,cg16134491,cg26674715,cg06738602</t>
  </si>
  <si>
    <t>chr14:52776312-52786801</t>
  </si>
  <si>
    <t>cg25823578,cg00717218</t>
  </si>
  <si>
    <t>chr14:53253566-53263685</t>
  </si>
  <si>
    <t>cg17417600,cg11045303,cg20395072,cg02247430,cg16764848</t>
  </si>
  <si>
    <t>chr14:53413577-53424081</t>
  </si>
  <si>
    <t>cg01820754,cg19563107,cg14077965,cg25039393,cg18696900</t>
  </si>
  <si>
    <t>chr14:54408371-54418932</t>
  </si>
  <si>
    <t>cg24092282,cg27302539,cg14005246,cg06200092,cg03502791</t>
  </si>
  <si>
    <t>chr14:54413728-54423852</t>
  </si>
  <si>
    <t>cg05928290,cg05923197,cg09367901</t>
  </si>
  <si>
    <t>chr14:54414614-54424826</t>
  </si>
  <si>
    <t>cg08046044,cg01873886</t>
  </si>
  <si>
    <t>chr14:54416117-54426414</t>
  </si>
  <si>
    <t>cg01963240,cg18686155,cg02254554,cg16277510,cg18951977,cg08169864</t>
  </si>
  <si>
    <t>chr14:54417775-54427926</t>
  </si>
  <si>
    <t>cg20297199,cg08162372</t>
  </si>
  <si>
    <t>chr14:54418807-54428846</t>
  </si>
  <si>
    <t>cg16389901,cg09229893,cg04937184</t>
  </si>
  <si>
    <t>chr14:54425182-54435383</t>
  </si>
  <si>
    <t>cg06765552,cg01872216</t>
  </si>
  <si>
    <t>chr14:54681184-54691626</t>
  </si>
  <si>
    <t>cg23475035,cg02126031,cg00896182,cg04113094</t>
  </si>
  <si>
    <t>chr14:54681833-54692161</t>
  </si>
  <si>
    <t>cg15526035,cg11051738</t>
  </si>
  <si>
    <t>chr14:54810802-54821173</t>
  </si>
  <si>
    <t>cg02270243,cg02257953,cg23511824</t>
  </si>
  <si>
    <t>chr14:54859231-54869245</t>
  </si>
  <si>
    <t>cg04290510,cg03724882</t>
  </si>
  <si>
    <t>chr14:55030029-55040216</t>
  </si>
  <si>
    <t>cg27403778,cg24256211</t>
  </si>
  <si>
    <t>chr14:55181044-55191388</t>
  </si>
  <si>
    <t>cg19913537,cg09397716</t>
  </si>
  <si>
    <t>chr14:55216389-55226488</t>
  </si>
  <si>
    <t>cg00678668,cg23691492</t>
  </si>
  <si>
    <t>chr14:55221755-55231965</t>
  </si>
  <si>
    <t>cg21554616,cg09274864</t>
  </si>
  <si>
    <t>chr14:55598874-55609455</t>
  </si>
  <si>
    <t>cg23575099,cg01051098</t>
  </si>
  <si>
    <t>chr14:55902122-55912461</t>
  </si>
  <si>
    <t>cg23573665,cg21836586,cg23251248,cg26143452,cg10807643,cg10257302,cg04380297</t>
  </si>
  <si>
    <t>chr14:56040827-56051099</t>
  </si>
  <si>
    <t>cg13506670,cg23685650,cg27312312,cg16907514</t>
  </si>
  <si>
    <t>chr14:56259572-56269652</t>
  </si>
  <si>
    <t>cg14442746,cg23060256</t>
  </si>
  <si>
    <t>chr14:56580092-56590103</t>
  </si>
  <si>
    <t>cg12720459,cg18461649</t>
  </si>
  <si>
    <t>chr14:57256256-57266602</t>
  </si>
  <si>
    <t>cg05413872,cg06633061</t>
  </si>
  <si>
    <t>chr14:57256886-57267178</t>
  </si>
  <si>
    <t>cg00107772,cg08235161,cg21106407</t>
  </si>
  <si>
    <t>chr14:57258993-57269071</t>
  </si>
  <si>
    <t>cg18389933,cg19787727</t>
  </si>
  <si>
    <t>chr14:57259579-57269640</t>
  </si>
  <si>
    <t>cg02298116,cg24292703</t>
  </si>
  <si>
    <t>chr14:57260875-57270911</t>
  </si>
  <si>
    <t>cg18280830,cg27175093</t>
  </si>
  <si>
    <t>chr14:57269900-57280167</t>
  </si>
  <si>
    <t>cg13411015,cg20575761</t>
  </si>
  <si>
    <t>chr14:57270413-57281258</t>
  </si>
  <si>
    <t>cg13784080,cg03091551,cg02036261,cg13023623</t>
  </si>
  <si>
    <t>chr14:57271789-57282179</t>
  </si>
  <si>
    <t>cg06966811,cg23365739</t>
  </si>
  <si>
    <t>chr14:57272739-57282762</t>
  </si>
  <si>
    <t>cg18241942,cg01213381</t>
  </si>
  <si>
    <t>chr14:57273710-57284116</t>
  </si>
  <si>
    <t>cg09624466,cg21039708,cg25092838</t>
  </si>
  <si>
    <t>chr14:57278582-57288943</t>
  </si>
  <si>
    <t>cg26972272,cg22967396</t>
  </si>
  <si>
    <t>chr14:57853335-57863384</t>
  </si>
  <si>
    <t>cg00811020,cg14271729</t>
  </si>
  <si>
    <t>chr14:57955464-57965651</t>
  </si>
  <si>
    <t>cg21220520,cg19903229</t>
  </si>
  <si>
    <t>chr14:58327116-58337910</t>
  </si>
  <si>
    <t>cg14866863,cg12454814,cg26118906,cg23318063,cg08826251</t>
  </si>
  <si>
    <t>chr14:58613292-58623358</t>
  </si>
  <si>
    <t>cg05733554,cg15908186</t>
  </si>
  <si>
    <t>chr14:58759698-58769805</t>
  </si>
  <si>
    <t>cg06154646,cg17323045</t>
  </si>
  <si>
    <t>chr14:58857417-58867458</t>
  </si>
  <si>
    <t>cg04752257,cg14275340,cg13999606</t>
  </si>
  <si>
    <t>chr14:58858000-58868363</t>
  </si>
  <si>
    <t>cg16257101,cg10549973,cg04728863</t>
  </si>
  <si>
    <t>chr14:59650267-59660274</t>
  </si>
  <si>
    <t>cg18885865,cg05342987</t>
  </si>
  <si>
    <t>chr14:59926024-59936111</t>
  </si>
  <si>
    <t>cg22995959,cg16322262</t>
  </si>
  <si>
    <t>chr14:59926541-59937129</t>
  </si>
  <si>
    <t>cg22821834,cg15436096,cg09859398,cg04186360,cg14847688,cg05217962</t>
  </si>
  <si>
    <t>chr14:59927146-59937322</t>
  </si>
  <si>
    <t>cg01678172,cg16411251,cg10014563,cg08229199,cg04329105</t>
  </si>
  <si>
    <t>chr14:60038876-60048907</t>
  </si>
  <si>
    <t>cg23930311,cg15323871</t>
  </si>
  <si>
    <t>chr14:60092124-60102248</t>
  </si>
  <si>
    <t>cg19490868,cg05565239,cg01141940</t>
  </si>
  <si>
    <t>chr14:60092379-60102537</t>
  </si>
  <si>
    <t>cg20463862,cg27135692</t>
  </si>
  <si>
    <t>chr14:60174825-60185223</t>
  </si>
  <si>
    <t>cg10829004,cg14119706</t>
  </si>
  <si>
    <t>chr14:60189823-60200308</t>
  </si>
  <si>
    <t>cg07950296,cg15815318,cg09850101</t>
  </si>
  <si>
    <t>chr14:60331292-60341660</t>
  </si>
  <si>
    <t>cg01604380,cg11866719,cg15524516</t>
  </si>
  <si>
    <t>chr14:60331972-60342014</t>
  </si>
  <si>
    <t>cg25097436,cg06820586</t>
  </si>
  <si>
    <t>chr14:60381705-60391829</t>
  </si>
  <si>
    <t>cg19705910,cg01129459</t>
  </si>
  <si>
    <t>chr14:60947097-60957197</t>
  </si>
  <si>
    <t>cg05255275,cg18921771</t>
  </si>
  <si>
    <t>chr14:60947933-60957946</t>
  </si>
  <si>
    <t>cg26132298,cg12189551</t>
  </si>
  <si>
    <t>chr14:60968773-60979040</t>
  </si>
  <si>
    <t>cg07442409,cg13539545,cg24736989,cg10755235</t>
  </si>
  <si>
    <t>chr14:60970811-60982055</t>
  </si>
  <si>
    <t>cg08132837,cg14611174,cg20576153,cg20585530,cg06785999,cg14186066,cg19456540,cg14511698,cg07862488</t>
  </si>
  <si>
    <t>chr14:60972856-60983095</t>
  </si>
  <si>
    <t>cg13019491,cg00157572,cg00859478</t>
  </si>
  <si>
    <t>chr14:60977036-60987833</t>
  </si>
  <si>
    <t>cg14552379,cg15895690,cg01170045</t>
  </si>
  <si>
    <t>chr14:61099032-61109572</t>
  </si>
  <si>
    <t>cg26967100,cg01541645,cg12091642,cg02745636</t>
  </si>
  <si>
    <t>chr14:61099928-61109968</t>
  </si>
  <si>
    <t>cg10988573,cg27287745</t>
  </si>
  <si>
    <t>chr14:61103807-61114546</t>
  </si>
  <si>
    <t>cg19610529,cg23322933,cg01449136,cg02320543</t>
  </si>
  <si>
    <t>chr14:61109145-61119477</t>
  </si>
  <si>
    <t>cg02162886,cg19874726</t>
  </si>
  <si>
    <t>chr14:61111048-61121228</t>
  </si>
  <si>
    <t>cg21071844,cg13616124,cg02583151,cg13237033,cg12839593</t>
  </si>
  <si>
    <t>chr14:61114122-61124219</t>
  </si>
  <si>
    <t>cg02229605,cg00779065</t>
  </si>
  <si>
    <t>chr14:61116516-61126713</t>
  </si>
  <si>
    <t>cg27013526,cg21177821</t>
  </si>
  <si>
    <t>chr14:61117774-61127912</t>
  </si>
  <si>
    <t>cg10858480,cg15540602</t>
  </si>
  <si>
    <t>chr14:61442816-61452819</t>
  </si>
  <si>
    <t>cg12771281,cg13676204</t>
  </si>
  <si>
    <t>chr14:61650848-61660863</t>
  </si>
  <si>
    <t>cg01894498,cg18806378</t>
  </si>
  <si>
    <t>chr14:61743243-61753441</t>
  </si>
  <si>
    <t>chr14:61783816-61793863</t>
  </si>
  <si>
    <t>cg13045637,cg02282237</t>
  </si>
  <si>
    <t>chr14:62030475-62040586</t>
  </si>
  <si>
    <t>cg24722950,cg21890551</t>
  </si>
  <si>
    <t>chr14:62223636-62233669</t>
  </si>
  <si>
    <t>cg07544451,cg12123983</t>
  </si>
  <si>
    <t>chr14:62274623-62285173</t>
  </si>
  <si>
    <t>cg22871002,cg10981009,cg11017318,cg05398967</t>
  </si>
  <si>
    <t>chr14:62578388-62588796</t>
  </si>
  <si>
    <t>cg01459854,cg18655384,cg01779765</t>
  </si>
  <si>
    <t>chr14:62579513-62589601</t>
  </si>
  <si>
    <t>cg03479715,cg01101865,cg05339695</t>
  </si>
  <si>
    <t>chr14:63506872-63517038</t>
  </si>
  <si>
    <t>cg11755405,cg13891978</t>
  </si>
  <si>
    <t>chr14:63507265-63517761</t>
  </si>
  <si>
    <t>cg11880727,cg05299793,cg05207495,cg10162522</t>
  </si>
  <si>
    <t>chr14:63666126-63676738</t>
  </si>
  <si>
    <t>cg18754389,cg07157030,cg18771300</t>
  </si>
  <si>
    <t>chr14:64314089-64324307</t>
  </si>
  <si>
    <t>cg20648149,cg16503753,cg10771480,cg23609375</t>
  </si>
  <si>
    <t>chr14:64658683-64668929</t>
  </si>
  <si>
    <t>cg10018167,cg19841369</t>
  </si>
  <si>
    <t>chr14:64671792-64681832</t>
  </si>
  <si>
    <t>cg09975367,cg05050858</t>
  </si>
  <si>
    <t>chr14:64755831-64766004</t>
  </si>
  <si>
    <t>cg19675664,cg11059483,cg01015652</t>
  </si>
  <si>
    <t>chr14:64904105-64914120</t>
  </si>
  <si>
    <t>cg20934265,cg18315834</t>
  </si>
  <si>
    <t>chr14:64927467-64937783</t>
  </si>
  <si>
    <t>cg02797019,cg26524899,cg18807466,cg23039471</t>
  </si>
  <si>
    <t>chr14:65001041-65011223</t>
  </si>
  <si>
    <t>cg12120359,cg26421140,cg24765602,cg01520924,cg26357885,cg26078793</t>
  </si>
  <si>
    <t>chr14:65002512-65013051</t>
  </si>
  <si>
    <t>cg16319578,cg27120999</t>
  </si>
  <si>
    <t>chr14:65004265-65014708</t>
  </si>
  <si>
    <t>cg24642523,cg18486590,cg25581090</t>
  </si>
  <si>
    <t>chr14:65164664-65175570</t>
  </si>
  <si>
    <t>cg00971695,cg11115622,cg01994290,cg13502346,cg07865517</t>
  </si>
  <si>
    <t>chr14:65167103-65177437</t>
  </si>
  <si>
    <t>cg13697735,cg08248849,cg21927177</t>
  </si>
  <si>
    <t>chr14:65234327-65244488</t>
  </si>
  <si>
    <t>cg00114569,cg25083366,cg07190885</t>
  </si>
  <si>
    <t>chr14:65340381-65350682</t>
  </si>
  <si>
    <t>cg04994481,cg18507732</t>
  </si>
  <si>
    <t>chr14:65433215-65443457</t>
  </si>
  <si>
    <t>cg10534904,cg20252067</t>
  </si>
  <si>
    <t>chr14:65632714-65642811</t>
  </si>
  <si>
    <t>cg18891127,cg04301104</t>
  </si>
  <si>
    <t>chr14:66969032-66979052</t>
  </si>
  <si>
    <t>cg23418645,cg01428678</t>
  </si>
  <si>
    <t>chr14:66969622-66979905</t>
  </si>
  <si>
    <t>cg26048690,cg09345825,cg24111516</t>
  </si>
  <si>
    <t>chr14:66970372-66980600</t>
  </si>
  <si>
    <t>cg10477079,cg09294077</t>
  </si>
  <si>
    <t>chr14:67651029-67661242</t>
  </si>
  <si>
    <t>cg02809404,cg19566774,cg16689937</t>
  </si>
  <si>
    <t>chr14:67873142-67883536</t>
  </si>
  <si>
    <t>cg07540634,cg17641252</t>
  </si>
  <si>
    <t>chr14:67874101-67884167</t>
  </si>
  <si>
    <t>cg18306861,cg24995657,cg26225496</t>
  </si>
  <si>
    <t>chr14:67977430-67987457</t>
  </si>
  <si>
    <t>cg20454158,cg25006823</t>
  </si>
  <si>
    <t>chr14:68003669-68013965</t>
  </si>
  <si>
    <t>cg00740870,cg06892679</t>
  </si>
  <si>
    <t>chr14:68136723-68146731</t>
  </si>
  <si>
    <t>cg26260369,cg24131747</t>
  </si>
  <si>
    <t>chr14:68825704-68835814</t>
  </si>
  <si>
    <t>cg10975863,cg13803234</t>
  </si>
  <si>
    <t>chr14:69090057-69100680</t>
  </si>
  <si>
    <t>cg12813394,cg25582488,cg06572093,cg02299497,cg21123519</t>
  </si>
  <si>
    <t>chr14:69251677-69261889</t>
  </si>
  <si>
    <t>cg01424562,cg06617636,cg08169020</t>
  </si>
  <si>
    <t>chr14:69276297-69287993</t>
  </si>
  <si>
    <t>cg04718050,cg10318744,cg13182599</t>
  </si>
  <si>
    <t>chr14:69278534-69288596</t>
  </si>
  <si>
    <t>cg03189333,cg01108705</t>
  </si>
  <si>
    <t>chr14:69336430-69346739</t>
  </si>
  <si>
    <t>cg11072851,cg27036347,cg01707795</t>
  </si>
  <si>
    <t>chr14:69436902-69448684</t>
  </si>
  <si>
    <t>cg13693582,cg13666041,cg00813162,cg26303870</t>
  </si>
  <si>
    <t>chr14:69475702-69486518</t>
  </si>
  <si>
    <t>cg23251057,cg13577778</t>
  </si>
  <si>
    <t>chr14:69615662-69625848</t>
  </si>
  <si>
    <t>cg04428139,cg03370117</t>
  </si>
  <si>
    <t>chr14:69670413-69680439</t>
  </si>
  <si>
    <t>cg08309106,cg07366967</t>
  </si>
  <si>
    <t>chr14:69671294-69681461</t>
  </si>
  <si>
    <t>cg13657083,cg06413842</t>
  </si>
  <si>
    <t>chr14:69721197-69731255</t>
  </si>
  <si>
    <t>cg10876207,cg08271153,cg05908587,cg20937016</t>
  </si>
  <si>
    <t>chr14:69721319-69731398</t>
  </si>
  <si>
    <t>cg00307214,cg23928824</t>
  </si>
  <si>
    <t>chr14:69721536-69731621</t>
  </si>
  <si>
    <t>cg05049361,cg15065139</t>
  </si>
  <si>
    <t>chr14:69946305-69956323</t>
  </si>
  <si>
    <t>cg22841635,cg10222038,cg17107073</t>
  </si>
  <si>
    <t>chr14:69946495-69956782</t>
  </si>
  <si>
    <t>cg18511526,cg01160394,cg04139849</t>
  </si>
  <si>
    <t>chr14:70032973-70043885</t>
  </si>
  <si>
    <t>cg00551910,cg06806969,cg14912575,cg23920953,cg07139509,cg18477204</t>
  </si>
  <si>
    <t>chr14:70034262-70045900</t>
  </si>
  <si>
    <t>chr14:70036214-70046394</t>
  </si>
  <si>
    <t>cg20547455,cg05218346,cg09280770</t>
  </si>
  <si>
    <t>chr14:70258920-70269870</t>
  </si>
  <si>
    <t>cg04227591,cg01448863,cg21088438</t>
  </si>
  <si>
    <t>chr14:70311670-70322583</t>
  </si>
  <si>
    <t>cg02973354,cg02170386,cg20475486,cg09284655,cg07280807,cg18578974</t>
  </si>
  <si>
    <t>chr14:70340898-70350912</t>
  </si>
  <si>
    <t>cg10979891,cg12943115</t>
  </si>
  <si>
    <t>chr14:70341413-70351478</t>
  </si>
  <si>
    <t>cg15239123,cg19504005,cg15724184</t>
  </si>
  <si>
    <t>chr14:70342833-70353462</t>
  </si>
  <si>
    <t>cg01099024,cg09998189,cg04913114</t>
  </si>
  <si>
    <t>chr14:70507877-70517964</t>
  </si>
  <si>
    <t>cg23388020,cg04420349</t>
  </si>
  <si>
    <t>chr14:70648719-70659291</t>
  </si>
  <si>
    <t>cg10848272,cg00890485,cg23241781,cg19545232,cg01646639</t>
  </si>
  <si>
    <t>chr14:70685454-70695539</t>
  </si>
  <si>
    <t>cg26146732,cg21484985,cg08322580</t>
  </si>
  <si>
    <t>chr14:70695886-70706050</t>
  </si>
  <si>
    <t>cg18512313,cg02269643,cg27230040</t>
  </si>
  <si>
    <t>chr14:70821997-70832110</t>
  </si>
  <si>
    <t>chr14:70918456-70929295</t>
  </si>
  <si>
    <t>cg03512208,cg20954777</t>
  </si>
  <si>
    <t>chr14:71017665-71027824</t>
  </si>
  <si>
    <t>cg11204974,cg19730268</t>
  </si>
  <si>
    <t>chr14:71103199-71114041</t>
  </si>
  <si>
    <t>cg17498102,cg04905775</t>
  </si>
  <si>
    <t>chr14:71104707-71115537</t>
  </si>
  <si>
    <t>cg13244312,cg08280368</t>
  </si>
  <si>
    <t>chr14:71271874-71282193</t>
  </si>
  <si>
    <t>cg05354479,cg15951661,cg15351214</t>
  </si>
  <si>
    <t>chr14:71284843-71295145</t>
  </si>
  <si>
    <t>cg14871588,cg04525683</t>
  </si>
  <si>
    <t>chr14:71601274-71611507</t>
  </si>
  <si>
    <t>cg15816911,cg07012739</t>
  </si>
  <si>
    <t>chr14:73025458-73035667</t>
  </si>
  <si>
    <t>cg11078674,cg14066207</t>
  </si>
  <si>
    <t>chr14:73132168-73142243</t>
  </si>
  <si>
    <t>cg01901381,cg09926364</t>
  </si>
  <si>
    <t>chr14:73141313-73151638</t>
  </si>
  <si>
    <t>cg04122918,cg06776201,cg01775897</t>
  </si>
  <si>
    <t>chr14:73204128-73214189</t>
  </si>
  <si>
    <t>cg13588403,cg11757040</t>
  </si>
  <si>
    <t>chr14:73356493-73367215</t>
  </si>
  <si>
    <t>cg05151458,cg23515460,cg15740492,cg14242696,cg26057784</t>
  </si>
  <si>
    <t>chr14:73387648-73397802</t>
  </si>
  <si>
    <t>cg13089154,cg19948037</t>
  </si>
  <si>
    <t>chr14:73597899-73607924</t>
  </si>
  <si>
    <t>cg26124115,cg11490446</t>
  </si>
  <si>
    <t>chr14:73698023-73709056</t>
  </si>
  <si>
    <t>cg19585100,cg21603806,cg23316449</t>
  </si>
  <si>
    <t>chr14:73701367-73711677</t>
  </si>
  <si>
    <t>cg10300255,cg23425316,cg14280533,cg22638491</t>
  </si>
  <si>
    <t>chr14:73707256-73717968</t>
  </si>
  <si>
    <t>cg24036523,cg21885107,cg09636214,cg20999932,cg14834903,cg11881202</t>
  </si>
  <si>
    <t>chr14:73731972-73742096</t>
  </si>
  <si>
    <t>cg11086982,cg08234878</t>
  </si>
  <si>
    <t>chr14:73953699-73963889</t>
  </si>
  <si>
    <t>cg09594873,cg05690394</t>
  </si>
  <si>
    <t>chr14:74095860-74105988</t>
  </si>
  <si>
    <t>cg01501551,cg14527456</t>
  </si>
  <si>
    <t>chr14:74106686-74116702</t>
  </si>
  <si>
    <t>cg25127896,cg06927324</t>
  </si>
  <si>
    <t>chr14:74173976-74185392</t>
  </si>
  <si>
    <t>cg10523105,cg09238801,cg27165794,cg02064724,cg13251484,cg23681213</t>
  </si>
  <si>
    <t>chr14:74176285-74186428</t>
  </si>
  <si>
    <t>cg09119665,cg09121269</t>
  </si>
  <si>
    <t>chr14:74222441-74232876</t>
  </si>
  <si>
    <t>cg10919522,cg03519879,cg13976502</t>
  </si>
  <si>
    <t>chr14:74313162-74323235</t>
  </si>
  <si>
    <t>cg04716394,cg00934624</t>
  </si>
  <si>
    <t>chr14:74412227-74422250</t>
  </si>
  <si>
    <t>cg12106743,cg15492104</t>
  </si>
  <si>
    <t>chr14:74546333-74556349</t>
  </si>
  <si>
    <t>cg23582405,cg01814911</t>
  </si>
  <si>
    <t>chr14:74701016-74711114</t>
  </si>
  <si>
    <t>cg15416329,cg12827555,cg21057587,cg23118730,cg09816693</t>
  </si>
  <si>
    <t>chr14:74701336-74712912</t>
  </si>
  <si>
    <t>cg11525285,cg14855607,cg08107017,cg02084669,cg05829782</t>
  </si>
  <si>
    <t>chr14:74719071-74729153</t>
  </si>
  <si>
    <t>cg13586608,cg01773185</t>
  </si>
  <si>
    <t>chr14:74720041-74730128</t>
  </si>
  <si>
    <t>cg01770355,cg12851793</t>
  </si>
  <si>
    <t>chr14:74810085-74820132</t>
  </si>
  <si>
    <t>cg12743470,cg09835878</t>
  </si>
  <si>
    <t>chr14:74887986-74898098</t>
  </si>
  <si>
    <t>cg06204735,cg08228703</t>
  </si>
  <si>
    <t>chr14:74888169-74898677</t>
  </si>
  <si>
    <t>cg21931419,cg24411302,cg04858709</t>
  </si>
  <si>
    <t>chr14:75047674-75057678</t>
  </si>
  <si>
    <t>cg16239257,cg20375122</t>
  </si>
  <si>
    <t>chr14:75343400-75353444</t>
  </si>
  <si>
    <t>cg14462835,cg14258675</t>
  </si>
  <si>
    <t>chr14:75384480-75394717</t>
  </si>
  <si>
    <t>cg16124934,cg06998765,cg26191576</t>
  </si>
  <si>
    <t>chr14:75385007-75395064</t>
  </si>
  <si>
    <t>cg26551843,cg19899223</t>
  </si>
  <si>
    <t>chr14:75417604-75427633</t>
  </si>
  <si>
    <t>cg12841020,cg07464201,cg19959591</t>
  </si>
  <si>
    <t>chr14:75531360-75541562</t>
  </si>
  <si>
    <t>cg05428298,cg13783444,cg12125332</t>
  </si>
  <si>
    <t>chr14:75588969-75599059</t>
  </si>
  <si>
    <t>cg09944325,cg09945151,cg14426084</t>
  </si>
  <si>
    <t>chr14:75741793-75752048</t>
  </si>
  <si>
    <t>cg12061886,cg23404711</t>
  </si>
  <si>
    <t>chr14:75756849-75766872</t>
  </si>
  <si>
    <t>cg20054703,cg18647224</t>
  </si>
  <si>
    <t>chr14:75795724-75806024</t>
  </si>
  <si>
    <t>cg00681462,cg16487097,cg16379283</t>
  </si>
  <si>
    <t>chr14:75889136-75899210</t>
  </si>
  <si>
    <t>cg10101773,cg02114084</t>
  </si>
  <si>
    <t>chr14:75889315-75899324</t>
  </si>
  <si>
    <t>cg22783308,cg02921269</t>
  </si>
  <si>
    <t>chr14:75892417-75902842</t>
  </si>
  <si>
    <t>cg00716257,cg22143352</t>
  </si>
  <si>
    <t>chr14:75931582-75941669</t>
  </si>
  <si>
    <t>cg04407490,cg01919011</t>
  </si>
  <si>
    <t>chr14:75983800-75993821</t>
  </si>
  <si>
    <t>cg21531300,cg14424070</t>
  </si>
  <si>
    <t>chr14:76040348-76050544</t>
  </si>
  <si>
    <t>cg04001333,cg04872848</t>
  </si>
  <si>
    <t>chr14:76600056-76610089</t>
  </si>
  <si>
    <t>cg22916722,cg02058267</t>
  </si>
  <si>
    <t>chr14:76612755-76622984</t>
  </si>
  <si>
    <t>cg16333262,cg26082202</t>
  </si>
  <si>
    <t>chr14:76729327-76739606</t>
  </si>
  <si>
    <t>cg05376465,cg07025785,cg13981132,cg26180080,cg18313317</t>
  </si>
  <si>
    <t>chr14:76839671-76849914</t>
  </si>
  <si>
    <t>cg08072202,cg26951091</t>
  </si>
  <si>
    <t>chr14:77036254-77046278</t>
  </si>
  <si>
    <t>cg26257676,cg17009813</t>
  </si>
  <si>
    <t>chr14:77214008-77224296</t>
  </si>
  <si>
    <t>cg16997395,cg12831208</t>
  </si>
  <si>
    <t>chr14:77222574-77232646</t>
  </si>
  <si>
    <t>cg02735446,cg23948080</t>
  </si>
  <si>
    <t>chr14:77223508-77233511</t>
  </si>
  <si>
    <t>cg20881054,cg18489434</t>
  </si>
  <si>
    <t>chr14:77224061-77234234</t>
  </si>
  <si>
    <t>cg13552742,cg24996930</t>
  </si>
  <si>
    <t>chr14:77274508-77284729</t>
  </si>
  <si>
    <t>cg12090942,cg04852821</t>
  </si>
  <si>
    <t>chr14:77408642-77418729</t>
  </si>
  <si>
    <t>cg12838644,cg22903735,cg26343512</t>
  </si>
  <si>
    <t>chr14:77462225-77472392</t>
  </si>
  <si>
    <t>cg09918077,cg13038618</t>
  </si>
  <si>
    <t>chr14:77490672-77500692</t>
  </si>
  <si>
    <t>cg01553004,cg01933695</t>
  </si>
  <si>
    <t>chr14:77494162-77504548</t>
  </si>
  <si>
    <t>cg12792931,cg08278008,cg19628934,cg04925858</t>
  </si>
  <si>
    <t>chr14:77499364-77510183</t>
  </si>
  <si>
    <t>cg24774357,cg13038685,cg13248574,cg07068761</t>
  </si>
  <si>
    <t>chr14:77603299-77613304</t>
  </si>
  <si>
    <t>cg14238662,cg04267436</t>
  </si>
  <si>
    <t>chr14:77603587-77613988</t>
  </si>
  <si>
    <t>cg10271880,cg02742133</t>
  </si>
  <si>
    <t>chr14:77642482-77652705</t>
  </si>
  <si>
    <t>cg10336925,cg01784928</t>
  </si>
  <si>
    <t>chr14:77642955-77652958</t>
  </si>
  <si>
    <t>cg13258190,cg21032058</t>
  </si>
  <si>
    <t>chr14:77732495-77742750</t>
  </si>
  <si>
    <t>cg02881570,cg02181639,cg27278953,cg12623422</t>
  </si>
  <si>
    <t>chr14:77733721-77743894</t>
  </si>
  <si>
    <t>cg04164499,cg05836974</t>
  </si>
  <si>
    <t>chr14:77762644-77772736</t>
  </si>
  <si>
    <t>cg05873267,cg22825202,cg24084836</t>
  </si>
  <si>
    <t>chr14:77959542-77969713</t>
  </si>
  <si>
    <t>cg13130319,cg07965823</t>
  </si>
  <si>
    <t>chr14:77960757-77970870</t>
  </si>
  <si>
    <t>cg23275158,cg04906283,cg06469542</t>
  </si>
  <si>
    <t>chr14:78103189-78113823</t>
  </si>
  <si>
    <t>cg22930859,cg21228500,cg19091403,cg02182594,cg20068496</t>
  </si>
  <si>
    <t>chr14:78442481-78452546</t>
  </si>
  <si>
    <t>cg22413938,cg11013415</t>
  </si>
  <si>
    <t>chr14:79739991-79750472</t>
  </si>
  <si>
    <t>cg09950309,cg16766249,cg02971654,cg07231787,cg21918126</t>
  </si>
  <si>
    <t>chr14:79740997-79751628</t>
  </si>
  <si>
    <t>cg14335579,cg22908679,cg22892860,cg04272011,cg13833923</t>
  </si>
  <si>
    <t>chr14:79742774-79753642</t>
  </si>
  <si>
    <t>cg05175318,cg24020215</t>
  </si>
  <si>
    <t>chr14:80672608-80683066</t>
  </si>
  <si>
    <t>cg14471244,cg14975009,cg00217795,cg16254394</t>
  </si>
  <si>
    <t>chr14:81416763-81427161</t>
  </si>
  <si>
    <t>cg23234607,cg21487950,cg09076337,cg16108059,cg19563130,cg09721659,cg01682285</t>
  </si>
  <si>
    <t>chr14:81420912-81431578</t>
  </si>
  <si>
    <t>cg10825315,cg13525276,cg18625627,cg14373410,cg12196847</t>
  </si>
  <si>
    <t>chr14:81682884-81692960</t>
  </si>
  <si>
    <t>cg16147063,cg14410738</t>
  </si>
  <si>
    <t>chr14:81888864-81899272</t>
  </si>
  <si>
    <t>cg03581797,cg24014795,cg01569709</t>
  </si>
  <si>
    <t>chr14:85990655-86001102</t>
  </si>
  <si>
    <t>cg23934295,cg10406690,cg12155356,cg26651233</t>
  </si>
  <si>
    <t>chr14:85991260-86001752</t>
  </si>
  <si>
    <t>cg12080751,cg18845692,cg01537995,cg16800165,cg04975505,cg17410236,cg01711160,cg05855039</t>
  </si>
  <si>
    <t>chr14:85992469-86003670</t>
  </si>
  <si>
    <t>cg22518208,cg18070676,cg03506640,cg14125604,cg19622874,cg24775496,cg01919632</t>
  </si>
  <si>
    <t>chr14:85994731-86005478</t>
  </si>
  <si>
    <t>cg05295297,cg14400498,cg02165099,cg02805920</t>
  </si>
  <si>
    <t>chr14:85996058-86006112</t>
  </si>
  <si>
    <t>cg04862347,cg21571339</t>
  </si>
  <si>
    <t>chr14:88454488-88464529</t>
  </si>
  <si>
    <t>cg14084312,cg04052570</t>
  </si>
  <si>
    <t>chr14:88454866-88464964</t>
  </si>
  <si>
    <t>cg24058132,cg04738877</t>
  </si>
  <si>
    <t>chr14:88467437-88478039</t>
  </si>
  <si>
    <t>cg15625636,cg19755435,cg13810673</t>
  </si>
  <si>
    <t>chr14:88616424-88626580</t>
  </si>
  <si>
    <t>cg02222791,cg16288101,cg10172979</t>
  </si>
  <si>
    <t>chr14:88670766-88680854</t>
  </si>
  <si>
    <t>cg26681176,cg08069902</t>
  </si>
  <si>
    <t>chr14:88783343-88793598</t>
  </si>
  <si>
    <t>cg02300390,cg08112724,cg16780078,cg26033127,cg22873661</t>
  </si>
  <si>
    <t>chr14:88784044-88794517</t>
  </si>
  <si>
    <t>cg13707025,cg00932251</t>
  </si>
  <si>
    <t>chr14:88785092-88795316</t>
  </si>
  <si>
    <t>cg10852609,cg16385571</t>
  </si>
  <si>
    <t>chr14:88788021-88798037</t>
  </si>
  <si>
    <t>cg10325478,cg17671157</t>
  </si>
  <si>
    <t>chr14:88788305-88798312</t>
  </si>
  <si>
    <t>cg22521269,cg21557030</t>
  </si>
  <si>
    <t>chr14:88788634-88798742</t>
  </si>
  <si>
    <t>chr14:88940568-88951381</t>
  </si>
  <si>
    <t>cg26071963,cg08274544,cg13551137</t>
  </si>
  <si>
    <t>chr14:89012615-89023373</t>
  </si>
  <si>
    <t>cg20265748,cg23574802,cg25074426,cg13037201</t>
  </si>
  <si>
    <t>chr14:89015745-89025851</t>
  </si>
  <si>
    <t>cg02629761,cg13552999</t>
  </si>
  <si>
    <t>chr14:89024074-89034077</t>
  </si>
  <si>
    <t>cg20862309,cg19874145</t>
  </si>
  <si>
    <t>chr14:89488095-89498163</t>
  </si>
  <si>
    <t>cg19546207,cg23538773</t>
  </si>
  <si>
    <t>chr14:89489079-89499242</t>
  </si>
  <si>
    <t>cg13354810,cg09391419</t>
  </si>
  <si>
    <t>chr14:89502004-89512125</t>
  </si>
  <si>
    <t>cg14891833,cg18238374</t>
  </si>
  <si>
    <t>chr14:89626066-89636503</t>
  </si>
  <si>
    <t>cg14023350,cg18569623</t>
  </si>
  <si>
    <t>chr14:89667919-89677933</t>
  </si>
  <si>
    <t>cg21796528,cg10226073</t>
  </si>
  <si>
    <t>chr14:90162459-90172636</t>
  </si>
  <si>
    <t>cg23629935,cg16725948</t>
  </si>
  <si>
    <t>chr14:90163304-90173493</t>
  </si>
  <si>
    <t>cg01885071,cg19194924,cg18901895,cg10254970</t>
  </si>
  <si>
    <t>chr14:90415569-90425674</t>
  </si>
  <si>
    <t>cg12624641,cg09730349,cg26254169</t>
  </si>
  <si>
    <t>chr14:90522972-90532991</t>
  </si>
  <si>
    <t>cg13509849,cg23900774,cg05182249,cg00881552</t>
  </si>
  <si>
    <t>chr14:90523199-90533214</t>
  </si>
  <si>
    <t>cg21231789,cg19584875</t>
  </si>
  <si>
    <t>chr14:90718451-90728463</t>
  </si>
  <si>
    <t>cg20036770,cg11665562</t>
  </si>
  <si>
    <t>chr14:90857618-90867690</t>
  </si>
  <si>
    <t>cg18087520,cg20250935</t>
  </si>
  <si>
    <t>chr14:91276552-91287282</t>
  </si>
  <si>
    <t>cg15959205,cg24036116,cg06937409,cg18466859</t>
  </si>
  <si>
    <t>chr14:91289322-91299413</t>
  </si>
  <si>
    <t>cg23301925,cg00021325</t>
  </si>
  <si>
    <t>chr14:91574859-91585130</t>
  </si>
  <si>
    <t>cg06607384,cg06907680</t>
  </si>
  <si>
    <t>chr14:91586619-91596889</t>
  </si>
  <si>
    <t>cg07527324,cg05131266</t>
  </si>
  <si>
    <t>chr14:91706033-91716042</t>
  </si>
  <si>
    <t>cg07063068,cg10814005</t>
  </si>
  <si>
    <t>chr14:91715372-91725579</t>
  </si>
  <si>
    <t>cg25054390,cg27042278,cg13012868</t>
  </si>
  <si>
    <t>chr14:91725362-91735745</t>
  </si>
  <si>
    <t>cg07060739,cg15742858</t>
  </si>
  <si>
    <t>chr14:91746731-91756774</t>
  </si>
  <si>
    <t>cg00787180,cg17002328</t>
  </si>
  <si>
    <t>chr14:91760808-91770825</t>
  </si>
  <si>
    <t>cg26926631,cg08214927</t>
  </si>
  <si>
    <t>chr14:91813497-91823669</t>
  </si>
  <si>
    <t>cg22971029,cg01055824</t>
  </si>
  <si>
    <t>chr14:91848682-91859240</t>
  </si>
  <si>
    <t>cg27663123,cg09003057,cg05260886</t>
  </si>
  <si>
    <t>chr14:91857864-91867908</t>
  </si>
  <si>
    <t>cg10928544,cg12937580</t>
  </si>
  <si>
    <t>chr14:91861325-91871752</t>
  </si>
  <si>
    <t>cg13027206,cg23304605,cg23615483</t>
  </si>
  <si>
    <t>chr14:92037040-92047046</t>
  </si>
  <si>
    <t>cg16120275,cg06181761</t>
  </si>
  <si>
    <t>chr14:92193970-92204711</t>
  </si>
  <si>
    <t>cg11852794,cg04689773</t>
  </si>
  <si>
    <t>chr14:92328765-92339272</t>
  </si>
  <si>
    <t>cg07122905,cg19903805,cg08796342,cg19453686</t>
  </si>
  <si>
    <t>chr14:92409197-92419426</t>
  </si>
  <si>
    <t>cg04485065,cg21116579,cg17319007,cg14974772</t>
  </si>
  <si>
    <t>chr14:92583635-92593819</t>
  </si>
  <si>
    <t>cg21037712,cg16204238</t>
  </si>
  <si>
    <t>chr14:92716383-92726506</t>
  </si>
  <si>
    <t>cg04136915,cg14317639</t>
  </si>
  <si>
    <t>chr14:92782905-92793961</t>
  </si>
  <si>
    <t>cg12159314,cg07031872,cg24195486,cg14512346,cg01064918</t>
  </si>
  <si>
    <t>chr14:92785097-92795286</t>
  </si>
  <si>
    <t>cg01802258,cg18229521</t>
  </si>
  <si>
    <t>chr14:92976121-92986228</t>
  </si>
  <si>
    <t>cg03345232,cg12072028</t>
  </si>
  <si>
    <t>chr14:92989057-92999159</t>
  </si>
  <si>
    <t>cg10170678,cg01725130</t>
  </si>
  <si>
    <t>chr14:93165710-93175971</t>
  </si>
  <si>
    <t>cg23547892,cg17319795,cg00903825</t>
  </si>
  <si>
    <t>chr14:93209896-93219924</t>
  </si>
  <si>
    <t>cg23327070,cg12685200</t>
  </si>
  <si>
    <t>chr14:93210078-93220448</t>
  </si>
  <si>
    <t>cg14521318,cg23168000,cg02628202,cg22840852,cg02139485</t>
  </si>
  <si>
    <t>chr14:93255171-93265204</t>
  </si>
  <si>
    <t>cg25293251,cg21235823</t>
  </si>
  <si>
    <t>chr14:93384102-93394247</t>
  </si>
  <si>
    <t>cg23013853,cg00813752,cg16290737</t>
  </si>
  <si>
    <t>chr14:93384557-93394877</t>
  </si>
  <si>
    <t>cg16086620,cg27018380</t>
  </si>
  <si>
    <t>chr14:93400937-93411499</t>
  </si>
  <si>
    <t>cg13729548,cg05049312,cg08087268,cg16479323</t>
  </si>
  <si>
    <t>chr14:93575644-93586050</t>
  </si>
  <si>
    <t>cg19827511,cg09257735</t>
  </si>
  <si>
    <t>chr14:93693053-93703945</t>
  </si>
  <si>
    <t>cg16602316,cg12944343,cg15979035,cg09242311</t>
  </si>
  <si>
    <t>chr14:93701571-93711610</t>
  </si>
  <si>
    <t>cg03535253,cg00705661</t>
  </si>
  <si>
    <t>chr14:93892195-93902390</t>
  </si>
  <si>
    <t>cg26354128,cg00741624</t>
  </si>
  <si>
    <t>chr14:94249131-94259352</t>
  </si>
  <si>
    <t>cg23889730,cg06133145</t>
  </si>
  <si>
    <t>chr14:94250480-94260514</t>
  </si>
  <si>
    <t>cg07570570,cg08505473</t>
  </si>
  <si>
    <t>chr14:94286414-94296527</t>
  </si>
  <si>
    <t>cg23467713,cg24044707</t>
  </si>
  <si>
    <t>chr14:94388791-94398817</t>
  </si>
  <si>
    <t>cg24013741,cg18596947</t>
  </si>
  <si>
    <t>chr14:94400267-94410343</t>
  </si>
  <si>
    <t>cg04584103,cg04517524</t>
  </si>
  <si>
    <t>chr14:94418704-94429157</t>
  </si>
  <si>
    <t>cg19949550,cg15817482,cg03389164,cg03562528,cg10325659,cg09247392</t>
  </si>
  <si>
    <t>chr14:94437922-94448121</t>
  </si>
  <si>
    <t>cg10861390,cg05861512,cg09948958,cg03536289</t>
  </si>
  <si>
    <t>chr14:94456913-94467608</t>
  </si>
  <si>
    <t>cg15484406,cg08097631,cg05863098,cg24520070,cg04956882</t>
  </si>
  <si>
    <t>chr14:94488284-94498297</t>
  </si>
  <si>
    <t>cg20556675,cg07631919</t>
  </si>
  <si>
    <t>chr14:94542434-94552497</t>
  </si>
  <si>
    <t>cg07497264,cg13582233,cg20554312</t>
  </si>
  <si>
    <t>chr14:94754743-94764768</t>
  </si>
  <si>
    <t>cg21246665,cg19937039</t>
  </si>
  <si>
    <t>chr14:94850505-94860591</t>
  </si>
  <si>
    <t>cg13826459,cg25968219</t>
  </si>
  <si>
    <t>chr14:94850990-94863340</t>
  </si>
  <si>
    <t>cg01606800,cg02181506,cg10070185,cg24621042,cg00802237,cg04179148</t>
  </si>
  <si>
    <t>chr14:95022859-95033106</t>
  </si>
  <si>
    <t>cg08495878,cg14075413</t>
  </si>
  <si>
    <t>chr14:95042655-95052721</t>
  </si>
  <si>
    <t>cg13984563,cg15509705</t>
  </si>
  <si>
    <t>chr14:95151546-95162214</t>
  </si>
  <si>
    <t>cg05293490,cg19524572,cg04182912,cg14536194</t>
  </si>
  <si>
    <t>chr14:95228665-95239016</t>
  </si>
  <si>
    <t>cg21077684,cg10546817,cg10236245</t>
  </si>
  <si>
    <t>chr14:95229658-95239827</t>
  </si>
  <si>
    <t>cg13073773,cg05142765,cg23695707</t>
  </si>
  <si>
    <t>chr14:95229965-95240969</t>
  </si>
  <si>
    <t>cg18687675,cg02948476,cg01163842,cg07785447,cg21063282,cg01533258,cg20804555,cg13252307</t>
  </si>
  <si>
    <t>chr14:95231539-95241569</t>
  </si>
  <si>
    <t>cg23636606,cg23655107</t>
  </si>
  <si>
    <t>chr14:95231612-95241616</t>
  </si>
  <si>
    <t>cg15891268,cg19224837</t>
  </si>
  <si>
    <t>chr14:95231825-95241835</t>
  </si>
  <si>
    <t>cg26928080,cg10771489</t>
  </si>
  <si>
    <t>chr14:95231879-95243672</t>
  </si>
  <si>
    <t>cg06866686,cg01695643,cg23074992,cg15440688,cg06821999,cg11813265</t>
  </si>
  <si>
    <t>chr14:95234586-95244752</t>
  </si>
  <si>
    <t>cg01796166,cg08196032</t>
  </si>
  <si>
    <t>chr14:95235500-95245561</t>
  </si>
  <si>
    <t>cg26077454,cg02264229</t>
  </si>
  <si>
    <t>chr14:95325880-95336233</t>
  </si>
  <si>
    <t>cg18939596,cg19453488,cg03459776,cg00814780</t>
  </si>
  <si>
    <t>chr14:95369254-95379526</t>
  </si>
  <si>
    <t>cg24138867,cg23715407,cg21155767</t>
  </si>
  <si>
    <t>chr14:95472480-95482583</t>
  </si>
  <si>
    <t>cg05078817,cg23878730</t>
  </si>
  <si>
    <t>chr14:95508854-95518956</t>
  </si>
  <si>
    <t>cg01915328,cg01869093</t>
  </si>
  <si>
    <t>chr14:95781621-95791802</t>
  </si>
  <si>
    <t>cg21339926,cg05316463,cg21182196</t>
  </si>
  <si>
    <t>chr14:95821570-95832987</t>
  </si>
  <si>
    <t>cg11033654,cg05162306,cg13019568,cg05369327,cg14013080,cg05894847</t>
  </si>
  <si>
    <t>chr14:95832801-95842930</t>
  </si>
  <si>
    <t>cg07554408,cg14228933,cg23535322</t>
  </si>
  <si>
    <t>chr14:95937049-95947667</t>
  </si>
  <si>
    <t>cg16522484,cg05006384,cg04514469</t>
  </si>
  <si>
    <t>chr14:95997125-96007582</t>
  </si>
  <si>
    <t>cg18668382,cg12096759</t>
  </si>
  <si>
    <t>chr14:96111699-96122416</t>
  </si>
  <si>
    <t>cg18114811,cg16209310,cg07734106</t>
  </si>
  <si>
    <t>chr14:96147661-96157767</t>
  </si>
  <si>
    <t>cg05402891,cg03043804,cg13771579</t>
  </si>
  <si>
    <t>chr14:96175576-96185848</t>
  </si>
  <si>
    <t>cg19992633,cg27089768,cg24996565,cg13282837,cg23114311,cg04313756,cg17717124</t>
  </si>
  <si>
    <t>chr14:96338119-96348420</t>
  </si>
  <si>
    <t>cg24101492,cg07113136</t>
  </si>
  <si>
    <t>chr14:96500373-96510382</t>
  </si>
  <si>
    <t>cg22922226,cg07145366</t>
  </si>
  <si>
    <t>chr14:96500448-96510503</t>
  </si>
  <si>
    <t>cg19070873,cg05906607,cg23505344</t>
  </si>
  <si>
    <t>chr14:96500722-96510875</t>
  </si>
  <si>
    <t>cg16539629,cg06591466,cg04184208</t>
  </si>
  <si>
    <t>chr14:96502957-96513303</t>
  </si>
  <si>
    <t>cg26310719,cg23117999</t>
  </si>
  <si>
    <t>chr14:96665738-96675912</t>
  </si>
  <si>
    <t>cg23312397,cg24010952,cg18421748</t>
  </si>
  <si>
    <t>chr14:96665936-96676105</t>
  </si>
  <si>
    <t>cg04870657,cg15892963,cg10991578,cg03472212,cg03078339</t>
  </si>
  <si>
    <t>chr14:96716588-96727307</t>
  </si>
  <si>
    <t>cg13965707,cg10528989</t>
  </si>
  <si>
    <t>chr14:96745481-96755515</t>
  </si>
  <si>
    <t>cg14897298,cg16245111</t>
  </si>
  <si>
    <t>chr14:96885445-96895633</t>
  </si>
  <si>
    <t>cg19725972,cg04924056,cg10454568</t>
  </si>
  <si>
    <t>chr14:97053777-97064468</t>
  </si>
  <si>
    <t>cg11871960,cg09298014,cg16300637,cg24034005,cg01683794,cg19567689</t>
  </si>
  <si>
    <t>chr14:97086067-97097206</t>
  </si>
  <si>
    <t>cg13188382,cg07939499,cg21218820,cg19508458,cg14404842,cg26034481</t>
  </si>
  <si>
    <t>chr14:97160167-97170298</t>
  </si>
  <si>
    <t>cg24061125,cg14257435</t>
  </si>
  <si>
    <t>chr14:97200952-97211171</t>
  </si>
  <si>
    <t>cg12043145,cg09374627</t>
  </si>
  <si>
    <t>chr14:97441061-97451281</t>
  </si>
  <si>
    <t>cg02008285,cg18220786</t>
  </si>
  <si>
    <t>chr14:97494908-97504988</t>
  </si>
  <si>
    <t>cg00872726,cg18907180</t>
  </si>
  <si>
    <t>chr14:97919757-97930290</t>
  </si>
  <si>
    <t>cg18709313,cg10031516,cg04135246,cg02930107,cg10261416</t>
  </si>
  <si>
    <t>chr14:98439151-98449534</t>
  </si>
  <si>
    <t>cg00263248,cg16062483,cg16278496,cg11798182,cg00034769</t>
  </si>
  <si>
    <t>chr14:98440007-98450285</t>
  </si>
  <si>
    <t>cg02224994,cg08217526,cg16413785</t>
  </si>
  <si>
    <t>chr14:98624206-98634293</t>
  </si>
  <si>
    <t>cg03018931,cg16135936</t>
  </si>
  <si>
    <t>chr14:99579667-99589940</t>
  </si>
  <si>
    <t>cg23683254,cg13130031</t>
  </si>
  <si>
    <t>chr14:99608193-99618264</t>
  </si>
  <si>
    <t>cg01972651,cg19470812</t>
  </si>
  <si>
    <t>chr14:99636017-99646152</t>
  </si>
  <si>
    <t>cg06341731,cg02224314</t>
  </si>
  <si>
    <t>chr14:99650593-99660748</t>
  </si>
  <si>
    <t>cg07015803,cg16452866,cg04712122</t>
  </si>
  <si>
    <t>chr14:99653541-99663631</t>
  </si>
  <si>
    <t>cg10509607,cg04913246</t>
  </si>
  <si>
    <t>chr14:99659107-99669345</t>
  </si>
  <si>
    <t>cg13987489,cg23398318,cg24168924,cg27123256,cg14233720</t>
  </si>
  <si>
    <t>chr14:99659910-99670211</t>
  </si>
  <si>
    <t>cg18599750,cg10178917</t>
  </si>
  <si>
    <t>chr14:99676710-99686758</t>
  </si>
  <si>
    <t>cg02963266,cg23479730</t>
  </si>
  <si>
    <t>chr14:99703008-99713737</t>
  </si>
  <si>
    <t>cg10515131,cg05266474</t>
  </si>
  <si>
    <t>chr14:99706840-99718431</t>
  </si>
  <si>
    <t>cg07675477,cg16256390,cg27043010,cg07440398,cg05100282</t>
  </si>
  <si>
    <t>chr14:99723984-99734089</t>
  </si>
  <si>
    <t>cg19450111,cg26396443,cg14841828</t>
  </si>
  <si>
    <t>chr14:99781833-99792007</t>
  </si>
  <si>
    <t>cg05316694,cg00867901</t>
  </si>
  <si>
    <t>chr14:99782363-99792560</t>
  </si>
  <si>
    <t>cg27040968,cg05875239</t>
  </si>
  <si>
    <t>chr14:99983654-99993777</t>
  </si>
  <si>
    <t>chr14:100042630-100053075</t>
  </si>
  <si>
    <t>cg18397314,cg18235682</t>
  </si>
  <si>
    <t>chr14:100064535-100075044</t>
  </si>
  <si>
    <t>cg18414021,cg16717713,cg05406635,cg24673101,cg04792813</t>
  </si>
  <si>
    <t>chr14:100106183-100116393</t>
  </si>
  <si>
    <t>cg06969206,cg06834875,cg02867079,cg09956302,cg12188268,cg02005147,cg03475665,cg26669257</t>
  </si>
  <si>
    <t>chr14:100121685-100131742</t>
  </si>
  <si>
    <t>cg14851485,cg01866805</t>
  </si>
  <si>
    <t>chr14:100136423-100146934</t>
  </si>
  <si>
    <t>cg19461519,cg11636151,cg03490759,cg21091197</t>
  </si>
  <si>
    <t>chr14:100192052-100202070</t>
  </si>
  <si>
    <t>cg15765813,cg07007205</t>
  </si>
  <si>
    <t>chr14:100198976-100209529</t>
  </si>
  <si>
    <t>cg21059475,cg06888698,cg00841988,cg03051374,cg19706320</t>
  </si>
  <si>
    <t>chr14:100253973-100264021</t>
  </si>
  <si>
    <t>cg02727423,cg24969902</t>
  </si>
  <si>
    <t>chr14:100254329-100264342</t>
  </si>
  <si>
    <t>cg07003632,cg14185025</t>
  </si>
  <si>
    <t>chr14:100408076-100418187</t>
  </si>
  <si>
    <t>cg24683041,cg03555502</t>
  </si>
  <si>
    <t>chr14:100526800-100537037</t>
  </si>
  <si>
    <t>cg19918549,cg17813891</t>
  </si>
  <si>
    <t>chr14:100605186-100615668</t>
  </si>
  <si>
    <t>cg16409452,cg14084609,cg18550847,cg01000631</t>
  </si>
  <si>
    <t>chr14:100620027-100630254</t>
  </si>
  <si>
    <t>cg01974091,cg18485215,cg26002632,cg04755365</t>
  </si>
  <si>
    <t>chr14:100621192-100631206</t>
  </si>
  <si>
    <t>cg08307816,cg05129951,cg25087487</t>
  </si>
  <si>
    <t>chr14:100626741-100636898</t>
  </si>
  <si>
    <t>cg23009263,cg16800939,cg19741660</t>
  </si>
  <si>
    <t>chr14:100627904-100638030</t>
  </si>
  <si>
    <t>cg19718309,cg10118513,cg10018862</t>
  </si>
  <si>
    <t>chr14:100653902-100663949</t>
  </si>
  <si>
    <t>cg23112821,cg01538305</t>
  </si>
  <si>
    <t>chr14:100747338-100757464</t>
  </si>
  <si>
    <t>cg00232105,cg01894846</t>
  </si>
  <si>
    <t>chr14:100766096-100776446</t>
  </si>
  <si>
    <t>cg14064024,cg18629527</t>
  </si>
  <si>
    <t>chr14:100768599-100779288</t>
  </si>
  <si>
    <t>cg26157803,cg02540736,cg06846458</t>
  </si>
  <si>
    <t>chr14:100783625-100794625</t>
  </si>
  <si>
    <t>cg01035771,cg18319790,cg19798224,cg13640769</t>
  </si>
  <si>
    <t>chr14:100790263-100800298</t>
  </si>
  <si>
    <t>cg21176127,cg11058576</t>
  </si>
  <si>
    <t>chr14:100995186-101006146</t>
  </si>
  <si>
    <t>cg02032125,cg00733328</t>
  </si>
  <si>
    <t>chr14:101007996-101018175</t>
  </si>
  <si>
    <t>cg18516195,cg20033940</t>
  </si>
  <si>
    <t>chr14:101030818-101041471</t>
  </si>
  <si>
    <t>cg13673514,cg26279372,cg13521842,cg21193577,cg05730092</t>
  </si>
  <si>
    <t>chr14:101032262-101042265</t>
  </si>
  <si>
    <t>cg04983807,cg01670789</t>
  </si>
  <si>
    <t>chr14:101116018-101126094</t>
  </si>
  <si>
    <t>cg14282221,cg02480144</t>
  </si>
  <si>
    <t>chr14:101170645-101180971</t>
  </si>
  <si>
    <t>cg24707486,cg18089426</t>
  </si>
  <si>
    <t>chr14:101171105-101181311</t>
  </si>
  <si>
    <t>cg10189261,cg08175591,cg15986276</t>
  </si>
  <si>
    <t>chr14:101186872-101196894</t>
  </si>
  <si>
    <t>cg18122767,cg09212014</t>
  </si>
  <si>
    <t>chr14:101187591-101197721</t>
  </si>
  <si>
    <t>cg15831296,cg09865386,cg13684115,cg18864857</t>
  </si>
  <si>
    <t>chr14:101187852-101197914</t>
  </si>
  <si>
    <t>cg14092276,cg18373878,cg10528576</t>
  </si>
  <si>
    <t>chr14:101188017-101200313</t>
  </si>
  <si>
    <t>cg17412258,cg02874376,cg21575295,cg09971646,cg19628497,cg18279536,cg18121862</t>
  </si>
  <si>
    <t>chr14:101191130-101201999</t>
  </si>
  <si>
    <t>cg01983373,cg16057408</t>
  </si>
  <si>
    <t>chr14:101193397-101203682</t>
  </si>
  <si>
    <t>cg21902964,cg13546977,cg12193817</t>
  </si>
  <si>
    <t>chr14:101198980-101209241</t>
  </si>
  <si>
    <t>cg17916177,cg26223968</t>
  </si>
  <si>
    <t>chr14:101285195-101295557</t>
  </si>
  <si>
    <t>cg13709211,cg00764369</t>
  </si>
  <si>
    <t>chr14:101285717-101295868</t>
  </si>
  <si>
    <t>cg10515315,cg15991553</t>
  </si>
  <si>
    <t>chr14:101286068-101296181</t>
  </si>
  <si>
    <t>cg23870378,cg14034270,cg16567044,cg10540302</t>
  </si>
  <si>
    <t>chr14:101286459-101296470</t>
  </si>
  <si>
    <t>cg24089209,cg16738180</t>
  </si>
  <si>
    <t>chr14:101286856-101297644</t>
  </si>
  <si>
    <t>cg14070323,cg14119337,cg20952167,cg12967319,cg04304932,cg04576764,cg25836301,cg09926418,cg23176399</t>
  </si>
  <si>
    <t>chr14:101288090-101298727</t>
  </si>
  <si>
    <t>cg15373285,cg14123427,cg15101633</t>
  </si>
  <si>
    <t>chr14:101288856-101299431</t>
  </si>
  <si>
    <t>cg26374305,cg08698721,cg04291079</t>
  </si>
  <si>
    <t>chr14:101312620-101322820</t>
  </si>
  <si>
    <t>cg18186343,cg03039990,cg01022345</t>
  </si>
  <si>
    <t>chr14:101330283-101340387</t>
  </si>
  <si>
    <t>cg11346901,cg04802696,cg16762843</t>
  </si>
  <si>
    <t>chr14:101342044-101352144</t>
  </si>
  <si>
    <t>cg02022380,cg06165706</t>
  </si>
  <si>
    <t>chr14:101342284-101352291</t>
  </si>
  <si>
    <t>cg23546343,cg15516314</t>
  </si>
  <si>
    <t>chr14:101355103-101365189</t>
  </si>
  <si>
    <t>cg10772372,cg08112616</t>
  </si>
  <si>
    <t>chr14:101385989-101396506</t>
  </si>
  <si>
    <t>cg07010373,cg12579684</t>
  </si>
  <si>
    <t>chr14:101397494-101407823</t>
  </si>
  <si>
    <t>cg05218696,cg04784410</t>
  </si>
  <si>
    <t>chr14:101400693-101410843</t>
  </si>
  <si>
    <t>cg04262465,cg09293488,cg25045972</t>
  </si>
  <si>
    <t>chr14:101411128-101421559</t>
  </si>
  <si>
    <t>cg20052865,cg01526498</t>
  </si>
  <si>
    <t>chr14:101429601-101440466</t>
  </si>
  <si>
    <t>cg03401464,cg05202424</t>
  </si>
  <si>
    <t>chr14:101446739-101457369</t>
  </si>
  <si>
    <t>cg27278001,cg10472263</t>
  </si>
  <si>
    <t>chr14:101483391-101493424</t>
  </si>
  <si>
    <t>cg18440069,cg13278105</t>
  </si>
  <si>
    <t>chr14:101483488-101494529</t>
  </si>
  <si>
    <t>cg02691745,cg20067612,cg00989505,cg18384960</t>
  </si>
  <si>
    <t>chr14:101485145-101495187</t>
  </si>
  <si>
    <t>cg10082525,cg00175487</t>
  </si>
  <si>
    <t>chr14:101486994-101497133</t>
  </si>
  <si>
    <t>cg11035122,cg09250367</t>
  </si>
  <si>
    <t>chr14:101488252-101498362</t>
  </si>
  <si>
    <t>cg11780042,cg06961429</t>
  </si>
  <si>
    <t>chr14:101493308-101503318</t>
  </si>
  <si>
    <t>cg18805031,cg10270238</t>
  </si>
  <si>
    <t>chr14:101494152-101504434</t>
  </si>
  <si>
    <t>cg10300864,cg00856952</t>
  </si>
  <si>
    <t>chr14:101495052-101505126</t>
  </si>
  <si>
    <t>cg21809913,cg27074221,cg14910227</t>
  </si>
  <si>
    <t>chr14:101501087-101511247</t>
  </si>
  <si>
    <t>cg13995230,cg19757573</t>
  </si>
  <si>
    <t>chr14:101501819-101512591</t>
  </si>
  <si>
    <t>cg05348084,cg02174748,cg10137253</t>
  </si>
  <si>
    <t>chr14:101505016-101516144</t>
  </si>
  <si>
    <t>cg02975060,cg13192714,cg13546609,cg13677859</t>
  </si>
  <si>
    <t>chr14:101507592-101517654</t>
  </si>
  <si>
    <t>cg02882979,cg19560831,cg18863119</t>
  </si>
  <si>
    <t>chr14:101507826-101518038</t>
  </si>
  <si>
    <t>cg02044725,cg18604419</t>
  </si>
  <si>
    <t>chr14:101508572-101518596</t>
  </si>
  <si>
    <t>cg18096939,cg08509270</t>
  </si>
  <si>
    <t>chr14:101510855-101520880</t>
  </si>
  <si>
    <t>cg04223832,cg11116300</t>
  </si>
  <si>
    <t>chr14:101513520-101523616</t>
  </si>
  <si>
    <t>cg03019112,cg00395657</t>
  </si>
  <si>
    <t>chr14:101514387-101525079</t>
  </si>
  <si>
    <t>cg07521789,cg10734581</t>
  </si>
  <si>
    <t>chr14:101515989-101526410</t>
  </si>
  <si>
    <t>cg13753460,cg04761768</t>
  </si>
  <si>
    <t>chr14:101520465-101530940</t>
  </si>
  <si>
    <t>cg11069071,cg21492137</t>
  </si>
  <si>
    <t>chr14:101521802-101531808</t>
  </si>
  <si>
    <t>cg19631264,cg26116969</t>
  </si>
  <si>
    <t>chr14:101523123-101533157</t>
  </si>
  <si>
    <t>cg05138957,cg11721554</t>
  </si>
  <si>
    <t>chr14:101523524-101533672</t>
  </si>
  <si>
    <t>cg13166942,cg11120364,cg05224126</t>
  </si>
  <si>
    <t>chr14:101525537-101535581</t>
  </si>
  <si>
    <t>cg07126399,cg03050096</t>
  </si>
  <si>
    <t>chr14:101526510-101536618</t>
  </si>
  <si>
    <t>cg20547131,cg23270924,cg14285142</t>
  </si>
  <si>
    <t>chr14:101526733-101536756</t>
  </si>
  <si>
    <t>cg09819642,cg02887623</t>
  </si>
  <si>
    <t>chr14:101530084-101540460</t>
  </si>
  <si>
    <t>cg25952596,cg02167837,cg01749054</t>
  </si>
  <si>
    <t>chr14:101534489-101544613</t>
  </si>
  <si>
    <t>cg23305899,cg04115307</t>
  </si>
  <si>
    <t>chr14:101539117-101549222</t>
  </si>
  <si>
    <t>cg06624154,cg13539424</t>
  </si>
  <si>
    <t>chr14:101613194-101623407</t>
  </si>
  <si>
    <t>cg02162144,cg20030294,cg08082788</t>
  </si>
  <si>
    <t>chr14:101691245-101701495</t>
  </si>
  <si>
    <t>cg04165845,cg06741336</t>
  </si>
  <si>
    <t>chr14:101694080-101705092</t>
  </si>
  <si>
    <t>cg26096042,cg09317728,cg26393534</t>
  </si>
  <si>
    <t>chr14:101825869-101836333</t>
  </si>
  <si>
    <t>cg24751707,cg23087153,cg01590338</t>
  </si>
  <si>
    <t>chr14:101870543-101880605</t>
  </si>
  <si>
    <t>cg02268202,cg26312888</t>
  </si>
  <si>
    <t>chr14:101903752-101913999</t>
  </si>
  <si>
    <t>cg13257690,cg11874976,cg24755459,cg19009471</t>
  </si>
  <si>
    <t>chr14:101918155-101928257</t>
  </si>
  <si>
    <t>cg16204357,cg14098847,cg20981086</t>
  </si>
  <si>
    <t>chr14:101919186-101929597</t>
  </si>
  <si>
    <t>cg15848561,cg07738439,cg06757662</t>
  </si>
  <si>
    <t>chr14:101920020-101930620</t>
  </si>
  <si>
    <t>cg02173289,cg13364038,cg17261234</t>
  </si>
  <si>
    <t>chr14:102017800-102027948</t>
  </si>
  <si>
    <t>cg20065520,cg10191005</t>
  </si>
  <si>
    <t>chr14:102021086-102031395</t>
  </si>
  <si>
    <t>cg16366843,cg13126530,cg02609127,cg20560169,cg04818710,cg07193553,cg04623955,cg23354716</t>
  </si>
  <si>
    <t>chr14:102021525-102032798</t>
  </si>
  <si>
    <t>cg01044961,cg16781205,cg21174533,cg00328051,cg01693026,cg18301891,cg15238382,cg02287710,cg01664864,cg15341124,cg18804615,cg00741900</t>
  </si>
  <si>
    <t>chr14:102024069-102035111</t>
  </si>
  <si>
    <t>cg01085461,cg05176667,cg00946245,cg27050153</t>
  </si>
  <si>
    <t>chr14:102025613-102035728</t>
  </si>
  <si>
    <t>cg19677166,cg01442601</t>
  </si>
  <si>
    <t>chr14:102045490-102056072</t>
  </si>
  <si>
    <t>cg24127506,cg23012310,cg23429749,cg01067216,cg15444358</t>
  </si>
  <si>
    <t>chr14:102089597-102099619</t>
  </si>
  <si>
    <t>cg21554139,cg06770163</t>
  </si>
  <si>
    <t>chr14:102096595-102106661</t>
  </si>
  <si>
    <t>cg11992599,cg19571540</t>
  </si>
  <si>
    <t>chr14:102167004-102177297</t>
  </si>
  <si>
    <t>cg22273182,cg16597391,cg12060499</t>
  </si>
  <si>
    <t>chr14:102221416-102231548</t>
  </si>
  <si>
    <t>cg14965694,cg18086416,cg13679478</t>
  </si>
  <si>
    <t>chr14:102222932-102232944</t>
  </si>
  <si>
    <t>cg08163906,cg09990596,cg15321108</t>
  </si>
  <si>
    <t>chr14:102242610-102252682</t>
  </si>
  <si>
    <t>cg27055481,cg15428435</t>
  </si>
  <si>
    <t>chr14:102389274-102399374</t>
  </si>
  <si>
    <t>cg27022326,cg19474725</t>
  </si>
  <si>
    <t>chr14:102389448-102399779</t>
  </si>
  <si>
    <t>cg14225665,cg17064870,cg19688203</t>
  </si>
  <si>
    <t>chr14:102671957-102682295</t>
  </si>
  <si>
    <t>cg08253808,cg05398700,cg14315912</t>
  </si>
  <si>
    <t>chr14:102675429-102685519</t>
  </si>
  <si>
    <t>cg16783572,cg18649737</t>
  </si>
  <si>
    <t>chr14:102899469-102909607</t>
  </si>
  <si>
    <t>cg06761850,cg24123355,cg04227633</t>
  </si>
  <si>
    <t>chr14:102968717-102979366</t>
  </si>
  <si>
    <t>cg14531093,cg12103197</t>
  </si>
  <si>
    <t>chr14:102969979-102980406</t>
  </si>
  <si>
    <t>cg16727416,cg16787352</t>
  </si>
  <si>
    <t>chr14:102985211-102995502</t>
  </si>
  <si>
    <t>chr14:103005694-103015888</t>
  </si>
  <si>
    <t>cg18304280,cg19373199,cg14289469</t>
  </si>
  <si>
    <t>chr14:103006554-103017189</t>
  </si>
  <si>
    <t>chr14:103222298-103232647</t>
  </si>
  <si>
    <t>chr14:103289656-103299741</t>
  </si>
  <si>
    <t>cg26115667,cg23520688</t>
  </si>
  <si>
    <t>chr14:103362306-103372859</t>
  </si>
  <si>
    <t>cg15950273,cg14886849,cg10920224,cg24154132,cg19711268</t>
  </si>
  <si>
    <t>chr14:103368907-103379046</t>
  </si>
  <si>
    <t>cg26053795,cg15861806</t>
  </si>
  <si>
    <t>chr14:103384017-103394023</t>
  </si>
  <si>
    <t>cg25017060,cg24810305</t>
  </si>
  <si>
    <t>chr14:103384814-103394967</t>
  </si>
  <si>
    <t>cg01155039,cg11038340</t>
  </si>
  <si>
    <t>chr14:103391379-103402020</t>
  </si>
  <si>
    <t>cg07435445,cg00176863,cg23918296</t>
  </si>
  <si>
    <t>chr14:103405963-103416331</t>
  </si>
  <si>
    <t>cg10036612,cg21231141,cg27028800</t>
  </si>
  <si>
    <t>chr14:103410458-103420883</t>
  </si>
  <si>
    <t>cg09940677,cg04987734,cg02003183</t>
  </si>
  <si>
    <t>chr14:103411122-103421269</t>
  </si>
  <si>
    <t>cg04715649,cg09262100</t>
  </si>
  <si>
    <t>chr14:103425766-103435787</t>
  </si>
  <si>
    <t>cg02995680,cg11384750</t>
  </si>
  <si>
    <t>chr14:103427714-103437755</t>
  </si>
  <si>
    <t>cg02907662,cg26405962</t>
  </si>
  <si>
    <t>chr14:103463473-103473583</t>
  </si>
  <si>
    <t>cg13164814,cg20043258</t>
  </si>
  <si>
    <t>chr14:103518278-103528517</t>
  </si>
  <si>
    <t>cg10124651,cg08999486,cg04899282</t>
  </si>
  <si>
    <t>chr14:103519410-103529431</t>
  </si>
  <si>
    <t>cg05734220,cg07167192</t>
  </si>
  <si>
    <t>chr14:103519584-103529990</t>
  </si>
  <si>
    <t>cg01333131,cg15827779,cg24779941,cg04919519</t>
  </si>
  <si>
    <t>chr14:103545796-103555919</t>
  </si>
  <si>
    <t>cg13818451,cg13629586</t>
  </si>
  <si>
    <t>chr14:103561384-103571589</t>
  </si>
  <si>
    <t>cg08048720,cg24154777</t>
  </si>
  <si>
    <t>chr14:103563366-103575856</t>
  </si>
  <si>
    <t>cg22502625,cg10973146,cg19550904,cg05763097,cg21143587,cg03876424,cg10409043,cg14452706,cg09959585</t>
  </si>
  <si>
    <t>chr14:103588088-103598908</t>
  </si>
  <si>
    <t>cg20368904,cg09814127,cg18587137,cg10501093,cg00731608</t>
  </si>
  <si>
    <t>chr14:103599700-103610359</t>
  </si>
  <si>
    <t>cg11287888,cg13639602,cg01595366,cg01937803,cg18927077</t>
  </si>
  <si>
    <t>chr14:103669272-103679343</t>
  </si>
  <si>
    <t>chr14:103686563-103696835</t>
  </si>
  <si>
    <t>chr14:103734856-103745598</t>
  </si>
  <si>
    <t>cg11130317,cg11144753,cg17275781,cg01997272,cg15685144</t>
  </si>
  <si>
    <t>chr14:103743217-103753319</t>
  </si>
  <si>
    <t>chr14:103981227-103991282</t>
  </si>
  <si>
    <t>cg26002218,cg23307798</t>
  </si>
  <si>
    <t>chr14:103981332-103991468</t>
  </si>
  <si>
    <t>cg16497661,cg26207909</t>
  </si>
  <si>
    <t>chr14:103984349-103994479</t>
  </si>
  <si>
    <t>cg23962018,cg03703356,cg05786809</t>
  </si>
  <si>
    <t>chr14:103984711-103994790</t>
  </si>
  <si>
    <t>cg18329187,cg11468522</t>
  </si>
  <si>
    <t>chr14:103990324-104000362</t>
  </si>
  <si>
    <t>cg01718254,cg24528297</t>
  </si>
  <si>
    <t>chr14:104005839-104015866</t>
  </si>
  <si>
    <t>cg10040530,cg04561727</t>
  </si>
  <si>
    <t>chr14:104068479-104079041</t>
  </si>
  <si>
    <t>cg07952815,cg12944183,cg14228272</t>
  </si>
  <si>
    <t>chr14:104089619-104099780</t>
  </si>
  <si>
    <t>cg23090046,cg23051349</t>
  </si>
  <si>
    <t>chr14:104147323-104157338</t>
  </si>
  <si>
    <t>cg17925084,cg11828104</t>
  </si>
  <si>
    <t>chr14:104160183-104170476</t>
  </si>
  <si>
    <t>cg13255208,cg01181105,cg25561904,cg02256455</t>
  </si>
  <si>
    <t>chr14:104166259-104177110</t>
  </si>
  <si>
    <t>cg14172849,cg02194129,cg27170268,cg12798040,cg23369670,cg23702848</t>
  </si>
  <si>
    <t>chr14:104177945-104187952</t>
  </si>
  <si>
    <t>cg13617904,cg21787568</t>
  </si>
  <si>
    <t>chr14:104185678-104195830</t>
  </si>
  <si>
    <t>cg26242531,cg03509898,cg14977938</t>
  </si>
  <si>
    <t>chr14:104189141-104199224</t>
  </si>
  <si>
    <t>cg01651570,cg04162497</t>
  </si>
  <si>
    <t>chr14:104191003-104201039</t>
  </si>
  <si>
    <t>cg15963913,cg19838043</t>
  </si>
  <si>
    <t>chr14:104309557-104320203</t>
  </si>
  <si>
    <t>cg19643211,cg12011267,cg00662002,cg20066488,cg09270255</t>
  </si>
  <si>
    <t>chr14:104341241-104351592</t>
  </si>
  <si>
    <t>cg22994272,cg26216433</t>
  </si>
  <si>
    <t>chr14:104367267-104377323</t>
  </si>
  <si>
    <t>cg07153150,cg07106394,cg19673233</t>
  </si>
  <si>
    <t>chr14:104389621-104400166</t>
  </si>
  <si>
    <t>cg06884495,cg14336566</t>
  </si>
  <si>
    <t>chr14:104390429-104400486</t>
  </si>
  <si>
    <t>cg18689082,cg11171672</t>
  </si>
  <si>
    <t>chr14:104435623-104445855</t>
  </si>
  <si>
    <t>cg09191594,cg23232719</t>
  </si>
  <si>
    <t>chr14:104546867-104557398</t>
  </si>
  <si>
    <t>cg25307074,cg00685291,cg07150062,cg10761315,cg20965743,cg05321225</t>
  </si>
  <si>
    <t>chr14:104564519-104574654</t>
  </si>
  <si>
    <t>cg07022764,cg20870298,cg14969899,cg15904664</t>
  </si>
  <si>
    <t>chr14:104578048-104588072</t>
  </si>
  <si>
    <t>cg13673833,cg23960324,cg03401997</t>
  </si>
  <si>
    <t>chr14:104578632-104589099</t>
  </si>
  <si>
    <t>cg01520867,cg06218726,cg21091128,cg27348266,cg14361409</t>
  </si>
  <si>
    <t>chr14:104597875-104608144</t>
  </si>
  <si>
    <t>cg24389606,cg26834950</t>
  </si>
  <si>
    <t>chr14:104599177-104609740</t>
  </si>
  <si>
    <t>cg13708497,cg18653282</t>
  </si>
  <si>
    <t>chr14:104600295-104610672</t>
  </si>
  <si>
    <t>cg16321048,cg02216784</t>
  </si>
  <si>
    <t>chr14:104616601-104627029</t>
  </si>
  <si>
    <t>cg21119293,cg25131771,cg14058100</t>
  </si>
  <si>
    <t>chr14:104620249-104630469</t>
  </si>
  <si>
    <t>cg05875066,cg01126699</t>
  </si>
  <si>
    <t>chr14:104632213-104642776</t>
  </si>
  <si>
    <t>cg18693479,cg27172568</t>
  </si>
  <si>
    <t>chr14:104643347-104653509</t>
  </si>
  <si>
    <t>cg26286365,cg18359618</t>
  </si>
  <si>
    <t>chr14:104657377-104667469</t>
  </si>
  <si>
    <t>cg23375598,cg18970824,cg14879065</t>
  </si>
  <si>
    <t>chr14:104681088-104691812</t>
  </si>
  <si>
    <t>cg26670674,cg05038469,cg26993038,cg21903378</t>
  </si>
  <si>
    <t>chr14:104682182-104692370</t>
  </si>
  <si>
    <t>cg01715525,cg04213900,cg12077685</t>
  </si>
  <si>
    <t>chr14:104685040-104695883</t>
  </si>
  <si>
    <t>cg09578794,cg21859216,cg18707489,cg18450500,cg19865237,cg13252700</t>
  </si>
  <si>
    <t>chr14:104729272-104739476</t>
  </si>
  <si>
    <t>cg11828983,cg19868364,cg20956390</t>
  </si>
  <si>
    <t>chr14:104736786-104747173</t>
  </si>
  <si>
    <t>cg23201907,cg16490015,cg15870857</t>
  </si>
  <si>
    <t>chr14:104763316-104773422</t>
  </si>
  <si>
    <t>cg09858392,cg20512669</t>
  </si>
  <si>
    <t>chr14:104782388-104792657</t>
  </si>
  <si>
    <t>cg05210671,cg09792711</t>
  </si>
  <si>
    <t>chr14:104784261-104794372</t>
  </si>
  <si>
    <t>cg05287917,cg23130165</t>
  </si>
  <si>
    <t>chr14:104803474-104813653</t>
  </si>
  <si>
    <t>cg26153715,cg23936410,cg01655667</t>
  </si>
  <si>
    <t>chr14:104819020-104829168</t>
  </si>
  <si>
    <t>cg25567054,cg23680787</t>
  </si>
  <si>
    <t>chr14:104829222-104839352</t>
  </si>
  <si>
    <t>cg13213799,cg02332015,cg15823438</t>
  </si>
  <si>
    <t>chr14:104832541-104842551</t>
  </si>
  <si>
    <t>cg08037115,cg26104640</t>
  </si>
  <si>
    <t>chr14:104847706-104857776</t>
  </si>
  <si>
    <t>cg11195707,cg23314514</t>
  </si>
  <si>
    <t>chr14:104851500-104861668</t>
  </si>
  <si>
    <t>cg08200043,cg05350798</t>
  </si>
  <si>
    <t>chr14:104883911-104894006</t>
  </si>
  <si>
    <t>cg11166287,cg05100432</t>
  </si>
  <si>
    <t>chr14:104923055-104933676</t>
  </si>
  <si>
    <t>cg13005999,cg20858400,cg13267298</t>
  </si>
  <si>
    <t>chr14:104935229-104945940</t>
  </si>
  <si>
    <t>cg02286602,cg18385190,cg10505973,cg14543641</t>
  </si>
  <si>
    <t>chr14:104974372-104984379</t>
  </si>
  <si>
    <t>cg08266712,cg20031032</t>
  </si>
  <si>
    <t>chr14:104974786-104985776</t>
  </si>
  <si>
    <t>cg15984596,cg21899473</t>
  </si>
  <si>
    <t>chr14:105006965-105017310</t>
  </si>
  <si>
    <t>chr14:105065749-105076715</t>
  </si>
  <si>
    <t>cg21495139,cg10281977,cg00107187,cg03734874,cg22943329</t>
  </si>
  <si>
    <t>chr14:105101564-105111666</t>
  </si>
  <si>
    <t>cg14542968,cg02137108</t>
  </si>
  <si>
    <t>chr14:105113409-105124384</t>
  </si>
  <si>
    <t>cg05868942,cg01267415</t>
  </si>
  <si>
    <t>chr14:105121275-105131373</t>
  </si>
  <si>
    <t>chr14:105121571-105132243</t>
  </si>
  <si>
    <t>cg27000534,cg23934700,cg16761754</t>
  </si>
  <si>
    <t>chr14:105142461-105152782</t>
  </si>
  <si>
    <t>cg23592421,cg01854676,cg18228531,cg26333564</t>
  </si>
  <si>
    <t>chr14:105149557-105159995</t>
  </si>
  <si>
    <t>cg10797387,cg13590876,cg02092616,cg03573445,cg04573078</t>
  </si>
  <si>
    <t>chr14:105150145-105160328</t>
  </si>
  <si>
    <t>cg05873568,cg16004738</t>
  </si>
  <si>
    <t>chr14:105161740-105172608</t>
  </si>
  <si>
    <t>cg23998240,cg01836137,cg13578465,cg27286011,cg11730703</t>
  </si>
  <si>
    <t>chr14:105168786-105178981</t>
  </si>
  <si>
    <t>cg05210373,cg04966159,cg05018513</t>
  </si>
  <si>
    <t>chr14:105203219-105213515</t>
  </si>
  <si>
    <t>cg26034811,cg26151910</t>
  </si>
  <si>
    <t>chr14:105214617-105225027</t>
  </si>
  <si>
    <t>cg02825646,cg14043411,cg08568075</t>
  </si>
  <si>
    <t>chr14:105241532-105251562</t>
  </si>
  <si>
    <t>cg02072813,cg10100767</t>
  </si>
  <si>
    <t>chr14:105246402-105256611</t>
  </si>
  <si>
    <t>cg14274357,cg02884928</t>
  </si>
  <si>
    <t>chr14:105258191-105268523</t>
  </si>
  <si>
    <t>cg13774825,cg05726935</t>
  </si>
  <si>
    <t>chr14:105260453-105271546</t>
  </si>
  <si>
    <t>cg01620248,cg23266968,cg03628033,cg23985941</t>
  </si>
  <si>
    <t>chr14:105282326-105292428</t>
  </si>
  <si>
    <t>cg13581362,cg08111922,cg14152268</t>
  </si>
  <si>
    <t>chr14:105288866-105298879</t>
  </si>
  <si>
    <t>cg26203845,cg21657780</t>
  </si>
  <si>
    <t>chr14:105304812-105314895</t>
  </si>
  <si>
    <t>cg18732546,cg25729534</t>
  </si>
  <si>
    <t>chr14:105305639-105316010</t>
  </si>
  <si>
    <t>cg16522491,cg21165519,cg27077033</t>
  </si>
  <si>
    <t>chr14:105313279-105323495</t>
  </si>
  <si>
    <t>cg25003922,cg19469722,cg19756885</t>
  </si>
  <si>
    <t>chr14:105325630-105335649</t>
  </si>
  <si>
    <t>cg15925940,cg03469805</t>
  </si>
  <si>
    <t>chr14:105327600-105337628</t>
  </si>
  <si>
    <t>cg22454744,cg18163342</t>
  </si>
  <si>
    <t>chr14:105339591-105349719</t>
  </si>
  <si>
    <t>cg26435109,cg19739482</t>
  </si>
  <si>
    <t>chr14:105355085-105365328</t>
  </si>
  <si>
    <t>cg06887444,cg25073967</t>
  </si>
  <si>
    <t>chr14:105365983-105376542</t>
  </si>
  <si>
    <t>cg05071383,cg16793370</t>
  </si>
  <si>
    <t>chr14:105394175-105404322</t>
  </si>
  <si>
    <t>cg20145009,cg20978937</t>
  </si>
  <si>
    <t>chr14:105437241-105447342</t>
  </si>
  <si>
    <t>cg05376485,cg07450030</t>
  </si>
  <si>
    <t>chr14:105439897-105449911</t>
  </si>
  <si>
    <t>cg26082174,cg18958585,cg21868779</t>
  </si>
  <si>
    <t>chr14:105440065-105450254</t>
  </si>
  <si>
    <t>cg14976660,cg02719508,cg01412886</t>
  </si>
  <si>
    <t>chr14:105527159-105537253</t>
  </si>
  <si>
    <t>cg02797271,cg14359680,cg01109135</t>
  </si>
  <si>
    <t>chr14:105548520-105558576</t>
  </si>
  <si>
    <t>cg15540371,cg11576123</t>
  </si>
  <si>
    <t>chr14:105549214-105559353</t>
  </si>
  <si>
    <t>cg16310077,cg16481365</t>
  </si>
  <si>
    <t>chr14:105598153-105608461</t>
  </si>
  <si>
    <t>cg18974224,cg27158340,cg07195674</t>
  </si>
  <si>
    <t>chr14:105613576-105623817</t>
  </si>
  <si>
    <t>cg24971846,cg15421321</t>
  </si>
  <si>
    <t>chr14:105614511-105624702</t>
  </si>
  <si>
    <t>cg19664185,cg19893664,cg13617301</t>
  </si>
  <si>
    <t>chr14:105630706-105640770</t>
  </si>
  <si>
    <t>cg02159913,cg05335315,cg12913122,cg27177839</t>
  </si>
  <si>
    <t>chr14:105653949-105664226</t>
  </si>
  <si>
    <t>cg14916274,cg18268041</t>
  </si>
  <si>
    <t>chr14:105658019-105668094</t>
  </si>
  <si>
    <t>cg10240148,cg04855433</t>
  </si>
  <si>
    <t>chr14:105662315-105672509</t>
  </si>
  <si>
    <t>cg01660716,cg27033655</t>
  </si>
  <si>
    <t>chr14:105680616-105690661</t>
  </si>
  <si>
    <t>cg13012899,cg09944697</t>
  </si>
  <si>
    <t>chr14:105709379-105719405</t>
  </si>
  <si>
    <t>cg01181307,cg12096447,cg06774974</t>
  </si>
  <si>
    <t>chr14:105710464-105720742</t>
  </si>
  <si>
    <t>cg24902557,cg05087067</t>
  </si>
  <si>
    <t>chr14:105743368-105753449</t>
  </si>
  <si>
    <t>cg08264519,cg22811647</t>
  </si>
  <si>
    <t>chr14:105745676-105756630</t>
  </si>
  <si>
    <t>cg11846618,cg19676553</t>
  </si>
  <si>
    <t>chr14:105774532-105785341</t>
  </si>
  <si>
    <t>cg14501119,cg00241281,cg09278107,cg00808648,cg16162970,cg03581459,cg25106461</t>
  </si>
  <si>
    <t>chr14:105777817-105788537</t>
  </si>
  <si>
    <t>cg05412222,cg23564442</t>
  </si>
  <si>
    <t>chr14:105787505-105797655</t>
  </si>
  <si>
    <t>cg18568335,cg26677958</t>
  </si>
  <si>
    <t>chr14:105797735-105807919</t>
  </si>
  <si>
    <t>cg19895185,cg01052428</t>
  </si>
  <si>
    <t>chr14:105825606-105835860</t>
  </si>
  <si>
    <t>cg12425861,cg18397450,cg18912855</t>
  </si>
  <si>
    <t>chr14:105852176-105862251</t>
  </si>
  <si>
    <t>cg07521618,cg15483436,cg12158535</t>
  </si>
  <si>
    <t>chr14:105855954-105865986</t>
  </si>
  <si>
    <t>cg19769147,cg00832329</t>
  </si>
  <si>
    <t>chr14:105872289-105882654</t>
  </si>
  <si>
    <t>cg10249246,cg07009895,cg13019878</t>
  </si>
  <si>
    <t>chr14:105881072-105891082</t>
  </si>
  <si>
    <t>cg23123838,cg11113759</t>
  </si>
  <si>
    <t>chr14:105918632-105928666</t>
  </si>
  <si>
    <t>cg09987231,cg14377923</t>
  </si>
  <si>
    <t>chr14:105930351-105941410</t>
  </si>
  <si>
    <t>cg07084930,cg20482280,cg01759870</t>
  </si>
  <si>
    <t>chr14:105936779-105948426</t>
  </si>
  <si>
    <t>cg11225573,cg22556036,cg08182193,cg01564661,cg00684283</t>
  </si>
  <si>
    <t>chr14:105939604-105951892</t>
  </si>
  <si>
    <t>cg13667739,cg06285241,cg04439622,cg04329125,cg27279301,cg05185038,cg12488111,cg26326372,cg01626707</t>
  </si>
  <si>
    <t>chr14:105948088-105958093</t>
  </si>
  <si>
    <t>cg26110883,cg07065217</t>
  </si>
  <si>
    <t>chr14:105968846-105978926</t>
  </si>
  <si>
    <t>cg18877361,cg25974380</t>
  </si>
  <si>
    <t>chr14:105988579-105998748</t>
  </si>
  <si>
    <t>cg01545587,cg11597832</t>
  </si>
  <si>
    <t>chr14:105990251-106001514</t>
  </si>
  <si>
    <t>cg04284678,cg15178202,cg11827998,cg03699601,cg08859352,cg23356831</t>
  </si>
  <si>
    <t>chr14:106062201-106072451</t>
  </si>
  <si>
    <t>cg02556213,cg26305756</t>
  </si>
  <si>
    <t>chr14:106301830-106311930</t>
  </si>
  <si>
    <t>cg13106215,cg04991452</t>
  </si>
  <si>
    <t>chr14:106315510-106327430</t>
  </si>
  <si>
    <t>cg05407555,cg23684139,cg13651690,cg01767544,cg10845171,cg04903883,cg15144068,cg25030802,cg23641237,cg21220247,cg01098955,cg04792777</t>
  </si>
  <si>
    <t>chr14:106324158-106334653</t>
  </si>
  <si>
    <t>cg01513913,cg13074055,cg23594345,cg01208318</t>
  </si>
  <si>
    <t>chr14:106405668-106415735</t>
  </si>
  <si>
    <t>cg24663971,cg14506667</t>
  </si>
  <si>
    <t>chr14:106738465-106748604</t>
  </si>
  <si>
    <t>cg01921825,cg21531040</t>
  </si>
  <si>
    <t>chr14:106933289-106943510</t>
  </si>
  <si>
    <t>cg03003467,cg14404807,cg16491185</t>
  </si>
  <si>
    <t>chr14:107205810-107215990</t>
  </si>
  <si>
    <t>cg18975804,cg16774084</t>
  </si>
  <si>
    <t>chr14:107248273-107258427</t>
  </si>
  <si>
    <t>cg19901523,cg23453435,cg13743052</t>
  </si>
  <si>
    <t>chr14:107278708-107289281</t>
  </si>
  <si>
    <t>cg23902114,cg24746738</t>
  </si>
  <si>
    <t>chr15:21140699-21150759</t>
  </si>
  <si>
    <t>cg14781383,cg03622592,cg07523089</t>
  </si>
  <si>
    <t>chr15:21935192-21946433</t>
  </si>
  <si>
    <t>cg14155174,cg22821677,cg14622857</t>
  </si>
  <si>
    <t>chr15:22437000-22447049</t>
  </si>
  <si>
    <t>cg00302763,cg00071012</t>
  </si>
  <si>
    <t>chr15:22828149-22838976</t>
  </si>
  <si>
    <t>cg07959104,cg17809365,cg16707215,cg18106434,cg24525828,cg16639637,cg17121412,cg02478956,cg17161804,cg09762043,cg25490410</t>
  </si>
  <si>
    <t>chr15:22886954-22897301</t>
  </si>
  <si>
    <t>cg15032239,cg08330183,cg16970734</t>
  </si>
  <si>
    <t>chr15:22887535-22897539</t>
  </si>
  <si>
    <t>cg05502271,cg22028181</t>
  </si>
  <si>
    <t>chr15:22908462-22918664</t>
  </si>
  <si>
    <t>cg09408937,cg00289094</t>
  </si>
  <si>
    <t>chr15:22918501-22928824</t>
  </si>
  <si>
    <t>cg12759523,cg27406983</t>
  </si>
  <si>
    <t>chr15:22950557-22960730</t>
  </si>
  <si>
    <t>cg11199011,cg11397581</t>
  </si>
  <si>
    <t>chr15:22950872-22961213</t>
  </si>
  <si>
    <t>cg11517728,cg16897948</t>
  </si>
  <si>
    <t>chr15:22987596-22998610</t>
  </si>
  <si>
    <t>cg06099188,cg05454389,cg21226024</t>
  </si>
  <si>
    <t>chr15:23030493-23040558</t>
  </si>
  <si>
    <t>cg27514038,cg09624910</t>
  </si>
  <si>
    <t>chr15:23080583-23090647</t>
  </si>
  <si>
    <t>cg04496281,cg00207833</t>
  </si>
  <si>
    <t>chr15:23080768-23090909</t>
  </si>
  <si>
    <t>cg26955196,cg10137463</t>
  </si>
  <si>
    <t>chr15:23081598-23091980</t>
  </si>
  <si>
    <t>cg17934940,cg18314140,cg09884077,cg05502464,cg21404224,cg24947163,cg02326796,cg24154474</t>
  </si>
  <si>
    <t>chr15:23802180-23812235</t>
  </si>
  <si>
    <t>cg17819168,cg13423098</t>
  </si>
  <si>
    <t>chr15:23805163-23816206</t>
  </si>
  <si>
    <t>cg09437135,cg20769842,cg16131766,cg20792895,cg05952543,cg27046052,cg00215587,cg11100640,cg23234999</t>
  </si>
  <si>
    <t>chr15:23885593-23895687</t>
  </si>
  <si>
    <t>cg04014889,cg01678091</t>
  </si>
  <si>
    <t>chr15:23887574-23897771</t>
  </si>
  <si>
    <t>cg20747630,cg04142555,cg14432018</t>
  </si>
  <si>
    <t>chr15:23888025-23898041</t>
  </si>
  <si>
    <t>cg19961998,cg18253764</t>
  </si>
  <si>
    <t>chr15:23927370-23937374</t>
  </si>
  <si>
    <t>cg12532169,cg13828758</t>
  </si>
  <si>
    <t>chr15:23927397-23937413</t>
  </si>
  <si>
    <t>cg22694067,cg26725891</t>
  </si>
  <si>
    <t>chr15:24118232-24128272</t>
  </si>
  <si>
    <t>cg07716696,cg00979076</t>
  </si>
  <si>
    <t>chr15:24137920-24148001</t>
  </si>
  <si>
    <t>cg06013632,cg01250563,cg19698403</t>
  </si>
  <si>
    <t>chr15:25063738-25073770</t>
  </si>
  <si>
    <t>cg11265941,cg11826663,cg24785225,cg27304225</t>
  </si>
  <si>
    <t>chr15:25088366-25098522</t>
  </si>
  <si>
    <t>cg02171545,cg02305723,cg22678136</t>
  </si>
  <si>
    <t>chr15:25096627-25106647</t>
  </si>
  <si>
    <t>cg01240229,cg27233338</t>
  </si>
  <si>
    <t>chr15:25118287-25128732</t>
  </si>
  <si>
    <t>cg27644292,cg08560373,cg25657700,cg21870668</t>
  </si>
  <si>
    <t>chr15:25195253-25205407</t>
  </si>
  <si>
    <t>cg18506672,cg02125271</t>
  </si>
  <si>
    <t>chr15:25196224-25206430</t>
  </si>
  <si>
    <t>cg22555495,cg01614564</t>
  </si>
  <si>
    <t>chr15:25318793-25328796</t>
  </si>
  <si>
    <t>cg05864627,cg21844656</t>
  </si>
  <si>
    <t>chr15:25409763-25419770</t>
  </si>
  <si>
    <t>cg24152845,cg19556901</t>
  </si>
  <si>
    <t>chr15:25483753-25493766</t>
  </si>
  <si>
    <t>cg00361898,cg12594940</t>
  </si>
  <si>
    <t>chr15:25679578-25689606</t>
  </si>
  <si>
    <t>cg27458888,cg14908024</t>
  </si>
  <si>
    <t>chr15:25679818-25689850</t>
  </si>
  <si>
    <t>cg16451872,cg13046440,cg05881762</t>
  </si>
  <si>
    <t>chr15:25837025-25847112</t>
  </si>
  <si>
    <t>cg03898385,cg11447849</t>
  </si>
  <si>
    <t>chr15:26039116-26049290</t>
  </si>
  <si>
    <t>cg09958402,cg20049422</t>
  </si>
  <si>
    <t>chr15:26102658-26113413</t>
  </si>
  <si>
    <t>cg19326876,cg03419058,cg16389285,cg20124450,cg22113930,cg26230285</t>
  </si>
  <si>
    <t>chr15:26103663-26113797</t>
  </si>
  <si>
    <t>cg00288824,cg09984339,cg03307893,cg02245837,cg15523238</t>
  </si>
  <si>
    <t>chr15:26103946-26114262</t>
  </si>
  <si>
    <t>cg18083248,cg25846723,cg08828036,cg26879349,cg00774088,cg07470694,cg09638395,cg16417876</t>
  </si>
  <si>
    <t>chr15:26104394-26114430</t>
  </si>
  <si>
    <t>cg18939241,cg26062856,cg17174275</t>
  </si>
  <si>
    <t>chr15:26104543-26114609</t>
  </si>
  <si>
    <t>cg06066676,cg24687432</t>
  </si>
  <si>
    <t>chr15:26322895-26333093</t>
  </si>
  <si>
    <t>cg16263224,cg26134913,cg16720226</t>
  </si>
  <si>
    <t>chr15:26868818-26879789</t>
  </si>
  <si>
    <t>cg27158462,cg01251603,cg14859324,cg24597512</t>
  </si>
  <si>
    <t>chr15:26910257-26920753</t>
  </si>
  <si>
    <t>cg26590799,cg18596636,cg03895857</t>
  </si>
  <si>
    <t>chr15:27012174-27023038</t>
  </si>
  <si>
    <t>cg08276295,cg10676084,cg00192533,cg18026588</t>
  </si>
  <si>
    <t>chr15:27013874-27024266</t>
  </si>
  <si>
    <t>cg01690182,cg08063317,cg11273478</t>
  </si>
  <si>
    <t>chr15:27078993-27088997</t>
  </si>
  <si>
    <t>cg25070075,cg02633068</t>
  </si>
  <si>
    <t>chr15:27106435-27116605</t>
  </si>
  <si>
    <t>cg10146203,cg00796569,cg02356993,cg23342980,cg19005707,cg16967626,cg04286377</t>
  </si>
  <si>
    <t>chr15:27106940-27118323</t>
  </si>
  <si>
    <t>cg10318222,cg03325535,cg18255240,cg22523852,cg15665646,cg05044185,cg21276413,cg21402921,cg10652393,cg03462380,cg14508508</t>
  </si>
  <si>
    <t>chr15:27207911-27218363</t>
  </si>
  <si>
    <t>cg13563725,cg02318784,cg18490614</t>
  </si>
  <si>
    <t>chr15:27210952-27221820</t>
  </si>
  <si>
    <t>cg21711132,cg02069715,cg09257796,cg03024760,cg02281208,cg08182446,cg27553667,cg12919520,cg08445263,cg00745725,cg11651237,cg05678749</t>
  </si>
  <si>
    <t>chr15:27814306-27824925</t>
  </si>
  <si>
    <t>cg09088406,cg13159361,cg07521193,cg10838157,cg08638044</t>
  </si>
  <si>
    <t>chr15:28009040-28019189</t>
  </si>
  <si>
    <t>cg15194100,cg10273821</t>
  </si>
  <si>
    <t>chr15:28010357-28020720</t>
  </si>
  <si>
    <t>cg05328667,cg09973791</t>
  </si>
  <si>
    <t>chr15:28142928-28153432</t>
  </si>
  <si>
    <t>cg11684572,cg17519696,cg07138793,cg25744277</t>
  </si>
  <si>
    <t>chr15:28339412-28349478</t>
  </si>
  <si>
    <t>cg12902039,cg21567504</t>
  </si>
  <si>
    <t>chr15:28339715-28349731</t>
  </si>
  <si>
    <t>cg10762626,cg15885628,cg20698924</t>
  </si>
  <si>
    <t>chr15:28346607-28356620</t>
  </si>
  <si>
    <t>cg09597806,cg09155997</t>
  </si>
  <si>
    <t>chr15:28432148-28442160</t>
  </si>
  <si>
    <t>cg24660635,cg13166748</t>
  </si>
  <si>
    <t>chr15:29205444-29215760</t>
  </si>
  <si>
    <t>cg26726006,cg01191259,cg16225804</t>
  </si>
  <si>
    <t>chr15:29208250-29218861</t>
  </si>
  <si>
    <t>cg08908089,cg20840847,cg00955451,cg10768063,cg12044210,cg21917349</t>
  </si>
  <si>
    <t>chr15:29343365-29354219</t>
  </si>
  <si>
    <t>cg01863596,cg12395299</t>
  </si>
  <si>
    <t>chr15:29390532-29401268</t>
  </si>
  <si>
    <t>cg05494776,cg01434025,cg15605858,cg05790451,cg01591938</t>
  </si>
  <si>
    <t>chr15:29402792-29413146</t>
  </si>
  <si>
    <t>cg09077934,cg17716765,cg03336334,cg08438435</t>
  </si>
  <si>
    <t>chr15:29437040-29447170</t>
  </si>
  <si>
    <t>cg13832135,cg25669249</t>
  </si>
  <si>
    <t>chr15:29857517-29867569</t>
  </si>
  <si>
    <t>cg04283162,cg13942157</t>
  </si>
  <si>
    <t>chr15:29962531-29974097</t>
  </si>
  <si>
    <t>cg15447787,cg25840237,cg24610231,cg16276982,cg09214243,cg12414681,cg27305460</t>
  </si>
  <si>
    <t>chr15:29975695-29985827</t>
  </si>
  <si>
    <t>cg22380178,cg12123502</t>
  </si>
  <si>
    <t>chr15:30109295-30120150</t>
  </si>
  <si>
    <t>cg04022063,cg19965221,cg00204501,cg12685846,cg04969688,cg12400336,cg19781053,cg25050951,cg02248826</t>
  </si>
  <si>
    <t>chr15:30158660-30168826</t>
  </si>
  <si>
    <t>cg00232832,cg04635635,cg23256343</t>
  </si>
  <si>
    <t>chr15:30255534-30265974</t>
  </si>
  <si>
    <t>cg01609420,cg06265277</t>
  </si>
  <si>
    <t>chr15:30256379-30266394</t>
  </si>
  <si>
    <t>cg24163575,cg04487855</t>
  </si>
  <si>
    <t>chr15:31170007-31180401</t>
  </si>
  <si>
    <t>cg27024241,cg07699351</t>
  </si>
  <si>
    <t>chr15:31190612-31200742</t>
  </si>
  <si>
    <t>cg02696517,cg01738805</t>
  </si>
  <si>
    <t>chr15:31190899-31200932</t>
  </si>
  <si>
    <t>cg00293012,cg27159651</t>
  </si>
  <si>
    <t>chr15:31190982-31201600</t>
  </si>
  <si>
    <t>cg01939479,cg09783693,cg15020726,cg22443330</t>
  </si>
  <si>
    <t>chr15:31279413-31289618</t>
  </si>
  <si>
    <t>cg22981736,cg02537310</t>
  </si>
  <si>
    <t>chr15:31367742-31378179</t>
  </si>
  <si>
    <t>cg16965794,cg20663376,cg13814747</t>
  </si>
  <si>
    <t>chr15:31503820-31513944</t>
  </si>
  <si>
    <t>cg15916554,cg02342791</t>
  </si>
  <si>
    <t>chr15:31510750-31521482</t>
  </si>
  <si>
    <t>cg25556225,cg27438152,cg10854819,cg19559891,cg19666541,cg03330558,cg12689679,cg25017403,cg24860562</t>
  </si>
  <si>
    <t>chr15:31518186-31528258</t>
  </si>
  <si>
    <t>cg20666585,cg01869288</t>
  </si>
  <si>
    <t>chr15:31594031-31604091</t>
  </si>
  <si>
    <t>cg19346632,cg06000144,cg21702011</t>
  </si>
  <si>
    <t>chr15:31616796-31627113</t>
  </si>
  <si>
    <t>cg19961766,cg21385909,cg11739148</t>
  </si>
  <si>
    <t>chr15:31684509-31694707</t>
  </si>
  <si>
    <t>cg20900050,cg12426092,cg20629587</t>
  </si>
  <si>
    <t>chr15:31728101-31738486</t>
  </si>
  <si>
    <t>cg13617889,cg14344315,cg17639749</t>
  </si>
  <si>
    <t>chr15:31770406-31780896</t>
  </si>
  <si>
    <t>cg01763090,cg04875128</t>
  </si>
  <si>
    <t>chr15:32152492-32162879</t>
  </si>
  <si>
    <t>cg18202765,cg05501498</t>
  </si>
  <si>
    <t>chr15:32158260-32168263</t>
  </si>
  <si>
    <t>cg00024722,cg01479122</t>
  </si>
  <si>
    <t>chr15:32262545-32272709</t>
  </si>
  <si>
    <t>cg04645444,cg06999083,cg17392866</t>
  </si>
  <si>
    <t>chr15:32318009-32328028</t>
  </si>
  <si>
    <t>cg08481732,cg20764417,cg15546607</t>
  </si>
  <si>
    <t>chr15:32399303-32409312</t>
  </si>
  <si>
    <t>cg11100126,cg27420946</t>
  </si>
  <si>
    <t>chr15:32928661-32939837</t>
  </si>
  <si>
    <t>cg11397301,cg18358621,cg15744134,cg08478116,cg12134633,cg15787039,cg03846881</t>
  </si>
  <si>
    <t>chr15:32959208-32969501</t>
  </si>
  <si>
    <t>cg15837109,cg06059069,cg14302904</t>
  </si>
  <si>
    <t>chr15:33005399-33015537</t>
  </si>
  <si>
    <t>cg08495115,cg21296230</t>
  </si>
  <si>
    <t>chr15:33006166-33016186</t>
  </si>
  <si>
    <t>cg26727488,cg06540146</t>
  </si>
  <si>
    <t>chr15:33018237-33028587</t>
  </si>
  <si>
    <t>cg09392615,cg07179000</t>
  </si>
  <si>
    <t>chr15:33172867-33183653</t>
  </si>
  <si>
    <t>cg09463204,cg06778266</t>
  </si>
  <si>
    <t>chr15:33355195-33365902</t>
  </si>
  <si>
    <t>cg19635897,cg19599407,cg15175581,cg09347959,cg17454592,cg05115375,cg19161424</t>
  </si>
  <si>
    <t>chr15:33482058-33492121</t>
  </si>
  <si>
    <t>cg02882448,cg13038216</t>
  </si>
  <si>
    <t>chr15:33482289-33492632</t>
  </si>
  <si>
    <t>cg09155362,cg11775292</t>
  </si>
  <si>
    <t>chr15:33597758-33608027</t>
  </si>
  <si>
    <t>cg21413325,cg02186782,cg12860391,cg11789740,cg24632756</t>
  </si>
  <si>
    <t>chr15:33598312-33609134</t>
  </si>
  <si>
    <t>cg15428578,cg10421002,cg04181150,cg17732372</t>
  </si>
  <si>
    <t>chr15:34255555-34265720</t>
  </si>
  <si>
    <t>cg07915206,cg19662219</t>
  </si>
  <si>
    <t>chr15:34497494-34507499</t>
  </si>
  <si>
    <t>cg05378199,cg09068447</t>
  </si>
  <si>
    <t>chr15:34511488-34521641</t>
  </si>
  <si>
    <t>cg05180717,cg14847483</t>
  </si>
  <si>
    <t>chr15:34605829-34616070</t>
  </si>
  <si>
    <t>cg12476968,cg14307212,cg15586327,cg25449207</t>
  </si>
  <si>
    <t>chr15:34623731-34634057</t>
  </si>
  <si>
    <t>cg10550166,cg22999786,cg27566947,cg18464823</t>
  </si>
  <si>
    <t>chr15:34724026-34734311</t>
  </si>
  <si>
    <t>cg17163752,cg26575690</t>
  </si>
  <si>
    <t>chr15:34782920-34793848</t>
  </si>
  <si>
    <t>chr15:34801810-34812144</t>
  </si>
  <si>
    <t>cg22805295,cg04657205,cg12600289</t>
  </si>
  <si>
    <t>chr15:35009229-35019271</t>
  </si>
  <si>
    <t>cg08935118,cg24922143</t>
  </si>
  <si>
    <t>chr15:35040695-35051611</t>
  </si>
  <si>
    <t>cg18920097,cg00792849</t>
  </si>
  <si>
    <t>chr15:35041760-35051766</t>
  </si>
  <si>
    <t>cg21053529,cg11525643</t>
  </si>
  <si>
    <t>chr15:35042023-35052204</t>
  </si>
  <si>
    <t>cg08095196,cg10386483,cg16729415</t>
  </si>
  <si>
    <t>chr15:35042394-35052412</t>
  </si>
  <si>
    <t>cg19999645,cg27532847,cg18415687</t>
  </si>
  <si>
    <t>chr15:35081890-35092638</t>
  </si>
  <si>
    <t>cg17242351,cg10580056,cg03844894,cg05432213,cg02532725,cg24795958,cg26053864,cg05852231</t>
  </si>
  <si>
    <t>chr15:35083107-35093161</t>
  </si>
  <si>
    <t>cg06048973,cg08190298</t>
  </si>
  <si>
    <t>chr15:35833514-35843553</t>
  </si>
  <si>
    <t>cg15867717,cg25201280</t>
  </si>
  <si>
    <t>chr15:36867220-36877350</t>
  </si>
  <si>
    <t>cg04819351,cg18558073</t>
  </si>
  <si>
    <t>chr15:37106929-37117054</t>
  </si>
  <si>
    <t>cg07398661,cg21029901</t>
  </si>
  <si>
    <t>chr15:37165381-37175455</t>
  </si>
  <si>
    <t>cg14891209,cg12309653</t>
  </si>
  <si>
    <t>chr15:37167509-37178018</t>
  </si>
  <si>
    <t>cg25718467,cg12508451,cg26330116,cg13020870</t>
  </si>
  <si>
    <t>chr15:37173201-37183756</t>
  </si>
  <si>
    <t>cg26727768,cg11965311</t>
  </si>
  <si>
    <t>chr15:37174603-37184611</t>
  </si>
  <si>
    <t>cg16802592,cg20034372</t>
  </si>
  <si>
    <t>chr15:37175443-37186088</t>
  </si>
  <si>
    <t>cg22369787,cg17855264,cg26896771,cg04640920,cg22567585</t>
  </si>
  <si>
    <t>chr15:37185548-37195695</t>
  </si>
  <si>
    <t>cg04482825,cg14980255</t>
  </si>
  <si>
    <t>chr15:37382438-37392526</t>
  </si>
  <si>
    <t>cg15902390,cg06933370,cg23677243</t>
  </si>
  <si>
    <t>chr15:37383127-37393829</t>
  </si>
  <si>
    <t>cg19010490,cg02377544,cg13181164</t>
  </si>
  <si>
    <t>chr15:37384384-37395327</t>
  </si>
  <si>
    <t>cg24357619,cg11362604,cg01958086,cg03951374,cg13800209,cg07433663</t>
  </si>
  <si>
    <t>chr15:37388576-37398812</t>
  </si>
  <si>
    <t>cg00366722,cg23137807,cg10652646</t>
  </si>
  <si>
    <t>chr15:37393943-37404119</t>
  </si>
  <si>
    <t>cg00687306,cg05895376</t>
  </si>
  <si>
    <t>chr15:37397637-37407724</t>
  </si>
  <si>
    <t>cg00398764,cg05151360</t>
  </si>
  <si>
    <t>chr15:37398211-37408243</t>
  </si>
  <si>
    <t>cg11926610,cg16656979</t>
  </si>
  <si>
    <t>chr15:38221454-38232286</t>
  </si>
  <si>
    <t>cg23254045,cg03998348</t>
  </si>
  <si>
    <t>chr15:38359951-38369997</t>
  </si>
  <si>
    <t>cg20636912,cg01837969</t>
  </si>
  <si>
    <t>chr15:38360322-38370374</t>
  </si>
  <si>
    <t>cg04648143,cg24140687</t>
  </si>
  <si>
    <t>chr15:38852474-38862696</t>
  </si>
  <si>
    <t>cg03603381,cg10533331</t>
  </si>
  <si>
    <t>chr15:38983533-38993861</t>
  </si>
  <si>
    <t>cg08274633,cg20678353,cg12609829,cg02278841</t>
  </si>
  <si>
    <t>chr15:39537877-39548044</t>
  </si>
  <si>
    <t>cg15648896,cg04326808</t>
  </si>
  <si>
    <t>chr15:39866808-39877187</t>
  </si>
  <si>
    <t>cg23116540,cg25499543,cg25503381,cg10078511,cg08433504,cg23849826</t>
  </si>
  <si>
    <t>chr15:40207502-40217782</t>
  </si>
  <si>
    <t>cg25236230,cg17497271</t>
  </si>
  <si>
    <t>chr15:40208280-40218315</t>
  </si>
  <si>
    <t>cg02641983,cg02585886</t>
  </si>
  <si>
    <t>chr15:40263610-40273778</t>
  </si>
  <si>
    <t>cg01081584,cg20255370,cg16127683</t>
  </si>
  <si>
    <t>chr15:40325108-40335646</t>
  </si>
  <si>
    <t>cg20752233,cg19100357</t>
  </si>
  <si>
    <t>chr15:40359524-40369863</t>
  </si>
  <si>
    <t>chr15:40393402-40403566</t>
  </si>
  <si>
    <t>cg07887985,cg18494902</t>
  </si>
  <si>
    <t>chr15:40394004-40404132</t>
  </si>
  <si>
    <t>cg12929983,cg09587957,cg08131309</t>
  </si>
  <si>
    <t>chr15:40504472-40514704</t>
  </si>
  <si>
    <t>cg24359188,cg18039797,cg20918218</t>
  </si>
  <si>
    <t>chr15:40539353-40549428</t>
  </si>
  <si>
    <t>cg06084073,cg14479947</t>
  </si>
  <si>
    <t>chr15:40540143-40550146</t>
  </si>
  <si>
    <t>cg13892980,cg18097281</t>
  </si>
  <si>
    <t>chr15:40566997-40577795</t>
  </si>
  <si>
    <t>cg02904657,cg10316525,cg20079298,cg19442201,cg19143959</t>
  </si>
  <si>
    <t>chr15:40570431-40580731</t>
  </si>
  <si>
    <t>cg22117850,cg03848381,cg20305024</t>
  </si>
  <si>
    <t>chr15:40578227-40588423</t>
  </si>
  <si>
    <t>cg23120601,cg09233429,cg15852446</t>
  </si>
  <si>
    <t>chr15:40610100-40620290</t>
  </si>
  <si>
    <t>cg02555807,cg09735851</t>
  </si>
  <si>
    <t>chr15:40628124-40638203</t>
  </si>
  <si>
    <t>cg20317748,cg01987202,cg05059480</t>
  </si>
  <si>
    <t>chr15:40636778-40646811</t>
  </si>
  <si>
    <t>cg21067750,cg01376665</t>
  </si>
  <si>
    <t>chr15:40637998-40648143</t>
  </si>
  <si>
    <t>cg07047589,cg12699599</t>
  </si>
  <si>
    <t>chr15:40639696-40649729</t>
  </si>
  <si>
    <t>cg16058105,cg00114694</t>
  </si>
  <si>
    <t>chr15:40645133-40655170</t>
  </si>
  <si>
    <t>cg21220286,cg26241852,cg10307818</t>
  </si>
  <si>
    <t>chr15:40646036-40656102</t>
  </si>
  <si>
    <t>cg08996748,cg21165061</t>
  </si>
  <si>
    <t>chr15:40654816-40665064</t>
  </si>
  <si>
    <t>cg17018786,cg24847625</t>
  </si>
  <si>
    <t>chr15:40669883-40679911</t>
  </si>
  <si>
    <t>cg14916983,cg04721087,cg19947611</t>
  </si>
  <si>
    <t>chr15:40670452-40680628</t>
  </si>
  <si>
    <t>cg01301233,cg26231582</t>
  </si>
  <si>
    <t>chr15:40728174-40738178</t>
  </si>
  <si>
    <t>cg16778319,cg03350042</t>
  </si>
  <si>
    <t>chr15:40757807-40767865</t>
  </si>
  <si>
    <t>cg02792829,cg26767214</t>
  </si>
  <si>
    <t>chr15:40758995-40769196</t>
  </si>
  <si>
    <t>cg14837165,cg23365482</t>
  </si>
  <si>
    <t>chr15:40798244-40808734</t>
  </si>
  <si>
    <t>cg27057329,cg20551756,cg19698348</t>
  </si>
  <si>
    <t>chr15:40799194-40809296</t>
  </si>
  <si>
    <t>cg08183407,cg01325029</t>
  </si>
  <si>
    <t>chr15:41056384-41067274</t>
  </si>
  <si>
    <t>cg22079077,cg16764778,cg26705724,cg13065206,cg25700533,cg19095568,cg07306253,cg05638787</t>
  </si>
  <si>
    <t>chr15:41094716-41104720</t>
  </si>
  <si>
    <t>cg20015921,cg15059511</t>
  </si>
  <si>
    <t>chr15:41095233-41105309</t>
  </si>
  <si>
    <t>cg25498107,cg13045913</t>
  </si>
  <si>
    <t>chr15:41115711-41126321</t>
  </si>
  <si>
    <t>cg04968426,cg23382741</t>
  </si>
  <si>
    <t>chr15:41130793-41140901</t>
  </si>
  <si>
    <t>cg09898695,cg26531804,cg27046604,cg12426344</t>
  </si>
  <si>
    <t>chr15:41180800-41190804</t>
  </si>
  <si>
    <t>cg19969694,cg20370281</t>
  </si>
  <si>
    <t>chr15:41213333-41223353</t>
  </si>
  <si>
    <t>cg16836355,cg22835157</t>
  </si>
  <si>
    <t>chr15:41213984-41224487</t>
  </si>
  <si>
    <t>cg07598561,cg16069079,cg00881300</t>
  </si>
  <si>
    <t>chr15:41215265-41225557</t>
  </si>
  <si>
    <t>cg01323926,cg21215323</t>
  </si>
  <si>
    <t>chr15:41223676-41233737</t>
  </si>
  <si>
    <t>cg08732418,cg02374934</t>
  </si>
  <si>
    <t>chr15:41403508-41413631</t>
  </si>
  <si>
    <t>cg12580230,cg00734724</t>
  </si>
  <si>
    <t>chr15:41703739-41713909</t>
  </si>
  <si>
    <t>cg16784555,cg07129439</t>
  </si>
  <si>
    <t>chr15:41704087-41714120</t>
  </si>
  <si>
    <t>cg27576415,cg18782716</t>
  </si>
  <si>
    <t>chr15:41773674-41783988</t>
  </si>
  <si>
    <t>cg04798397,cg21237133</t>
  </si>
  <si>
    <t>chr15:41781605-41791624</t>
  </si>
  <si>
    <t>cg02330494,cg01808706</t>
  </si>
  <si>
    <t>chr15:41788472-41798630</t>
  </si>
  <si>
    <t>cg02247068,cg09299055</t>
  </si>
  <si>
    <t>chr15:41789293-41799413</t>
  </si>
  <si>
    <t>cg03927133,cg11789612</t>
  </si>
  <si>
    <t>chr15:41790304-41801045</t>
  </si>
  <si>
    <t>cg26589785,cg22888055,cg08180028</t>
  </si>
  <si>
    <t>chr15:41798428-41808851</t>
  </si>
  <si>
    <t>chr15:41800273-41811235</t>
  </si>
  <si>
    <t>cg27021986,cg27496526,cg27494383,cg03257179,cg25298161,cg07621749,cg03321553</t>
  </si>
  <si>
    <t>chr15:41845503-41855613</t>
  </si>
  <si>
    <t>cg17082634,cg24147582</t>
  </si>
  <si>
    <t>chr15:41847586-41857639</t>
  </si>
  <si>
    <t>cg24374636,cg10069155</t>
  </si>
  <si>
    <t>chr15:41872442-41883007</t>
  </si>
  <si>
    <t>cg22163674,cg04317492,cg02349578,cg17834289</t>
  </si>
  <si>
    <t>chr15:41909122-41919348</t>
  </si>
  <si>
    <t>cg01770755,cg07713411</t>
  </si>
  <si>
    <t>chr15:41946695-41957236</t>
  </si>
  <si>
    <t>cg13883633,cg06891458,cg06799422</t>
  </si>
  <si>
    <t>chr15:42168869-42179517</t>
  </si>
  <si>
    <t>cg05741395,cg06246094,cg13481974</t>
  </si>
  <si>
    <t>chr15:42181473-42192037</t>
  </si>
  <si>
    <t>cg10715147,cg13586457,cg18188010</t>
  </si>
  <si>
    <t>chr15:42204178-42214203</t>
  </si>
  <si>
    <t>cg10142436,cg04614155</t>
  </si>
  <si>
    <t>chr15:42284618-42294767</t>
  </si>
  <si>
    <t>cg14792155,cg11706780</t>
  </si>
  <si>
    <t>chr15:42284939-42295556</t>
  </si>
  <si>
    <t>cg15228639,cg02471325</t>
  </si>
  <si>
    <t>chr15:42298032-42308293</t>
  </si>
  <si>
    <t>cg20315739,cg22758916</t>
  </si>
  <si>
    <t>chr15:42323501-42333656</t>
  </si>
  <si>
    <t>cg01791034,cg20625967</t>
  </si>
  <si>
    <t>chr15:42344336-42354379</t>
  </si>
  <si>
    <t>cg07484808,cg19006604</t>
  </si>
  <si>
    <t>chr15:42344694-42354788</t>
  </si>
  <si>
    <t>cg20584732,cg07889505</t>
  </si>
  <si>
    <t>chr15:42366511-42376968</t>
  </si>
  <si>
    <t>cg00226831,cg02624051,cg17867243,cg04202736,cg13762474,cg00202454,cg02760164</t>
  </si>
  <si>
    <t>chr15:42371692-42381766</t>
  </si>
  <si>
    <t>cg17721618,cg21142456,cg11811131</t>
  </si>
  <si>
    <t>chr15:42381726-42391910</t>
  </si>
  <si>
    <t>cg15021670,cg02203881</t>
  </si>
  <si>
    <t>chr15:42495342-42505464</t>
  </si>
  <si>
    <t>cg25122941,cg21591848</t>
  </si>
  <si>
    <t>chr15:42495697-42505738</t>
  </si>
  <si>
    <t>cg14774557,cg03859732</t>
  </si>
  <si>
    <t>chr15:42561151-42571391</t>
  </si>
  <si>
    <t>cg26052367,cg18135893,cg10628489,cg19391239,cg22058112,cg16613012,cg12020433,cg04999036,cg03294547</t>
  </si>
  <si>
    <t>chr15:42562973-42573412</t>
  </si>
  <si>
    <t>cg20699549,cg21574244</t>
  </si>
  <si>
    <t>chr15:42688448-42699407</t>
  </si>
  <si>
    <t>cg15902038,cg20309061,cg07576135,cg23198793</t>
  </si>
  <si>
    <t>chr15:42744336-42754749</t>
  </si>
  <si>
    <t>cg03402235,cg06794543</t>
  </si>
  <si>
    <t>chr15:42744885-42755463</t>
  </si>
  <si>
    <t>cg12492087,cg17395184</t>
  </si>
  <si>
    <t>chr15:42782236-42792303</t>
  </si>
  <si>
    <t>cg18580117,cg12281446</t>
  </si>
  <si>
    <t>chr15:43508504-43518564</t>
  </si>
  <si>
    <t>cg23803468,cg18431127</t>
  </si>
  <si>
    <t>chr15:43526947-43537244</t>
  </si>
  <si>
    <t>cg25875049,cg13488556,cg09231843,cg24864663</t>
  </si>
  <si>
    <t>chr15:43580817-43590935</t>
  </si>
  <si>
    <t>cg12861797,cg21245717</t>
  </si>
  <si>
    <t>chr15:43657311-43667640</t>
  </si>
  <si>
    <t>cg06158227,cg21033855,cg21160610</t>
  </si>
  <si>
    <t>chr15:43804486-43815132</t>
  </si>
  <si>
    <t>cg22377043,cg14025021,cg02779016,cg15159104,cg07562821</t>
  </si>
  <si>
    <t>chr15:43817292-43827759</t>
  </si>
  <si>
    <t>cg23987491,cg18973735</t>
  </si>
  <si>
    <t>chr15:43936034-43946073</t>
  </si>
  <si>
    <t>cg10011062,cg22846334,cg03310027</t>
  </si>
  <si>
    <t>chr15:44087606-44097631</t>
  </si>
  <si>
    <t>cg24125648,cg25631249</t>
  </si>
  <si>
    <t>chr15:44111879-44121992</t>
  </si>
  <si>
    <t>cg04330628,cg19255991</t>
  </si>
  <si>
    <t>chr15:44112184-44122308</t>
  </si>
  <si>
    <t>chr15:44114062-44124433</t>
  </si>
  <si>
    <t>cg17935677,cg14529224,cg26847753,cg10739344,cg18592307</t>
  </si>
  <si>
    <t>chr15:44481621-44492293</t>
  </si>
  <si>
    <t>cg07125112,cg16046465,cg16219810</t>
  </si>
  <si>
    <t>chr15:44713396-44723853</t>
  </si>
  <si>
    <t>cg18705861,cg20973260</t>
  </si>
  <si>
    <t>chr15:44963935-44975409</t>
  </si>
  <si>
    <t>cg02341571,cg18059012,cg01647795,cg06797389,cg05129597</t>
  </si>
  <si>
    <t>chr15:45022253-45033596</t>
  </si>
  <si>
    <t>cg10517312,cg22107533,cg05439368,cg15022400,cg10439456,cg01138448</t>
  </si>
  <si>
    <t>chr15:45309789-45319934</t>
  </si>
  <si>
    <t>cg06424894,cg22023531,cg27073142</t>
  </si>
  <si>
    <t>chr15:45310202-45320439</t>
  </si>
  <si>
    <t>cg18640509,cg02991474,cg18647927,cg03026420,cg00891891,cg22296620,cg26196700,cg17377818</t>
  </si>
  <si>
    <t>chr15:45399157-45410104</t>
  </si>
  <si>
    <t>cg21883598,cg06817516,cg04222582</t>
  </si>
  <si>
    <t>chr15:45401654-45411867</t>
  </si>
  <si>
    <t>cg00877887,cg21267231,cg02550961</t>
  </si>
  <si>
    <t>chr15:45401931-45411940</t>
  </si>
  <si>
    <t>cg10042437,cg04001842</t>
  </si>
  <si>
    <t>chr15:45404170-45414320</t>
  </si>
  <si>
    <t>cg22592142,cg19968840</t>
  </si>
  <si>
    <t>chr15:45405047-45415237</t>
  </si>
  <si>
    <t>cg04325221,cg17971747</t>
  </si>
  <si>
    <t>chr15:45416951-45427096</t>
  </si>
  <si>
    <t>cg02430385,cg19295951,cg08328777,cg24505618,cg05804220,cg10496082,cg10583297</t>
  </si>
  <si>
    <t>chr15:45456444-45466637</t>
  </si>
  <si>
    <t>cg02806802,cg12699728</t>
  </si>
  <si>
    <t>chr15:45474462-45484756</t>
  </si>
  <si>
    <t>cg21244086,cg18582992,cg24033558</t>
  </si>
  <si>
    <t>chr15:45502695-45512821</t>
  </si>
  <si>
    <t>cg11543883,cg26283008</t>
  </si>
  <si>
    <t>chr15:45566217-45576637</t>
  </si>
  <si>
    <t>cg03999130,cg09092052,cg16921702</t>
  </si>
  <si>
    <t>chr15:45665068-45675479</t>
  </si>
  <si>
    <t>cg05280133,cg14910265,cg11431346</t>
  </si>
  <si>
    <t>chr15:45665872-45675876</t>
  </si>
  <si>
    <t>cg10088041,cg00645339</t>
  </si>
  <si>
    <t>chr15:45666001-45676348</t>
  </si>
  <si>
    <t>cg26796135,cg24328539,cg05896902,cg04025675,cg20381115,cg18435832,cg15744692,cg11032707,cg00767496,cg04980849</t>
  </si>
  <si>
    <t>chr15:45991521-46001788</t>
  </si>
  <si>
    <t>cg06207120,cg19682013,cg01629716,cg24381412</t>
  </si>
  <si>
    <t>chr15:47471370-47481483</t>
  </si>
  <si>
    <t>cg22389950,cg17875483,cg01053260</t>
  </si>
  <si>
    <t>chr15:48004313-48015125</t>
  </si>
  <si>
    <t>cg01247628,cg11943255,cg06611727,cg20869673</t>
  </si>
  <si>
    <t>chr15:48005808-48016092</t>
  </si>
  <si>
    <t>cg11672037,cg19453181,cg00227225</t>
  </si>
  <si>
    <t>chr15:48006443-48016467</t>
  </si>
  <si>
    <t>cg09970175,cg19099049</t>
  </si>
  <si>
    <t>chr15:48408102-48418345</t>
  </si>
  <si>
    <t>cg01325409,cg01497576,cg04643655</t>
  </si>
  <si>
    <t>chr15:48465256-48475517</t>
  </si>
  <si>
    <t>cg20612002,cg09704159,cg22297146</t>
  </si>
  <si>
    <t>chr15:48465678-48475795</t>
  </si>
  <si>
    <t>cg24497836,cg24657523,cg05243389</t>
  </si>
  <si>
    <t>chr15:48478948-48489061</t>
  </si>
  <si>
    <t>cg23705224,cg12556555</t>
  </si>
  <si>
    <t>chr15:48618664-48628669</t>
  </si>
  <si>
    <t>cg10457605,cg06526753</t>
  </si>
  <si>
    <t>chr15:48933576-48943776</t>
  </si>
  <si>
    <t>cg08151731,cg14164380</t>
  </si>
  <si>
    <t>chr15:49165700-49175752</t>
  </si>
  <si>
    <t>cg16324009,cg07313679</t>
  </si>
  <si>
    <t>chr15:49250455-49260497</t>
  </si>
  <si>
    <t>cg23637124,cg03703707</t>
  </si>
  <si>
    <t>chr15:49457118-49467158</t>
  </si>
  <si>
    <t>cg18736186,cg25860737,cg08036668</t>
  </si>
  <si>
    <t>chr15:49457287-49467515</t>
  </si>
  <si>
    <t>cg10470524,cg23000765,cg05118636,cg25590798</t>
  </si>
  <si>
    <t>chr15:49710342-49721646</t>
  </si>
  <si>
    <t>cg23504246,cg27525902,cg03981793,cg09926783</t>
  </si>
  <si>
    <t>chr15:50405962-50417412</t>
  </si>
  <si>
    <t>cg21557108,cg00868652,cg07427772,cg21526530</t>
  </si>
  <si>
    <t>chr15:50469069-50479164</t>
  </si>
  <si>
    <t>cg02365220,cg25417405,cg25150243,cg24717159</t>
  </si>
  <si>
    <t>chr15:50642253-50652268</t>
  </si>
  <si>
    <t>cg25176742,cg21595526</t>
  </si>
  <si>
    <t>chr15:51380812-51390892</t>
  </si>
  <si>
    <t>cg27017085,cg18588323</t>
  </si>
  <si>
    <t>chr15:51381254-51391453</t>
  </si>
  <si>
    <t>cg06813578,cg17180386</t>
  </si>
  <si>
    <t>chr15:51382677-51392922</t>
  </si>
  <si>
    <t>cg06258672,cg02346713,cg12122631</t>
  </si>
  <si>
    <t>chr15:51626024-51636257</t>
  </si>
  <si>
    <t>cg14694011,cg09205611</t>
  </si>
  <si>
    <t>chr15:51628704-51639251</t>
  </si>
  <si>
    <t>cg20344442,cg07517944,cg00184732,cg09495418,cg25905881</t>
  </si>
  <si>
    <t>chr15:51968199-51978225</t>
  </si>
  <si>
    <t>cg25541928,cg21847800</t>
  </si>
  <si>
    <t>chr15:51968460-51978535</t>
  </si>
  <si>
    <t>cg26929536,cg20544651</t>
  </si>
  <si>
    <t>chr15:51968591-51978921</t>
  </si>
  <si>
    <t>cg22886089,cg11831981,cg01908954,cg16717122</t>
  </si>
  <si>
    <t>chr15:52025641-52035747</t>
  </si>
  <si>
    <t>cg05671018,cg07177867</t>
  </si>
  <si>
    <t>chr15:52399232-52410027</t>
  </si>
  <si>
    <t>cg14540387,cg09586459,cg13040886,cg04519487,cg12067522,cg14431573,cg19114050</t>
  </si>
  <si>
    <t>chr15:52400123-52410163</t>
  </si>
  <si>
    <t>cg03151554,cg15190747,cg03929531</t>
  </si>
  <si>
    <t>chr15:52549171-52559358</t>
  </si>
  <si>
    <t>cg06192883,cg24590708</t>
  </si>
  <si>
    <t>chr15:52582077-52593280</t>
  </si>
  <si>
    <t>cg06687489,cg11291745,cg23433527,cg18363538,cg06840283,cg20793089,cg24321039,cg18279337,cg03326689,cg27633342</t>
  </si>
  <si>
    <t>chr15:53070505-53080826</t>
  </si>
  <si>
    <t>cg00074145,cg07569216,cg03727202,cg07030277</t>
  </si>
  <si>
    <t>chr15:53071188-53081236</t>
  </si>
  <si>
    <t>cg02746187,cg06829968</t>
  </si>
  <si>
    <t>chr15:53071806-53082011</t>
  </si>
  <si>
    <t>cg12561924,cg14811102</t>
  </si>
  <si>
    <t>chr15:53074445-53085934</t>
  </si>
  <si>
    <t>cg16203125,cg23206209,cg19611809,cg11815425,cg12421755</t>
  </si>
  <si>
    <t>chr15:53078978-53089680</t>
  </si>
  <si>
    <t>cg10422709,cg25402787</t>
  </si>
  <si>
    <t>chr15:53082232-53092317</t>
  </si>
  <si>
    <t>cg12062220,cg09481404</t>
  </si>
  <si>
    <t>chr15:53088007-53098510</t>
  </si>
  <si>
    <t>cg06999762,cg25620430,cg00400532</t>
  </si>
  <si>
    <t>chr15:53091816-53101855</t>
  </si>
  <si>
    <t>cg18189994,cg12738347</t>
  </si>
  <si>
    <t>chr15:53092822-53102841</t>
  </si>
  <si>
    <t>cg00860379,cg12352124</t>
  </si>
  <si>
    <t>chr15:53093257-53103476</t>
  </si>
  <si>
    <t>cg23989673,cg25577821</t>
  </si>
  <si>
    <t>chr15:54046239-54056544</t>
  </si>
  <si>
    <t>cg24866923,cg18613421</t>
  </si>
  <si>
    <t>chr15:54046747-54056902</t>
  </si>
  <si>
    <t>cg09497644,cg25644243,cg07055993</t>
  </si>
  <si>
    <t>chr15:54265557-54275694</t>
  </si>
  <si>
    <t>cg05615464,cg04679384,cg13966878</t>
  </si>
  <si>
    <t>chr15:55484544-55494564</t>
  </si>
  <si>
    <t>cg12317811,cg08233088</t>
  </si>
  <si>
    <t>chr15:55557403-55568295</t>
  </si>
  <si>
    <t>cg08769189,cg07707586,cg04042305,cg18017853</t>
  </si>
  <si>
    <t>chr15:55606086-55616425</t>
  </si>
  <si>
    <t>cg27638672,cg03843852,cg21613364,cg21594646,cg13909555,cg00117600</t>
  </si>
  <si>
    <t>chr15:55660153-55670237</t>
  </si>
  <si>
    <t>cg12392104,cg09672452</t>
  </si>
  <si>
    <t>chr15:55785509-55795572</t>
  </si>
  <si>
    <t>cg21053602,cg23901409</t>
  </si>
  <si>
    <t>chr15:55875894-55886076</t>
  </si>
  <si>
    <t>cg12686317,cg19850348,cg25902187,cg11480800</t>
  </si>
  <si>
    <t>chr15:55876083-55886247</t>
  </si>
  <si>
    <t>cg09275667,cg17841803,cg02715546,cg06364757</t>
  </si>
  <si>
    <t>chr15:56028606-56038729</t>
  </si>
  <si>
    <t>cg17221584,cg08901157</t>
  </si>
  <si>
    <t>chr15:56029801-56039818</t>
  </si>
  <si>
    <t>cg13823553,cg17484445</t>
  </si>
  <si>
    <t>chr15:56030454-56040477</t>
  </si>
  <si>
    <t>cg06877762,cg13333185,cg13778723,cg18132228</t>
  </si>
  <si>
    <t>chr15:56281283-56291576</t>
  </si>
  <si>
    <t>cg19153976,cg02198044,cg13160251</t>
  </si>
  <si>
    <t>chr15:56531718-56542580</t>
  </si>
  <si>
    <t>cg19094555,cg08857201,cg03413355</t>
  </si>
  <si>
    <t>chr15:56752625-56762807</t>
  </si>
  <si>
    <t>cg00678539,cg09225162</t>
  </si>
  <si>
    <t>chr15:57021014-57031065</t>
  </si>
  <si>
    <t>chr15:57205107-57215245</t>
  </si>
  <si>
    <t>cg01857019,cg23131007</t>
  </si>
  <si>
    <t>chr15:57505284-57515576</t>
  </si>
  <si>
    <t>cg18117669,cg25688583,cg00027650</t>
  </si>
  <si>
    <t>chr15:57587040-57597439</t>
  </si>
  <si>
    <t>cg13136933,cg13319446,cg17582782</t>
  </si>
  <si>
    <t>chr15:57663547-57673553</t>
  </si>
  <si>
    <t>cg21057613,cg14807837</t>
  </si>
  <si>
    <t>chr15:57663895-57674180</t>
  </si>
  <si>
    <t>cg17658822,cg07551659,cg21274857</t>
  </si>
  <si>
    <t>chr15:57879033-57889039</t>
  </si>
  <si>
    <t>cg23905817,cg00643896</t>
  </si>
  <si>
    <t>chr15:57879357-57889416</t>
  </si>
  <si>
    <t>cg17360745,cg00509616</t>
  </si>
  <si>
    <t>chr15:57972245-57983055</t>
  </si>
  <si>
    <t>cg17240133,cg07320630</t>
  </si>
  <si>
    <t>chr15:58352319-58362923</t>
  </si>
  <si>
    <t>cg02900766,cg03365437,cg14805347,cg13198321,cg07721203</t>
  </si>
  <si>
    <t>chr15:58352973-58362990</t>
  </si>
  <si>
    <t>cg00930873,cg02888131,cg09162949</t>
  </si>
  <si>
    <t>chr15:58619344-58629535</t>
  </si>
  <si>
    <t>cg03311274,cg25729350</t>
  </si>
  <si>
    <t>chr15:58777685-58787689</t>
  </si>
  <si>
    <t>cg02744046,cg00870269</t>
  </si>
  <si>
    <t>chr15:58839359-58849584</t>
  </si>
  <si>
    <t>cg24848787,cg05337681,cg21674010</t>
  </si>
  <si>
    <t>chr15:59151878-59162858</t>
  </si>
  <si>
    <t>chr15:59274406-59284557</t>
  </si>
  <si>
    <t>cg26312935,cg22824895,cg12283460</t>
  </si>
  <si>
    <t>chr15:59660231-59670286</t>
  </si>
  <si>
    <t>cg22550075,cg16379311,cg26315263,cg26189873</t>
  </si>
  <si>
    <t>chr15:59724553-59734761</t>
  </si>
  <si>
    <t>cg25489866,cg05178734</t>
  </si>
  <si>
    <t>chr15:59945012-59955094</t>
  </si>
  <si>
    <t>cg19188572,cg05718389</t>
  </si>
  <si>
    <t>chr15:60280508-60290822</t>
  </si>
  <si>
    <t>cg09290705,cg00400448,cg24211976,cg09992746</t>
  </si>
  <si>
    <t>chr15:60281384-60291541</t>
  </si>
  <si>
    <t>cg03365496,cg18491080,cg10425861</t>
  </si>
  <si>
    <t>chr15:60289398-60300313</t>
  </si>
  <si>
    <t>cg18489945,cg07819575,cg19433697,cg19005438,cg26517663,cg07928083</t>
  </si>
  <si>
    <t>chr15:60291159-60301170</t>
  </si>
  <si>
    <t>cg26268621,cg16611005</t>
  </si>
  <si>
    <t>chr15:60291809-60301997</t>
  </si>
  <si>
    <t>cg02630553,cg08583049,cg20987924,cg03059131</t>
  </si>
  <si>
    <t>chr15:60683948-60694286</t>
  </si>
  <si>
    <t>cg14397690,cg02072495</t>
  </si>
  <si>
    <t>chr15:60982894-60992929</t>
  </si>
  <si>
    <t>cg06100161,cg09670601</t>
  </si>
  <si>
    <t>chr15:61516910-61526924</t>
  </si>
  <si>
    <t>cg17149655,cg27167601</t>
  </si>
  <si>
    <t>chr15:61516976-61526988</t>
  </si>
  <si>
    <t>cg20006924,cg22728551</t>
  </si>
  <si>
    <t>chr15:62353531-62364140</t>
  </si>
  <si>
    <t>cg04569583,cg00456672,cg19294311,cg01383890,cg18866529,cg00325866,cg21618333</t>
  </si>
  <si>
    <t>chr15:62354485-62364829</t>
  </si>
  <si>
    <t>chr15:62452456-62462884</t>
  </si>
  <si>
    <t>cg19197212,cg10426464,cg15188182,cg01184271,cg03461851</t>
  </si>
  <si>
    <t>chr15:62510771-62521967</t>
  </si>
  <si>
    <t>cg18323095,cg04198698,cg05520687,cg03455316,cg27071797,cg23484655,cg14823973</t>
  </si>
  <si>
    <t>chr15:62527039-62537101</t>
  </si>
  <si>
    <t>cg12030298,cg27560250</t>
  </si>
  <si>
    <t>chr15:62531890-62542049</t>
  </si>
  <si>
    <t>cg24687841,cg09998251</t>
  </si>
  <si>
    <t>chr15:62532760-62542917</t>
  </si>
  <si>
    <t>cg03608502,cg13175736,cg06136125</t>
  </si>
  <si>
    <t>chr15:62534746-62544751</t>
  </si>
  <si>
    <t>cg03300062,cg00547024</t>
  </si>
  <si>
    <t>chr15:62984995-62995048</t>
  </si>
  <si>
    <t>cg18965213,cg02599385</t>
  </si>
  <si>
    <t>chr15:63110340-63120817</t>
  </si>
  <si>
    <t>cg11560666,cg02219476</t>
  </si>
  <si>
    <t>chr15:63127785-63138070</t>
  </si>
  <si>
    <t>cg24368861,cg00969893</t>
  </si>
  <si>
    <t>chr15:63328476-63338847</t>
  </si>
  <si>
    <t>cg24483493,cg08198488,cg00520135</t>
  </si>
  <si>
    <t>chr15:63330302-63341010</t>
  </si>
  <si>
    <t>cg07525445,cg17818196</t>
  </si>
  <si>
    <t>chr15:63332352-63342497</t>
  </si>
  <si>
    <t>cg17147440,cg00543460</t>
  </si>
  <si>
    <t>chr15:63335396-63345445</t>
  </si>
  <si>
    <t>cg05771511,cg19655069</t>
  </si>
  <si>
    <t>chr15:63336381-63346464</t>
  </si>
  <si>
    <t>cg09494705,cg21584241</t>
  </si>
  <si>
    <t>chr15:63353260-63363673</t>
  </si>
  <si>
    <t>cg19287349,cg20543837</t>
  </si>
  <si>
    <t>chr15:63565327-63575581</t>
  </si>
  <si>
    <t>cg14525407,cg17207590</t>
  </si>
  <si>
    <t>chr15:63668013-63678287</t>
  </si>
  <si>
    <t>cg23931734,cg04192393</t>
  </si>
  <si>
    <t>chr15:63669108-63679160</t>
  </si>
  <si>
    <t>cg17124092,cg14606164,cg18846362</t>
  </si>
  <si>
    <t>chr15:63669215-63679277</t>
  </si>
  <si>
    <t>cg09450183,cg11178920</t>
  </si>
  <si>
    <t>chr15:64270810-64280854</t>
  </si>
  <si>
    <t>cg13645296,cg11266582</t>
  </si>
  <si>
    <t>chr15:64382786-64392885</t>
  </si>
  <si>
    <t>cg02848875,cg08069370</t>
  </si>
  <si>
    <t>chr15:64668455-64678834</t>
  </si>
  <si>
    <t>cg02065795,cg05877740,cg09214993,cg19839691,cg26889367,cg03849685,cg23386807,cg08128680</t>
  </si>
  <si>
    <t>chr15:64990499-65000502</t>
  </si>
  <si>
    <t>cg03624415,cg01337439</t>
  </si>
  <si>
    <t>chr15:65061231-65071711</t>
  </si>
  <si>
    <t>cg19567193,cg18210365</t>
  </si>
  <si>
    <t>chr15:65063326-65073372</t>
  </si>
  <si>
    <t>cg02658693,cg12725420</t>
  </si>
  <si>
    <t>chr15:65063554-65073886</t>
  </si>
  <si>
    <t>cg06034792,cg11479165,cg13474370</t>
  </si>
  <si>
    <t>chr15:65111255-65121558</t>
  </si>
  <si>
    <t>cg02018277,cg11013726</t>
  </si>
  <si>
    <t>chr15:65122973-65133113</t>
  </si>
  <si>
    <t>cg25489524,cg24977462</t>
  </si>
  <si>
    <t>chr15:65170729-65181354</t>
  </si>
  <si>
    <t>cg07076836,cg26170244</t>
  </si>
  <si>
    <t>chr15:65192576-65203006</t>
  </si>
  <si>
    <t>cg01959123,cg03051384,cg01287936,cg06302690,cg00152322</t>
  </si>
  <si>
    <t>chr15:65199370-65209429</t>
  </si>
  <si>
    <t>cg10097464,cg00958451,cg05527113</t>
  </si>
  <si>
    <t>chr15:65337244-65347271</t>
  </si>
  <si>
    <t>cg25003907,cg22115748</t>
  </si>
  <si>
    <t>chr15:65337522-65347635</t>
  </si>
  <si>
    <t>cg09325101,cg25244921</t>
  </si>
  <si>
    <t>chr15:65355366-65365371</t>
  </si>
  <si>
    <t>cg27522060,cg10604168</t>
  </si>
  <si>
    <t>chr15:65355474-65365487</t>
  </si>
  <si>
    <t>cg11267410,cg19592235</t>
  </si>
  <si>
    <t>chr15:65364005-65374138</t>
  </si>
  <si>
    <t>cg10619342,cg23058194,cg18376860</t>
  </si>
  <si>
    <t>chr15:65364213-65374929</t>
  </si>
  <si>
    <t>chr15:65389063-65399874</t>
  </si>
  <si>
    <t>cg24778896,cg13985132,cg05899103,cg11540553</t>
  </si>
  <si>
    <t>chr15:65498807-65508890</t>
  </si>
  <si>
    <t>cg11093760,cg00481600,cg04813911</t>
  </si>
  <si>
    <t>chr15:65642600-65653772</t>
  </si>
  <si>
    <t>cg27455781,cg21884421,cg13054224,cg00910882,cg07979034,cg05477174</t>
  </si>
  <si>
    <t>chr15:65649108-65659218</t>
  </si>
  <si>
    <t>cg08101192,cg17148395</t>
  </si>
  <si>
    <t>chr15:65665863-65675877</t>
  </si>
  <si>
    <t>cg27436286,cg16003238</t>
  </si>
  <si>
    <t>chr15:65672663-65682754</t>
  </si>
  <si>
    <t>cg08182270,cg23671997</t>
  </si>
  <si>
    <t>chr15:65684152-65694326</t>
  </si>
  <si>
    <t>cg18650670,cg20985399,cg06899985,cg17036427</t>
  </si>
  <si>
    <t>chr15:65710801-65720952</t>
  </si>
  <si>
    <t>cg00623200,cg07617246</t>
  </si>
  <si>
    <t>chr15:65817346-65827357</t>
  </si>
  <si>
    <t>cg24670927,cg01206705</t>
  </si>
  <si>
    <t>chr15:65899008-65909013</t>
  </si>
  <si>
    <t>cg09785099,cg22794078</t>
  </si>
  <si>
    <t>chr15:66326911-66337092</t>
  </si>
  <si>
    <t>cg23276120,cg00576936</t>
  </si>
  <si>
    <t>chr15:66538899-66549326</t>
  </si>
  <si>
    <t>cg02593958,cg08095985</t>
  </si>
  <si>
    <t>chr15:66541648-66551936</t>
  </si>
  <si>
    <t>cg13702629,cg26416466,cg23451023,cg00451642</t>
  </si>
  <si>
    <t>chr15:66543729-66554308</t>
  </si>
  <si>
    <t>cg02474567,cg21904329</t>
  </si>
  <si>
    <t>chr15:66790208-66800596</t>
  </si>
  <si>
    <t>cg17352276,cg00090787,cg18091264</t>
  </si>
  <si>
    <t>chr15:66909175-66919884</t>
  </si>
  <si>
    <t>cg08353973,cg19406036,cg04805181,cg03027244</t>
  </si>
  <si>
    <t>chr15:66942171-66952618</t>
  </si>
  <si>
    <t>cg24382249,cg09827761,cg25481157,cg26099834,cg05406088</t>
  </si>
  <si>
    <t>chr15:66991570-67001627</t>
  </si>
  <si>
    <t>cg07124372,cg27514333</t>
  </si>
  <si>
    <t>chr15:67130396-67140480</t>
  </si>
  <si>
    <t>cg03842258,cg01529478,cg04850765</t>
  </si>
  <si>
    <t>chr15:67223722-67233987</t>
  </si>
  <si>
    <t>cg26795333,cg09169796,cg20560283,cg17174814</t>
  </si>
  <si>
    <t>chr15:67350497-67361943</t>
  </si>
  <si>
    <t>cg25601829,cg20356637,cg09501821,cg23731272,cg02486855</t>
  </si>
  <si>
    <t>chr15:67378147-67388737</t>
  </si>
  <si>
    <t>cg25793587,cg05438378</t>
  </si>
  <si>
    <t>chr15:67412860-67422965</t>
  </si>
  <si>
    <t>cg03480935,cg00604410,cg22528123</t>
  </si>
  <si>
    <t>chr15:68108328-68119549</t>
  </si>
  <si>
    <t>cg00337662,cg16611654,cg12002303,cg15844611,cg08429308,cg04678392</t>
  </si>
  <si>
    <t>chr15:68112903-68122918</t>
  </si>
  <si>
    <t>cg25638626,cg17708167</t>
  </si>
  <si>
    <t>chr15:68113521-68124294</t>
  </si>
  <si>
    <t>cg00237475,cg21147648,cg16670554,cg16208657</t>
  </si>
  <si>
    <t>chr15:68114609-68125758</t>
  </si>
  <si>
    <t>cg10344832,cg27649239,cg02081733,cg11273947</t>
  </si>
  <si>
    <t>chr15:68116177-68126564</t>
  </si>
  <si>
    <t>cg20557801,cg24880701</t>
  </si>
  <si>
    <t>chr15:68119484-68130567</t>
  </si>
  <si>
    <t>cg26545918,cg19280586,cg03341413</t>
  </si>
  <si>
    <t>chr15:68123175-68133262</t>
  </si>
  <si>
    <t>cg14210607,cg06554090</t>
  </si>
  <si>
    <t>chr15:68171973-68182335</t>
  </si>
  <si>
    <t>cg07083556,cg18760920,cg19925445</t>
  </si>
  <si>
    <t>chr15:68255324-68265454</t>
  </si>
  <si>
    <t>cg13989852,cg10504993</t>
  </si>
  <si>
    <t>chr15:68341336-68351342</t>
  </si>
  <si>
    <t>cg06740710,cg14212266</t>
  </si>
  <si>
    <t>chr15:68492992-68504368</t>
  </si>
  <si>
    <t>cg11530995,cg05338167,cg08642285,cg00388154,cg09914542,cg09099177</t>
  </si>
  <si>
    <t>chr15:68498187-68508424</t>
  </si>
  <si>
    <t>cg16038331,cg11750300</t>
  </si>
  <si>
    <t>chr15:68517666-68527788</t>
  </si>
  <si>
    <t>cg09788352,cg20716080,cg22576950</t>
  </si>
  <si>
    <t>chr15:68544178-68554408</t>
  </si>
  <si>
    <t>chr15:68719690-68729753</t>
  </si>
  <si>
    <t>cg19836283,cg21828345</t>
  </si>
  <si>
    <t>chr15:68866405-68876413</t>
  </si>
  <si>
    <t>cg17222234,cg21054441,cg15565032</t>
  </si>
  <si>
    <t>chr15:68919114-68929221</t>
  </si>
  <si>
    <t>cg04781080,cg19905757,cg21898299</t>
  </si>
  <si>
    <t>chr15:69082774-69092810</t>
  </si>
  <si>
    <t>cg08362102,cg10205045</t>
  </si>
  <si>
    <t>chr15:69217592-69228775</t>
  </si>
  <si>
    <t>chr15:69318876-69329157</t>
  </si>
  <si>
    <t>cg15040157,cg08148660,cg20532999,cg17073392,cg09453870</t>
  </si>
  <si>
    <t>chr15:69320271-69330561</t>
  </si>
  <si>
    <t>cg27118929,cg02670903,cg19461383,cg22952917,cg06680906</t>
  </si>
  <si>
    <t>chr15:69361322-69371985</t>
  </si>
  <si>
    <t>cg07987890,cg21963854,cg09727046,cg08413060,cg04673937</t>
  </si>
  <si>
    <t>chr15:69368153-69378261</t>
  </si>
  <si>
    <t>cg24399529,cg00687674</t>
  </si>
  <si>
    <t>chr15:69585852-69596111</t>
  </si>
  <si>
    <t>cg17074353,cg00642615,cg02375503</t>
  </si>
  <si>
    <t>chr15:69586355-69596358</t>
  </si>
  <si>
    <t>cg00225576,cg13117105</t>
  </si>
  <si>
    <t>chr15:69601134-69611597</t>
  </si>
  <si>
    <t>cg11064521,cg02395280</t>
  </si>
  <si>
    <t>chr15:69739390-69749851</t>
  </si>
  <si>
    <t>chr15:69749609-69759715</t>
  </si>
  <si>
    <t>cg10643916,cg22452230,cg01176433</t>
  </si>
  <si>
    <t>chr15:69750671-69760746</t>
  </si>
  <si>
    <t>cg07971863,cg07469063,cg10394898</t>
  </si>
  <si>
    <t>chr15:70349647-70359826</t>
  </si>
  <si>
    <t>cg20820622,cg22537334,cg21245875</t>
  </si>
  <si>
    <t>chr15:70359327-70369360</t>
  </si>
  <si>
    <t>cg01666796,cg12349571</t>
  </si>
  <si>
    <t>chr15:70382217-70393015</t>
  </si>
  <si>
    <t>cg26971042,cg09747445,cg13163919</t>
  </si>
  <si>
    <t>chr15:70385985-70396036</t>
  </si>
  <si>
    <t>cg21446345,cg10381071</t>
  </si>
  <si>
    <t>chr15:70735429-70745471</t>
  </si>
  <si>
    <t>cg19580937,cg11353598,cg12434747</t>
  </si>
  <si>
    <t>chr15:70762183-70772650</t>
  </si>
  <si>
    <t>cg26962618,cg14434062,cg16973527,cg13427748</t>
  </si>
  <si>
    <t>chr15:70872866-70883050</t>
  </si>
  <si>
    <t>cg23217512,cg04747941,cg10390305</t>
  </si>
  <si>
    <t>chr15:71051137-71061146</t>
  </si>
  <si>
    <t>cg17726266,cg09345916</t>
  </si>
  <si>
    <t>chr15:71141679-71151683</t>
  </si>
  <si>
    <t>cg22696438,cg25959239</t>
  </si>
  <si>
    <t>chr15:71141853-71151903</t>
  </si>
  <si>
    <t>cg16077257,cg27427527</t>
  </si>
  <si>
    <t>chr15:71179476-71189591</t>
  </si>
  <si>
    <t>cg18517195,cg05764376</t>
  </si>
  <si>
    <t>chr15:71403847-71413915</t>
  </si>
  <si>
    <t>cg12599673,cg02694099</t>
  </si>
  <si>
    <t>chr15:71404997-71415606</t>
  </si>
  <si>
    <t>cg07097876,cg12950645</t>
  </si>
  <si>
    <t>chr15:71502300-71512696</t>
  </si>
  <si>
    <t>cg13486833,cg21410276,cg17311074</t>
  </si>
  <si>
    <t>chr15:72089989-72100297</t>
  </si>
  <si>
    <t>cg26787096,cg16146501</t>
  </si>
  <si>
    <t>chr15:72098133-72108458</t>
  </si>
  <si>
    <t>cg05175964,cg18860847</t>
  </si>
  <si>
    <t>chr15:72099408-72109418</t>
  </si>
  <si>
    <t>cg04854881,cg06546820</t>
  </si>
  <si>
    <t>chr15:72471917-72482070</t>
  </si>
  <si>
    <t>cg01818121,cg02638589</t>
  </si>
  <si>
    <t>chr15:72484609-72494829</t>
  </si>
  <si>
    <t>cg21511941,cg04098270,cg09234567</t>
  </si>
  <si>
    <t>chr15:72485380-72495518</t>
  </si>
  <si>
    <t>cg19687230,cg00635674,cg27032813</t>
  </si>
  <si>
    <t>chr15:72517966-72528570</t>
  </si>
  <si>
    <t>cg11471939,cg16940801,cg22171725</t>
  </si>
  <si>
    <t>chr15:72559179-72569264</t>
  </si>
  <si>
    <t>cg23331961,cg12166018,cg02883230</t>
  </si>
  <si>
    <t>chr15:72607125-72617222</t>
  </si>
  <si>
    <t>cg21801378,cg20809087</t>
  </si>
  <si>
    <t>chr15:72663265-72673276</t>
  </si>
  <si>
    <t>cg18093693,cg13587740,cg20540327</t>
  </si>
  <si>
    <t>chr15:72685640-72695735</t>
  </si>
  <si>
    <t>cg10040866,cg10724690</t>
  </si>
  <si>
    <t>chr15:72972851-72983166</t>
  </si>
  <si>
    <t>chr15:73070003-73080088</t>
  </si>
  <si>
    <t>cg03441853,cg12691651</t>
  </si>
  <si>
    <t>chr15:73606079-73616203</t>
  </si>
  <si>
    <t>cg06776898,cg08318283</t>
  </si>
  <si>
    <t>chr15:73606451-73616615</t>
  </si>
  <si>
    <t>cg08450752,cg25046953</t>
  </si>
  <si>
    <t>chr15:73656340-73666485</t>
  </si>
  <si>
    <t>cg09882629,cg02860342</t>
  </si>
  <si>
    <t>chr15:73971229-73981390</t>
  </si>
  <si>
    <t>cg12524179,cg24688248</t>
  </si>
  <si>
    <t>chr15:74213418-74223469</t>
  </si>
  <si>
    <t>cg00527825,cg02812767</t>
  </si>
  <si>
    <t>chr15:74213697-74223922</t>
  </si>
  <si>
    <t>cg00028013,cg10372921,cg12594244,cg04436755,cg14435807,cg20652404,cg22590761</t>
  </si>
  <si>
    <t>chr15:74215517-74225777</t>
  </si>
  <si>
    <t>cg01349856,cg23484268</t>
  </si>
  <si>
    <t>chr15:74223839-74234672</t>
  </si>
  <si>
    <t>cg23689615,cg18106898</t>
  </si>
  <si>
    <t>chr15:74279008-74289254</t>
  </si>
  <si>
    <t>cg18306747,cg11820585</t>
  </si>
  <si>
    <t>chr15:74416523-74426536</t>
  </si>
  <si>
    <t>cg05547902,cg25828462,cg00781110</t>
  </si>
  <si>
    <t>chr15:74416584-74426636</t>
  </si>
  <si>
    <t>cg07917269,cg04920649</t>
  </si>
  <si>
    <t>chr15:74416848-74426858</t>
  </si>
  <si>
    <t>cg08703540,cg06041677</t>
  </si>
  <si>
    <t>chr15:74416909-74426919</t>
  </si>
  <si>
    <t>cg27200833,cg25705558</t>
  </si>
  <si>
    <t>chr15:74417629-74427633</t>
  </si>
  <si>
    <t>cg23392501,cg10070260</t>
  </si>
  <si>
    <t>chr15:74417750-74427934</t>
  </si>
  <si>
    <t>cg02378847,cg21063758,cg24374861</t>
  </si>
  <si>
    <t>chr15:74420552-74430758</t>
  </si>
  <si>
    <t>cg01178680,cg27552679</t>
  </si>
  <si>
    <t>chr15:74421334-74431958</t>
  </si>
  <si>
    <t>cg03895392,cg03689324,cg25833989</t>
  </si>
  <si>
    <t>chr15:74462158-74472433</t>
  </si>
  <si>
    <t>cg10666013,cg11335960</t>
  </si>
  <si>
    <t>chr15:74489781-74499862</t>
  </si>
  <si>
    <t>cg17516330,cg23887948,cg01332054</t>
  </si>
  <si>
    <t>chr15:74489909-74500658</t>
  </si>
  <si>
    <t>cg00597876,cg11787522,cg00075967,cg26774156,cg13888509,cg22672067,cg18640660</t>
  </si>
  <si>
    <t>chr15:74496317-74506772</t>
  </si>
  <si>
    <t>cg11680605,cg21631918,cg23719157,cg24222546</t>
  </si>
  <si>
    <t>chr15:74523606-74533720</t>
  </si>
  <si>
    <t>cg04198210,cg02079584</t>
  </si>
  <si>
    <t>chr15:74532514-74542917</t>
  </si>
  <si>
    <t>cg06541093,cg22494035,cg09438837</t>
  </si>
  <si>
    <t>chr15:74552527-74562538</t>
  </si>
  <si>
    <t>cg22108374,cg25590826</t>
  </si>
  <si>
    <t>chr15:74587566-74597787</t>
  </si>
  <si>
    <t>cg04629595,cg21565421,cg05926586</t>
  </si>
  <si>
    <t>chr15:74604868-74615367</t>
  </si>
  <si>
    <t>cg00202829,cg22211672</t>
  </si>
  <si>
    <t>chr15:74653166-74663554</t>
  </si>
  <si>
    <t>cg09490603,cg02916102,cg16332610,cg14855334</t>
  </si>
  <si>
    <t>chr15:74653981-74664902</t>
  </si>
  <si>
    <t>cg00615746,cg06285340</t>
  </si>
  <si>
    <t>chr15:74655088-74665111</t>
  </si>
  <si>
    <t>cg18068537,cg05939495</t>
  </si>
  <si>
    <t>chr15:74661346-74671917</t>
  </si>
  <si>
    <t>cg09398166,cg05247341</t>
  </si>
  <si>
    <t>chr15:74719562-74729919</t>
  </si>
  <si>
    <t>cg18335991,cg00310412</t>
  </si>
  <si>
    <t>chr15:74721561-74731615</t>
  </si>
  <si>
    <t>cg20927731,cg14093936</t>
  </si>
  <si>
    <t>chr15:74886030-74896440</t>
  </si>
  <si>
    <t>cg03094193,cg05019826,cg22291365</t>
  </si>
  <si>
    <t>chr15:75013852-75024377</t>
  </si>
  <si>
    <t>chr15:75039351-75050127</t>
  </si>
  <si>
    <t>cg14503537,cg01359532</t>
  </si>
  <si>
    <t>chr15:75085958-75096517</t>
  </si>
  <si>
    <t>cg20552236,cg08273635,cg00516515</t>
  </si>
  <si>
    <t>chr15:75112033-75122659</t>
  </si>
  <si>
    <t>cg12901498,cg08934372,cg01904985</t>
  </si>
  <si>
    <t>chr15:75113456-75123715</t>
  </si>
  <si>
    <t>cg21389569,cg12791555</t>
  </si>
  <si>
    <t>chr15:75114324-75124336</t>
  </si>
  <si>
    <t>cg06852350,cg04235071</t>
  </si>
  <si>
    <t>chr15:75130169-75140188</t>
  </si>
  <si>
    <t>cg04877966,cg04952827</t>
  </si>
  <si>
    <t>chr15:75131007-75141279</t>
  </si>
  <si>
    <t>cg20801110,cg13055199</t>
  </si>
  <si>
    <t>chr15:75141514-75151574</t>
  </si>
  <si>
    <t>cg05897699,cg26451198</t>
  </si>
  <si>
    <t>chr15:75194472-75204494</t>
  </si>
  <si>
    <t>cg27066162,cg07983955,cg02753834</t>
  </si>
  <si>
    <t>chr15:75225745-75235754</t>
  </si>
  <si>
    <t>cg17397401,cg12478809</t>
  </si>
  <si>
    <t>chr15:75244914-75255998</t>
  </si>
  <si>
    <t>cg09619786,cg09549240,cg02696790</t>
  </si>
  <si>
    <t>chr15:75246491-75256734</t>
  </si>
  <si>
    <t>cg21523564,cg05627522,cg18612461</t>
  </si>
  <si>
    <t>chr15:75282447-75292549</t>
  </si>
  <si>
    <t>cg21236593,cg18919684</t>
  </si>
  <si>
    <t>chr15:75466034-75476219</t>
  </si>
  <si>
    <t>cg07044708,cg08910558,cg18827470,cg22575261</t>
  </si>
  <si>
    <t>chr15:75522224-75532632</t>
  </si>
  <si>
    <t>cg25046772,cg10671710</t>
  </si>
  <si>
    <t>chr15:75634278-75644826</t>
  </si>
  <si>
    <t>cg19831197,cg12600197,cg12978308,cg00836571</t>
  </si>
  <si>
    <t>chr15:75866802-75876814</t>
  </si>
  <si>
    <t>cg10884662,cg23508591,cg22806587</t>
  </si>
  <si>
    <t>chr15:75913608-75923701</t>
  </si>
  <si>
    <t>cg24222504,cg17247206,cg20630655</t>
  </si>
  <si>
    <t>chr15:75934386-75944506</t>
  </si>
  <si>
    <t>cg05596347,cg08278440,cg00352150</t>
  </si>
  <si>
    <t>chr15:76000171-76010248</t>
  </si>
  <si>
    <t>cg09628962,cg11698750,cg03942265,cg13788479</t>
  </si>
  <si>
    <t>chr15:76000446-76011144</t>
  </si>
  <si>
    <t>cg27378180,cg21460582,cg02400942,cg03238581</t>
  </si>
  <si>
    <t>chr15:76011262-76021336</t>
  </si>
  <si>
    <t>cg23637791,cg01363662,cg00622552</t>
  </si>
  <si>
    <t>chr15:76028361-76039074</t>
  </si>
  <si>
    <t>cg01341130,cg08071142</t>
  </si>
  <si>
    <t>chr15:76435443-76445449</t>
  </si>
  <si>
    <t>cg08557928,cg18021161</t>
  </si>
  <si>
    <t>chr15:76479102-76489626</t>
  </si>
  <si>
    <t>cg00300908,cg11972810,cg12226028,cg27277583</t>
  </si>
  <si>
    <t>chr15:76599101-76609114</t>
  </si>
  <si>
    <t>cg22467129,cg26408565</t>
  </si>
  <si>
    <t>chr15:76622594-76633155</t>
  </si>
  <si>
    <t>cg05196969,cg19464917,cg26674943,cg25255795</t>
  </si>
  <si>
    <t>chr15:76623385-76633726</t>
  </si>
  <si>
    <t>cg09778794,cg22031614,cg02831604</t>
  </si>
  <si>
    <t>chr15:76625095-76637288</t>
  </si>
  <si>
    <t>cg07573209,cg23513966,cg07268058,cg10823473,cg03465861,cg05412396,cg10588696,cg06371954</t>
  </si>
  <si>
    <t>chr15:76627420-76637814</t>
  </si>
  <si>
    <t>cg13749815,cg19341977</t>
  </si>
  <si>
    <t>chr15:76628364-76639517</t>
  </si>
  <si>
    <t>cg06375967,cg12984729,cg20540209,cg08307030,cg10088491,cg14433497</t>
  </si>
  <si>
    <t>chr15:76629843-76640954</t>
  </si>
  <si>
    <t>cg04751276,cg02245004,cg25649641,cg03840073,cg24864887,cg23032427</t>
  </si>
  <si>
    <t>chr15:76634558-76644714</t>
  </si>
  <si>
    <t>cg04143876,cg08557649</t>
  </si>
  <si>
    <t>chr15:77282762-77292900</t>
  </si>
  <si>
    <t>cg19642402,cg26025891</t>
  </si>
  <si>
    <t>chr15:77371235-77381251</t>
  </si>
  <si>
    <t>cg01216438,cg11865553</t>
  </si>
  <si>
    <t>chr15:77707488-77717491</t>
  </si>
  <si>
    <t>cg06756227,cg05493495</t>
  </si>
  <si>
    <t>chr15:77830568-77840750</t>
  </si>
  <si>
    <t>cg03313752,cg25266135</t>
  </si>
  <si>
    <t>chr15:77892134-77902207</t>
  </si>
  <si>
    <t>cg19374523,cg02038558</t>
  </si>
  <si>
    <t>chr15:77922358-77932362</t>
  </si>
  <si>
    <t>cg25861169,cg07808023</t>
  </si>
  <si>
    <t>chr15:77928785-77938791</t>
  </si>
  <si>
    <t>cg24737374,cg25729166</t>
  </si>
  <si>
    <t>chr15:78105857-78115904</t>
  </si>
  <si>
    <t>cg13271452,cg12363584</t>
  </si>
  <si>
    <t>chr15:78107818-78117848</t>
  </si>
  <si>
    <t>cg03268007,cg09369863</t>
  </si>
  <si>
    <t>chr15:78379520-78389869</t>
  </si>
  <si>
    <t>cg02279625,cg17919966,cg03499581</t>
  </si>
  <si>
    <t>chr15:78521836-78532411</t>
  </si>
  <si>
    <t>cg27257408,cg13642872,cg05399703,cg27087809</t>
  </si>
  <si>
    <t>chr15:78551834-78561861</t>
  </si>
  <si>
    <t>cg22935921,cg05392364</t>
  </si>
  <si>
    <t>chr15:78552532-78562585</t>
  </si>
  <si>
    <t>cg11019923,cg25025992</t>
  </si>
  <si>
    <t>chr15:78626878-78637185</t>
  </si>
  <si>
    <t>cg12073016,cg14153919,cg02260363,cg18646365,cg00513316,cg08317694,cg18250838</t>
  </si>
  <si>
    <t>chr15:78627572-78637685</t>
  </si>
  <si>
    <t>cg13177758,cg16703647,cg11200929,cg10251896</t>
  </si>
  <si>
    <t>chr15:78628437-78639236</t>
  </si>
  <si>
    <t>cg05478779,cg19777470,cg20550118,cg16666463,cg02276974</t>
  </si>
  <si>
    <t>chr15:78851949-78862125</t>
  </si>
  <si>
    <t>cg22563815,cg17108064,cg19696491</t>
  </si>
  <si>
    <t>chr15:78906824-78917388</t>
  </si>
  <si>
    <t>cg07973591,cg23880581</t>
  </si>
  <si>
    <t>chr15:78908147-78918482</t>
  </si>
  <si>
    <t>cg05239311,cg04603031,cg23250494,cg16901840</t>
  </si>
  <si>
    <t>chr15:78909083-78919265</t>
  </si>
  <si>
    <t>cg25527599,cg19993258</t>
  </si>
  <si>
    <t>chr15:78912612-78923530</t>
  </si>
  <si>
    <t>cg20622131,cg12057576</t>
  </si>
  <si>
    <t>chr15:78928407-78939281</t>
  </si>
  <si>
    <t>cg06270244,cg04460984,cg27202210,cg24369989,cg17179314,cg21402071,cg20511832</t>
  </si>
  <si>
    <t>chr15:79087743-79097879</t>
  </si>
  <si>
    <t>cg22753661,cg12645284</t>
  </si>
  <si>
    <t>chr15:79098007-79108222</t>
  </si>
  <si>
    <t>cg00639195,cg10251826,cg21432729,cg18823784</t>
  </si>
  <si>
    <t>chr15:79098718-79108754</t>
  </si>
  <si>
    <t>cg25705836,cg06014892</t>
  </si>
  <si>
    <t>chr15:79099124-79109482</t>
  </si>
  <si>
    <t>cg23727043,cg04137171,cg20246113</t>
  </si>
  <si>
    <t>chr15:79159541-79169807</t>
  </si>
  <si>
    <t>cg24795825,cg03589001,cg15822222</t>
  </si>
  <si>
    <t>chr15:79160379-79170639</t>
  </si>
  <si>
    <t>cg08692282,cg20905746</t>
  </si>
  <si>
    <t>chr15:79232145-79242218</t>
  </si>
  <si>
    <t>cg17922215,cg07448499,cg25744700</t>
  </si>
  <si>
    <t>chr15:79291585-79303210</t>
  </si>
  <si>
    <t>cg22821300,cg24739098,cg21840434,cg24231513</t>
  </si>
  <si>
    <t>chr15:79293604-79303692</t>
  </si>
  <si>
    <t>cg16389924,cg03196627,cg02597493,cg05638059,cg11942622,cg05529500,cg15840638</t>
  </si>
  <si>
    <t>chr15:79376805-79387549</t>
  </si>
  <si>
    <t>cg04641171,cg09193347,cg06959053</t>
  </si>
  <si>
    <t>chr15:79377708-79387808</t>
  </si>
  <si>
    <t>cg14984684,cg16154416,cg20574415</t>
  </si>
  <si>
    <t>chr15:79378632-79388645</t>
  </si>
  <si>
    <t>cg17821321,cg24733262</t>
  </si>
  <si>
    <t>chr15:79378852-79388859</t>
  </si>
  <si>
    <t>cg25673084,cg11806630</t>
  </si>
  <si>
    <t>chr15:79466484-79476587</t>
  </si>
  <si>
    <t>cg20715809,cg10438282</t>
  </si>
  <si>
    <t>chr15:79569773-79579894</t>
  </si>
  <si>
    <t>cg23906060,cg27295832</t>
  </si>
  <si>
    <t>chr15:79571060-79581217</t>
  </si>
  <si>
    <t>cg03399905,cg02018902,cg12628659</t>
  </si>
  <si>
    <t>chr15:79574422-79585199</t>
  </si>
  <si>
    <t>cg13859847,cg05469591</t>
  </si>
  <si>
    <t>chr15:79718655-79728998</t>
  </si>
  <si>
    <t>cg12284802,cg05419425</t>
  </si>
  <si>
    <t>chr15:79719739-79729803</t>
  </si>
  <si>
    <t>cg22963554,cg15431821,cg00462168,cg00544449</t>
  </si>
  <si>
    <t>chr15:79847956-79857987</t>
  </si>
  <si>
    <t>cg17813840,cg00642042</t>
  </si>
  <si>
    <t>chr15:80210042-80220377</t>
  </si>
  <si>
    <t>cg26673396,cg11970192</t>
  </si>
  <si>
    <t>chr15:80440330-80450335</t>
  </si>
  <si>
    <t>cg25646046,cg17632405</t>
  </si>
  <si>
    <t>chr15:80538408-80548686</t>
  </si>
  <si>
    <t>cg12758090,cg24653270,cg01654770,cg21792399</t>
  </si>
  <si>
    <t>chr15:80629135-80639508</t>
  </si>
  <si>
    <t>cg27518483,cg23154781,cg03290522,cg21027535</t>
  </si>
  <si>
    <t>chr15:80691264-80701284</t>
  </si>
  <si>
    <t>cg20775959,cg05201477</t>
  </si>
  <si>
    <t>chr15:80691445-80701530</t>
  </si>
  <si>
    <t>cg18821485,cg07935500</t>
  </si>
  <si>
    <t>chr15:80692029-80702056</t>
  </si>
  <si>
    <t>cg17788682,cg20081969</t>
  </si>
  <si>
    <t>chr15:81064622-81075338</t>
  </si>
  <si>
    <t>cg01940753,cg08083041</t>
  </si>
  <si>
    <t>chr15:81129721-81140498</t>
  </si>
  <si>
    <t>cg03589751,cg05208249</t>
  </si>
  <si>
    <t>chr15:81289292-81299300</t>
  </si>
  <si>
    <t>cg18751306,cg24817430</t>
  </si>
  <si>
    <t>chr15:81386682-81396743</t>
  </si>
  <si>
    <t>cg07050504,cg22812413</t>
  </si>
  <si>
    <t>chr15:81406055-81416067</t>
  </si>
  <si>
    <t>cg05624577,cg08662227</t>
  </si>
  <si>
    <t>chr15:81421347-81431821</t>
  </si>
  <si>
    <t>cg25029264,cg14380111,cg26546864,cg27419860,cg27045999,cg18837035,cg09236163,cg18054026</t>
  </si>
  <si>
    <t>chr15:81470061-81480639</t>
  </si>
  <si>
    <t>cg26657240,cg01001286</t>
  </si>
  <si>
    <t>chr15:81483338-81494161</t>
  </si>
  <si>
    <t>cg20368664,cg08255105</t>
  </si>
  <si>
    <t>chr15:81662437-81672726</t>
  </si>
  <si>
    <t>cg17812171,cg03948727</t>
  </si>
  <si>
    <t>chr15:81701395-81711449</t>
  </si>
  <si>
    <t>cg25623774,cg03723307</t>
  </si>
  <si>
    <t>chr15:82331869-82342203</t>
  </si>
  <si>
    <t>cg11235741,cg20125569</t>
  </si>
  <si>
    <t>chr15:82334920-82344985</t>
  </si>
  <si>
    <t>cg11079969,cg04884111</t>
  </si>
  <si>
    <t>chr15:83235213-83245792</t>
  </si>
  <si>
    <t>cg11871991,cg06263843,cg08084502,cg03180980,cg04807004,cg04781638</t>
  </si>
  <si>
    <t>chr15:83310615-83320628</t>
  </si>
  <si>
    <t>cg03340215,cg07386898</t>
  </si>
  <si>
    <t>chr15:83311223-83321379</t>
  </si>
  <si>
    <t>cg27578811,cg16043144</t>
  </si>
  <si>
    <t>chr15:83312281-83322633</t>
  </si>
  <si>
    <t>cg07769790,cg16495212,cg08688548,cg17453840,cg25856663</t>
  </si>
  <si>
    <t>chr15:83326441-83336453</t>
  </si>
  <si>
    <t>cg06459070,cg19175742</t>
  </si>
  <si>
    <t>chr15:83327065-83337088</t>
  </si>
  <si>
    <t>cg25584930,cg20592391</t>
  </si>
  <si>
    <t>chr15:83344171-83354421</t>
  </si>
  <si>
    <t>cg06870995,cg03043296</t>
  </si>
  <si>
    <t>chr15:83344722-83354865</t>
  </si>
  <si>
    <t>cg27279991,cg21669441</t>
  </si>
  <si>
    <t>chr15:83377987-83388067</t>
  </si>
  <si>
    <t>cg10158715,cg13210618</t>
  </si>
  <si>
    <t>chr15:83469726-83480014</t>
  </si>
  <si>
    <t>cg03366285,cg07728579</t>
  </si>
  <si>
    <t>chr15:83472608-83482966</t>
  </si>
  <si>
    <t>cg21386933,cg17463698,cg00225006,cg08007378,cg15558558</t>
  </si>
  <si>
    <t>chr15:83614037-83624524</t>
  </si>
  <si>
    <t>cg19256368,cg12240358</t>
  </si>
  <si>
    <t>chr15:83615910-83625952</t>
  </si>
  <si>
    <t>cg15338449,cg20875807</t>
  </si>
  <si>
    <t>chr15:83649517-83659525</t>
  </si>
  <si>
    <t>cg07109804,cg01323954</t>
  </si>
  <si>
    <t>chr15:83649895-83659915</t>
  </si>
  <si>
    <t>cg08757531,cg18574476</t>
  </si>
  <si>
    <t>chr15:83675832-83686093</t>
  </si>
  <si>
    <t>cg24717799,cg00202460,cg18407136</t>
  </si>
  <si>
    <t>chr15:83771269-83781272</t>
  </si>
  <si>
    <t>cg11167100,cg08452658</t>
  </si>
  <si>
    <t>chr15:83771769-83782083</t>
  </si>
  <si>
    <t>cg25452071,cg27009545,cg22831436,cg25045893,cg09682213</t>
  </si>
  <si>
    <t>chr15:83870649-83880704</t>
  </si>
  <si>
    <t>cg17848828,cg13798146</t>
  </si>
  <si>
    <t>chr15:83872070-83882136</t>
  </si>
  <si>
    <t>cg04336836,cg26411015,cg04537729</t>
  </si>
  <si>
    <t>chr15:83946732-83957020</t>
  </si>
  <si>
    <t>cg15736165,cg00222341,cg10398682</t>
  </si>
  <si>
    <t>chr15:83947774-83957809</t>
  </si>
  <si>
    <t>cg04090392,cg19988449</t>
  </si>
  <si>
    <t>chr15:83948690-83958820</t>
  </si>
  <si>
    <t>cg27304406,cg18560204,cg18952647,cg14385245,cg26429925,cg09180848,cg20941110</t>
  </si>
  <si>
    <t>chr15:83948864-83958881</t>
  </si>
  <si>
    <t>cg26654798,cg17124224</t>
  </si>
  <si>
    <t>chr15:83949150-83959396</t>
  </si>
  <si>
    <t>cg16254374,cg27169020,cg23741520,cg10275315,cg00768409,cg16049391</t>
  </si>
  <si>
    <t>chr15:84029253-84039417</t>
  </si>
  <si>
    <t>cg12916710,cg08446692,cg06842989</t>
  </si>
  <si>
    <t>chr15:84042975-84053309</t>
  </si>
  <si>
    <t>cg18758906,cg09696121,cg26299194,cg14908513</t>
  </si>
  <si>
    <t>chr15:84110433-84120530</t>
  </si>
  <si>
    <t>cg04091325,cg23940614,cg18928017</t>
  </si>
  <si>
    <t>chr15:84110895-84120898</t>
  </si>
  <si>
    <t>cg04779631,cg26215967</t>
  </si>
  <si>
    <t>chr15:84111107-84121152</t>
  </si>
  <si>
    <t>cg22946150,cg21145136,cg09201151</t>
  </si>
  <si>
    <t>chr15:84317277-84328155</t>
  </si>
  <si>
    <t>cg18734428,cg11763094,cg09371439,cg14230666,cg11611600</t>
  </si>
  <si>
    <t>chr15:85169687-85179720</t>
  </si>
  <si>
    <t>cg07157825,cg13973816</t>
  </si>
  <si>
    <t>chr15:85196151-85206211</t>
  </si>
  <si>
    <t>cg12863693,cg17173187</t>
  </si>
  <si>
    <t>chr15:85353595-85364251</t>
  </si>
  <si>
    <t>cg08678925,cg13061976,cg00894103</t>
  </si>
  <si>
    <t>chr15:85355319-85365692</t>
  </si>
  <si>
    <t>cg06532379,cg25895948,cg22387369</t>
  </si>
  <si>
    <t>chr15:86310115-86320212</t>
  </si>
  <si>
    <t>cg26291655,cg12058064,cg06527213</t>
  </si>
  <si>
    <t>chr15:88793666-88803878</t>
  </si>
  <si>
    <t>cg26158180,cg20664238</t>
  </si>
  <si>
    <t>chr15:89105025-89115500</t>
  </si>
  <si>
    <t>cg22933107,cg12078211</t>
  </si>
  <si>
    <t>chr15:89142847-89153311</t>
  </si>
  <si>
    <t>cg00643341,cg26290926,cg20512175</t>
  </si>
  <si>
    <t>chr15:89149058-89159197</t>
  </si>
  <si>
    <t>cg18824446,cg09160955,cg23176340</t>
  </si>
  <si>
    <t>chr15:89152815-89162842</t>
  </si>
  <si>
    <t>cg27664085,cg26963367</t>
  </si>
  <si>
    <t>chr15:89158928-89169107</t>
  </si>
  <si>
    <t>cg24687276,cg26561254,cg11007426</t>
  </si>
  <si>
    <t>chr15:89163305-89174256</t>
  </si>
  <si>
    <t>cg20808613,cg10248985</t>
  </si>
  <si>
    <t>chr15:89173776-89183875</t>
  </si>
  <si>
    <t>cg12177851,cg07099553,cg02984092</t>
  </si>
  <si>
    <t>chr15:89175799-89186733</t>
  </si>
  <si>
    <t>cg00854314,cg12017722,cg19009305</t>
  </si>
  <si>
    <t>chr15:89243474-89253894</t>
  </si>
  <si>
    <t>cg25851597,cg22837321</t>
  </si>
  <si>
    <t>chr15:89307795-89318223</t>
  </si>
  <si>
    <t>cg24569447,cg10151685,cg00512726,cg25936177,cg24224304,cg07726953,cg16179969</t>
  </si>
  <si>
    <t>chr15:89341205-89351796</t>
  </si>
  <si>
    <t>cg06675190,cg27621340,cg20510724</t>
  </si>
  <si>
    <t>chr15:89433905-89443965</t>
  </si>
  <si>
    <t>cg01647632,cg03628719</t>
  </si>
  <si>
    <t>chr15:89450860-89461137</t>
  </si>
  <si>
    <t>cg26213453,cg24596132</t>
  </si>
  <si>
    <t>chr15:89451631-89461768</t>
  </si>
  <si>
    <t>cg07344583,cg03796655</t>
  </si>
  <si>
    <t>chr15:89528560-89538582</t>
  </si>
  <si>
    <t>cg12445786,cg11592786</t>
  </si>
  <si>
    <t>chr15:89759836-89770062</t>
  </si>
  <si>
    <t>cg10173075,cg15808008,cg20989926,cg08746496,cg00376910</t>
  </si>
  <si>
    <t>chr15:89781622-89791927</t>
  </si>
  <si>
    <t>cg08433293,cg22813622,cg01741397</t>
  </si>
  <si>
    <t>chr15:89874097-89884191</t>
  </si>
  <si>
    <t>cg01877814,cg24365117</t>
  </si>
  <si>
    <t>chr15:89898672-89908705</t>
  </si>
  <si>
    <t>cg26662049,cg17941015</t>
  </si>
  <si>
    <t>chr15:89905748-89915754</t>
  </si>
  <si>
    <t>cg01882870,cg25950235</t>
  </si>
  <si>
    <t>chr15:89909466-89920213</t>
  </si>
  <si>
    <t>cg09683350,cg10157251,cg17180678,cg19256331</t>
  </si>
  <si>
    <t>chr15:89914993-89926899</t>
  </si>
  <si>
    <t>cg08961287,cg17301216,cg21751684,cg03766449,cg19567891,cg20738500,cg00481644,cg12598235,cg21029612,cg09169617,cg25716623,cg00848167</t>
  </si>
  <si>
    <t>chr15:89917071-89927990</t>
  </si>
  <si>
    <t>cg12850078,cg09969277,cg09086835,cg04600027,cg12364131,cg07038187</t>
  </si>
  <si>
    <t>chr15:89934252-89944710</t>
  </si>
  <si>
    <t>cg25932290,cg22093306,cg09803904</t>
  </si>
  <si>
    <t>chr15:89938431-89948626</t>
  </si>
  <si>
    <t>cg08631504,cg23999695</t>
  </si>
  <si>
    <t>chr15:89945796-89956871</t>
  </si>
  <si>
    <t>cg26342078,cg20368124,cg00721530,cg18724430,cg26992010</t>
  </si>
  <si>
    <t>chr15:89947499-89957633</t>
  </si>
  <si>
    <t>cg18698788,cg24738311</t>
  </si>
  <si>
    <t>chr15:89947984-89958034</t>
  </si>
  <si>
    <t>cg08094175,cg12856183</t>
  </si>
  <si>
    <t>chr15:89954984-89965744</t>
  </si>
  <si>
    <t>cg15491461,cg17326095,cg25876443,cg27380997,cg06059461,cg21760666,cg24871165</t>
  </si>
  <si>
    <t>chr15:89968967-89979232</t>
  </si>
  <si>
    <t>cg24927883,cg22617550</t>
  </si>
  <si>
    <t>chr15:90025016-90035411</t>
  </si>
  <si>
    <t>cg06100807,cg08641118,cg05939380,cg03399028</t>
  </si>
  <si>
    <t>chr15:90034582-90044914</t>
  </si>
  <si>
    <t>cg24653181,cg18726691,cg27507295,cg07485916,cg10721782,cg11332236,cg01837657,cg10453365,cg12042113</t>
  </si>
  <si>
    <t>chr15:90061806-90072301</t>
  </si>
  <si>
    <t>cg00006867,cg20885615</t>
  </si>
  <si>
    <t>chr15:90113707-90123806</t>
  </si>
  <si>
    <t>cg11825020,cg15558814</t>
  </si>
  <si>
    <t>chr15:90166693-90176706</t>
  </si>
  <si>
    <t>cg26282505,cg05321275</t>
  </si>
  <si>
    <t>chr15:90167193-90177197</t>
  </si>
  <si>
    <t>cg19380303,cg13498610</t>
  </si>
  <si>
    <t>chr15:90185637-90195823</t>
  </si>
  <si>
    <t>cg03469129,cg17794320</t>
  </si>
  <si>
    <t>chr15:90193882-90204180</t>
  </si>
  <si>
    <t>cg24495008,cg02161701</t>
  </si>
  <si>
    <t>chr15:90203739-90213811</t>
  </si>
  <si>
    <t>cg26585724,cg05009389</t>
  </si>
  <si>
    <t>chr15:90204190-90214327</t>
  </si>
  <si>
    <t>cg19571617,cg04998447,cg20927724</t>
  </si>
  <si>
    <t>chr15:90229207-90239233</t>
  </si>
  <si>
    <t>cg17732044,cg23328050,cg14154973</t>
  </si>
  <si>
    <t>chr15:90288274-90298409</t>
  </si>
  <si>
    <t>cg14477584,cg19438887</t>
  </si>
  <si>
    <t>chr15:90289640-90299733</t>
  </si>
  <si>
    <t>cg01294695,cg00637988</t>
  </si>
  <si>
    <t>chr15:90314155-90324175</t>
  </si>
  <si>
    <t>cg24933758,cg06103331</t>
  </si>
  <si>
    <t>chr15:90314420-90324517</t>
  </si>
  <si>
    <t>cg13318071,cg18107425,cg12206103</t>
  </si>
  <si>
    <t>chr15:90315475-90325610</t>
  </si>
  <si>
    <t>cg18758664,cg00154986</t>
  </si>
  <si>
    <t>chr15:90322240-90333240</t>
  </si>
  <si>
    <t>cg24650279,cg05312779</t>
  </si>
  <si>
    <t>chr15:90352202-90362993</t>
  </si>
  <si>
    <t>cg23161492,cg26222247,cg06963233</t>
  </si>
  <si>
    <t>chr15:90353483-90363538</t>
  </si>
  <si>
    <t>cg19405555,cg12382398</t>
  </si>
  <si>
    <t>chr15:90432833-90442892</t>
  </si>
  <si>
    <t>cg05640721,cg21576154</t>
  </si>
  <si>
    <t>chr15:90450635-90461388</t>
  </si>
  <si>
    <t>cg15096085,cg13556511,cg14292280,cg01087294,cg22410057,cg27294796</t>
  </si>
  <si>
    <t>chr15:90538224-90548814</t>
  </si>
  <si>
    <t>cg14023999,cg19925872,cg23005885,cg21109038,cg01185080</t>
  </si>
  <si>
    <t>chr15:90542692-90553044</t>
  </si>
  <si>
    <t>cg18443571,cg16558770,cg09939948</t>
  </si>
  <si>
    <t>chr15:90603429-90613878</t>
  </si>
  <si>
    <t>cg15188623,cg09738947</t>
  </si>
  <si>
    <t>chr15:90722560-90732571</t>
  </si>
  <si>
    <t>cg25913761,cg26955540</t>
  </si>
  <si>
    <t>chr15:90722783-90733028</t>
  </si>
  <si>
    <t>cg26312071,cg06008511,cg18569141,cg27542466,cg16439823,cg19331221</t>
  </si>
  <si>
    <t>chr15:90730148-90740423</t>
  </si>
  <si>
    <t>cg24924577,cg10819708</t>
  </si>
  <si>
    <t>chr15:90739010-90749133</t>
  </si>
  <si>
    <t>cg03835824,cg09484019</t>
  </si>
  <si>
    <t>chr15:90740248-90750323</t>
  </si>
  <si>
    <t>cg22293481,cg14666972</t>
  </si>
  <si>
    <t>chr15:90772825-90782890</t>
  </si>
  <si>
    <t>cg02461011,cg00793843</t>
  </si>
  <si>
    <t>chr15:90787609-90798057</t>
  </si>
  <si>
    <t>cg21655969,cg13707183,cg12934461,cg25423822,cg16495696,cg12931523,cg05239308</t>
  </si>
  <si>
    <t>chr15:90888182-90898245</t>
  </si>
  <si>
    <t>cg03599575,cg04176472</t>
  </si>
  <si>
    <t>chr15:91067797-91077802</t>
  </si>
  <si>
    <t>cg18942110,cg19134665</t>
  </si>
  <si>
    <t>chr15:91203370-91213461</t>
  </si>
  <si>
    <t>cg05609160,cg00756943</t>
  </si>
  <si>
    <t>chr15:91352521-91363515</t>
  </si>
  <si>
    <t>cg13410000,cg01321816</t>
  </si>
  <si>
    <t>chr15:91418375-91428416</t>
  </si>
  <si>
    <t>cg25242556,cg12075901</t>
  </si>
  <si>
    <t>chr15:91422184-91434089</t>
  </si>
  <si>
    <t>cg25647583,cg09397246,cg26405020,cg03209642,cg05211768,cg04510874,cg18661868,cg05180856,cg06330618,cg26899598</t>
  </si>
  <si>
    <t>chr15:91428507-91438531</t>
  </si>
  <si>
    <t>cg00630237,cg16976547</t>
  </si>
  <si>
    <t>chr15:91442195-91452541</t>
  </si>
  <si>
    <t>cg05131526,cg17017272,cg13579205</t>
  </si>
  <si>
    <t>chr15:91468059-91478570</t>
  </si>
  <si>
    <t>cg08939371,cg18724928,cg18472881,cg03291024,cg13778201,cg08267442,cg01351822,cg16414568,cg08551047</t>
  </si>
  <si>
    <t>chr15:91469456-91479890</t>
  </si>
  <si>
    <t>cg20750528,cg05878630</t>
  </si>
  <si>
    <t>chr15:91470878-91480919</t>
  </si>
  <si>
    <t>cg09254686,cg10345131</t>
  </si>
  <si>
    <t>chr15:91470923-91480926</t>
  </si>
  <si>
    <t>cg05107601,cg27626899</t>
  </si>
  <si>
    <t>chr15:91473982-91484185</t>
  </si>
  <si>
    <t>cg01456243,cg08022502,cg27366007</t>
  </si>
  <si>
    <t>chr15:91493075-91503081</t>
  </si>
  <si>
    <t>cg08640790,cg04851675</t>
  </si>
  <si>
    <t>chr15:91493367-91503498</t>
  </si>
  <si>
    <t>cg10077468,cg22288577</t>
  </si>
  <si>
    <t>chr15:91494626-91505194</t>
  </si>
  <si>
    <t>cg22110973,cg12630461,cg14696334</t>
  </si>
  <si>
    <t>chr15:91495781-91505894</t>
  </si>
  <si>
    <t>cg10403171,cg07021696,cg19822110</t>
  </si>
  <si>
    <t>chr15:91637909-91647912</t>
  </si>
  <si>
    <t>cg05197447,cg13936261</t>
  </si>
  <si>
    <t>chr15:91638000-91648004</t>
  </si>
  <si>
    <t>cg25742540,cg08326075</t>
  </si>
  <si>
    <t>chr15:92607836-92618281</t>
  </si>
  <si>
    <t>cg02107844,cg27132471</t>
  </si>
  <si>
    <t>chr15:92931678-92941819</t>
  </si>
  <si>
    <t>cg24288310,cg26739280</t>
  </si>
  <si>
    <t>chr15:92933502-92944007</t>
  </si>
  <si>
    <t>chr15:92939717-92949757</t>
  </si>
  <si>
    <t>cg10549480,cg23928920</t>
  </si>
  <si>
    <t>chr15:93117918-93128127</t>
  </si>
  <si>
    <t>cg06534464,cg06373817</t>
  </si>
  <si>
    <t>chr15:93123681-93133778</t>
  </si>
  <si>
    <t>cg10209670,cg05387565,cg05868469</t>
  </si>
  <si>
    <t>chr15:93134511-93144516</t>
  </si>
  <si>
    <t>cg15576342,cg05917748</t>
  </si>
  <si>
    <t>chr15:93147738-93157751</t>
  </si>
  <si>
    <t>cg18153437,cg20253442</t>
  </si>
  <si>
    <t>chr15:93194037-93204050</t>
  </si>
  <si>
    <t>cg25864024,cg15289316</t>
  </si>
  <si>
    <t>chr15:93194519-93204537</t>
  </si>
  <si>
    <t>cg26266934,cg03429689</t>
  </si>
  <si>
    <t>chr15:93203459-93213921</t>
  </si>
  <si>
    <t>cg11670789,cg08104146</t>
  </si>
  <si>
    <t>chr15:93252525-93262625</t>
  </si>
  <si>
    <t>cg12725706,cg27203917,cg20580655</t>
  </si>
  <si>
    <t>chr15:93272307-93282794</t>
  </si>
  <si>
    <t>chr15:93346779-93356915</t>
  </si>
  <si>
    <t>cg13407464,cg05642379</t>
  </si>
  <si>
    <t>chr15:93348380-93358423</t>
  </si>
  <si>
    <t>cg24643012,cg17147466</t>
  </si>
  <si>
    <t>chr15:93356889-93367732</t>
  </si>
  <si>
    <t>cg14588003,cg00103299,cg10083258</t>
  </si>
  <si>
    <t>chr15:93445129-93455672</t>
  </si>
  <si>
    <t>cg17934775,cg08899105</t>
  </si>
  <si>
    <t>chr15:93574369-93584396</t>
  </si>
  <si>
    <t>cg00098304,cg03012556</t>
  </si>
  <si>
    <t>chr15:93575022-93585328</t>
  </si>
  <si>
    <t>cg18745279,cg20654462,cg20853889,cg25607876,cg17792616</t>
  </si>
  <si>
    <t>chr15:93586750-93596766</t>
  </si>
  <si>
    <t>cg24682751,cg18927740</t>
  </si>
  <si>
    <t>chr15:93590561-93600924</t>
  </si>
  <si>
    <t>cg14819229,cg22489931</t>
  </si>
  <si>
    <t>chr15:93609970-93620440</t>
  </si>
  <si>
    <t>cg09214412,cg08334034,cg21079003,cg09205019</t>
  </si>
  <si>
    <t>chr15:93611894-93622169</t>
  </si>
  <si>
    <t>cg25994931,cg23754924,cg20122635,cg23013968,cg17896927,cg17633234,cg04340651,cg13455960,cg26127778,cg17400113,cg24569831</t>
  </si>
  <si>
    <t>chr15:93625456-93635537</t>
  </si>
  <si>
    <t>cg11195298,cg00415704</t>
  </si>
  <si>
    <t>chr15:93627617-93637620</t>
  </si>
  <si>
    <t>cg04823168,cg20899253</t>
  </si>
  <si>
    <t>chr15:93628145-93638409</t>
  </si>
  <si>
    <t>cg02918577,cg12595281,cg08729178,cg24217984,cg04697454</t>
  </si>
  <si>
    <t>chr15:93647578-93658311</t>
  </si>
  <si>
    <t>cg04171117,cg01273232,cg02614024,cg11179621,cg02105458,cg23686831</t>
  </si>
  <si>
    <t>chr15:93717499-93727591</t>
  </si>
  <si>
    <t>cg21610221,cg13856674</t>
  </si>
  <si>
    <t>chr15:93951988-93961997</t>
  </si>
  <si>
    <t>cg06054272,cg25253948</t>
  </si>
  <si>
    <t>chr15:93954149-93964352</t>
  </si>
  <si>
    <t>cg23502883,cg09047513</t>
  </si>
  <si>
    <t>chr15:93972844-93983247</t>
  </si>
  <si>
    <t>cg24452765,cg08421351</t>
  </si>
  <si>
    <t>chr15:94341817-94351849</t>
  </si>
  <si>
    <t>cg07166171,cg25799955</t>
  </si>
  <si>
    <t>chr15:94835793-94846335</t>
  </si>
  <si>
    <t>cg04231905,cg12299554,cg02700491,cg21467108</t>
  </si>
  <si>
    <t>chr15:95865054-95875113</t>
  </si>
  <si>
    <t>cg04878701,cg07057579</t>
  </si>
  <si>
    <t>chr15:95865440-95875991</t>
  </si>
  <si>
    <t>cg18739950,cg18567924,cg14164099,cg01966891</t>
  </si>
  <si>
    <t>chr15:96526769-96536852</t>
  </si>
  <si>
    <t>cg09233156,cg02073887</t>
  </si>
  <si>
    <t>chr15:96591478-96601925</t>
  </si>
  <si>
    <t>cg13920934,cg07921712,cg05104639,cg09398200</t>
  </si>
  <si>
    <t>chr15:96860294-96871074</t>
  </si>
  <si>
    <t>cg08937573,cg14074476,cg24937275</t>
  </si>
  <si>
    <t>chr15:96864027-96874044</t>
  </si>
  <si>
    <t>cg04308089,cg26593946</t>
  </si>
  <si>
    <t>chr15:96864870-96875031</t>
  </si>
  <si>
    <t>cg05876623,cg00026703</t>
  </si>
  <si>
    <t>chr15:96868868-96878952</t>
  </si>
  <si>
    <t>cg04943986,cg05155965,cg05505872,cg11580493</t>
  </si>
  <si>
    <t>chr15:96869031-96879051</t>
  </si>
  <si>
    <t>cg08370996,cg14858469</t>
  </si>
  <si>
    <t>chr15:96870591-96880782</t>
  </si>
  <si>
    <t>cg21318213,cg04330371,cg23042706</t>
  </si>
  <si>
    <t>chr15:96871248-96881408</t>
  </si>
  <si>
    <t>cg18614734,cg23763043,cg09500815</t>
  </si>
  <si>
    <t>chr15:96871486-96881738</t>
  </si>
  <si>
    <t>cg15070718,cg08675869</t>
  </si>
  <si>
    <t>chr15:96872194-96882301</t>
  </si>
  <si>
    <t>cg20327163,cg12279294</t>
  </si>
  <si>
    <t>chr15:96879100-96889533</t>
  </si>
  <si>
    <t>cg07729059,cg07016184,cg19464804,cg14021153</t>
  </si>
  <si>
    <t>chr15:96882043-96892138</t>
  </si>
  <si>
    <t>cg00033666,cg17140992</t>
  </si>
  <si>
    <t>chr15:96883959-96894170</t>
  </si>
  <si>
    <t>cg00107682,cg06271970</t>
  </si>
  <si>
    <t>chr15:96885598-96895627</t>
  </si>
  <si>
    <t>cg09088153,cg22178798</t>
  </si>
  <si>
    <t>chr15:96885880-96896027</t>
  </si>
  <si>
    <t>cg23742233,cg21834679</t>
  </si>
  <si>
    <t>chr15:96889987-96900184</t>
  </si>
  <si>
    <t>cg19279616,cg25052312</t>
  </si>
  <si>
    <t>chr15:96897639-96909177</t>
  </si>
  <si>
    <t>cg17661642,cg26304297,cg10763234,cg06488655,cg15031976</t>
  </si>
  <si>
    <t>chr15:96899723-96909961</t>
  </si>
  <si>
    <t>cg09890891,cg14494620,cg05994244</t>
  </si>
  <si>
    <t>chr15:96900554-96910577</t>
  </si>
  <si>
    <t>cg00221709,cg20609302</t>
  </si>
  <si>
    <t>chr15:96904322-96914817</t>
  </si>
  <si>
    <t>cg22958047,cg08561732,cg19821713</t>
  </si>
  <si>
    <t>chr15:96906165-96916989</t>
  </si>
  <si>
    <t>cg24456002,cg16086559,cg13946538,cg01218896</t>
  </si>
  <si>
    <t>chr15:96947113-96957151</t>
  </si>
  <si>
    <t>cg22227345,cg02598872</t>
  </si>
  <si>
    <t>chr15:96947237-96957426</t>
  </si>
  <si>
    <t>cg04890851,cg08891110</t>
  </si>
  <si>
    <t>chr15:96954977-96965215</t>
  </si>
  <si>
    <t>cg08627720,cg11852671</t>
  </si>
  <si>
    <t>chr15:96955392-96965726</t>
  </si>
  <si>
    <t>cg20387258,cg18496247,cg12645904</t>
  </si>
  <si>
    <t>chr15:97302874-97312937</t>
  </si>
  <si>
    <t>cg18696321,cg22582617</t>
  </si>
  <si>
    <t>chr15:97306973-97317065</t>
  </si>
  <si>
    <t>cg15561305,cg12306333</t>
  </si>
  <si>
    <t>chr15:97316851-97327435</t>
  </si>
  <si>
    <t>cg12928346,cg24142894</t>
  </si>
  <si>
    <t>chr15:97320725-97330762</t>
  </si>
  <si>
    <t>cg02423618,cg15826426</t>
  </si>
  <si>
    <t>chr15:97485760-97495785</t>
  </si>
  <si>
    <t>cg25900631,cg11741356</t>
  </si>
  <si>
    <t>chr15:97486152-97496434</t>
  </si>
  <si>
    <t>cg00791024,cg24139093,cg02983424</t>
  </si>
  <si>
    <t>chr15:97624221-97634236</t>
  </si>
  <si>
    <t>cg13102348,cg26791307</t>
  </si>
  <si>
    <t>chr15:98190808-98201334</t>
  </si>
  <si>
    <t>cg14866032,cg00744413,cg11832956,cg08064292,cg19459332,cg11023328</t>
  </si>
  <si>
    <t>chr15:98442577-98452619</t>
  </si>
  <si>
    <t>cg24133547,cg22456000</t>
  </si>
  <si>
    <t>chr15:98498714-98509669</t>
  </si>
  <si>
    <t>cg07892295,cg09444637,cg07626874,cg13398806,cg09149294,cg00091596,cg24524750,cg24643749,cg00392242,cg17132421,cg00012522,cg05595345,cg22755932</t>
  </si>
  <si>
    <t>chr15:98831248-98841380</t>
  </si>
  <si>
    <t>cg19288904,cg22191326</t>
  </si>
  <si>
    <t>chr15:98959571-98969784</t>
  </si>
  <si>
    <t>cg27142411,cg15386293,cg19189201</t>
  </si>
  <si>
    <t>chr15:99064041-99074101</t>
  </si>
  <si>
    <t>cg13496862,cg21074766,cg11143674</t>
  </si>
  <si>
    <t>chr15:99086228-99097015</t>
  </si>
  <si>
    <t>cg26991025,cg03303355,cg24357447,cg09528275,cg06023243</t>
  </si>
  <si>
    <t>chr15:99188247-99198467</t>
  </si>
  <si>
    <t>cg03437748,cg22375192</t>
  </si>
  <si>
    <t>chr15:99189021-99200144</t>
  </si>
  <si>
    <t>cg07779120,cg01631855,cg23039580,cg17297216,cg08729686,cg27438980</t>
  </si>
  <si>
    <t>chr15:99207332-99217405</t>
  </si>
  <si>
    <t>cg26577252,cg27139419</t>
  </si>
  <si>
    <t>chr15:99338918-99349808</t>
  </si>
  <si>
    <t>cg27534520,cg23900712</t>
  </si>
  <si>
    <t>chr15:99403636-99414958</t>
  </si>
  <si>
    <t>cg19322380,cg21746425,cg12553689,cg07615383,cg00098799,cg13812291,cg03380198,cg25404375,cg17074431,cg11544420</t>
  </si>
  <si>
    <t>chr15:99438213-99448667</t>
  </si>
  <si>
    <t>cg10342963,cg23990557,cg26272088,cg15840949</t>
  </si>
  <si>
    <t>chr15:99494605-99504616</t>
  </si>
  <si>
    <t>cg05103581,cg08778287</t>
  </si>
  <si>
    <t>chr15:99543944-99554048</t>
  </si>
  <si>
    <t>chr15:99635746-99645755</t>
  </si>
  <si>
    <t>cg18315040,cg08658665</t>
  </si>
  <si>
    <t>chr15:99639973-99650066</t>
  </si>
  <si>
    <t>cg05881135,cg16107285,cg27569300</t>
  </si>
  <si>
    <t>chr15:99640088-99650097</t>
  </si>
  <si>
    <t>cg09948076,cg10637512</t>
  </si>
  <si>
    <t>chr15:99640227-99650232</t>
  </si>
  <si>
    <t>cg01348004,cg21084284</t>
  </si>
  <si>
    <t>chr15:99641443-99651737</t>
  </si>
  <si>
    <t>cg02109162,cg02794784</t>
  </si>
  <si>
    <t>chr15:99664970-99674983</t>
  </si>
  <si>
    <t>cg18083415,cg22245494</t>
  </si>
  <si>
    <t>chr15:99665476-99675732</t>
  </si>
  <si>
    <t>cg18838433,cg05106892</t>
  </si>
  <si>
    <t>chr15:99784622-99794856</t>
  </si>
  <si>
    <t>cg26163234,cg25385940,cg21416022,cg13401703,cg16052317</t>
  </si>
  <si>
    <t>chr15:99785901-99796110</t>
  </si>
  <si>
    <t>cg02467858,cg23600866</t>
  </si>
  <si>
    <t>chr15:99970141-99980471</t>
  </si>
  <si>
    <t>cg01898225,cg00333946,cg17878151,cg16059991</t>
  </si>
  <si>
    <t>chr15:99973986-99984060</t>
  </si>
  <si>
    <t>cg22700246,cg06272045</t>
  </si>
  <si>
    <t>chr15:99974290-99984347</t>
  </si>
  <si>
    <t>cg23325335,cg09182750</t>
  </si>
  <si>
    <t>chr15:99982871-99992895</t>
  </si>
  <si>
    <t>cg00206639,cg11433098</t>
  </si>
  <si>
    <t>chr15:100011352-100022288</t>
  </si>
  <si>
    <t>cg05854892,cg23702610</t>
  </si>
  <si>
    <t>chr15:100021735-100031868</t>
  </si>
  <si>
    <t>cg10662643,cg02531067</t>
  </si>
  <si>
    <t>chr15:100043371-100053501</t>
  </si>
  <si>
    <t>cg01229787,cg25885684,cg16214653</t>
  </si>
  <si>
    <t>chr15:100267053-100277752</t>
  </si>
  <si>
    <t>chr15:100511611-100521631</t>
  </si>
  <si>
    <t>cg24863552,cg16067045</t>
  </si>
  <si>
    <t>chr15:100528202-100538224</t>
  </si>
  <si>
    <t>cg03300787,cg00587665</t>
  </si>
  <si>
    <t>chr15:100646510-100656660</t>
  </si>
  <si>
    <t>cg21314318,cg01769428</t>
  </si>
  <si>
    <t>chr15:100649760-100659808</t>
  </si>
  <si>
    <t>cg23991388,cg05884870</t>
  </si>
  <si>
    <t>chr15:100667282-100677380</t>
  </si>
  <si>
    <t>cg13170705,cg08112929,cg24782378</t>
  </si>
  <si>
    <t>chr15:100877162-100887166</t>
  </si>
  <si>
    <t>cg04822808,cg05027458</t>
  </si>
  <si>
    <t>chr15:100884683-100894720</t>
  </si>
  <si>
    <t>cg01361068,cg03479535,cg12728784</t>
  </si>
  <si>
    <t>chr15:100885907-100896258</t>
  </si>
  <si>
    <t>cg10933959,cg02579959,cg01840419,cg24595580,cg12740037</t>
  </si>
  <si>
    <t>chr15:100908842-100918949</t>
  </si>
  <si>
    <t>cg19945554,cg09123188,cg19350360</t>
  </si>
  <si>
    <t>chr15:101079507-101090342</t>
  </si>
  <si>
    <t>cg21819984,cg26173375,cg06679270,cg25004981,cg18388910,cg06777813,cg08428878</t>
  </si>
  <si>
    <t>chr15:101164888-101175020</t>
  </si>
  <si>
    <t>cg21499918,cg19619585</t>
  </si>
  <si>
    <t>chr15:101322580-101332692</t>
  </si>
  <si>
    <t>cg13362320,cg08121317</t>
  </si>
  <si>
    <t>chr15:101384272-101395260</t>
  </si>
  <si>
    <t>cg17221377,cg25878441,cg16548362,cg23117796,cg07035436,cg09785344,cg05500125,cg10405604</t>
  </si>
  <si>
    <t>chr15:101396498-101406726</t>
  </si>
  <si>
    <t>cg03492092,cg07177661</t>
  </si>
  <si>
    <t>chr15:101413967-101424075</t>
  </si>
  <si>
    <t>cg10504066,cg11542394,cg19224278,cg23191950</t>
  </si>
  <si>
    <t>chr15:101414243-101424519</t>
  </si>
  <si>
    <t>cg26185340,cg10336108,cg12791065,cg16086130,cg26509022,cg26333136,cg25934863,cg07030339</t>
  </si>
  <si>
    <t>chr15:101415636-101425709</t>
  </si>
  <si>
    <t>cg21359747,cg13615592</t>
  </si>
  <si>
    <t>chr15:101416249-101426392</t>
  </si>
  <si>
    <t>chr15:101437710-101447814</t>
  </si>
  <si>
    <t>cg07212541,cg14791054,cg11099722</t>
  </si>
  <si>
    <t>chr15:101453615-101463784</t>
  </si>
  <si>
    <t>cg24163563,cg06679538</t>
  </si>
  <si>
    <t>chr15:101508798-101519157</t>
  </si>
  <si>
    <t>cg16701059,cg19190699</t>
  </si>
  <si>
    <t>chr15:101543413-101553677</t>
  </si>
  <si>
    <t>cg04195855,cg07045891</t>
  </si>
  <si>
    <t>chr15:101544236-101554308</t>
  </si>
  <si>
    <t>cg12500876,cg22731578</t>
  </si>
  <si>
    <t>chr15:101586436-101597004</t>
  </si>
  <si>
    <t>cg07217653,cg01350081</t>
  </si>
  <si>
    <t>chr15:101624063-101634241</t>
  </si>
  <si>
    <t>cg26242024,cg20742182</t>
  </si>
  <si>
    <t>chr15:101624310-101634376</t>
  </si>
  <si>
    <t>cg03826564,cg02286809</t>
  </si>
  <si>
    <t>chr15:101656720-101666835</t>
  </si>
  <si>
    <t>cg07616791,cg07398839</t>
  </si>
  <si>
    <t>chr15:101692195-101702237</t>
  </si>
  <si>
    <t>cg10287321,cg00601124</t>
  </si>
  <si>
    <t>chr15:101710276-101720820</t>
  </si>
  <si>
    <t>cg25731553,cg12042714,cg27372452</t>
  </si>
  <si>
    <t>chr15:101723611-101734175</t>
  </si>
  <si>
    <t>cg04861869,cg14232082,cg14397171,cg19589317</t>
  </si>
  <si>
    <t>chr15:101785505-101796153</t>
  </si>
  <si>
    <t>cg25960063,cg20354319</t>
  </si>
  <si>
    <t>chr15:101812977-101823009</t>
  </si>
  <si>
    <t>cg03196381,cg11162637</t>
  </si>
  <si>
    <t>chr15:101830123-101840625</t>
  </si>
  <si>
    <t>cg04620101,cg00046560</t>
  </si>
  <si>
    <t>chr15:101830933-101841061</t>
  </si>
  <si>
    <t>cg00291877,cg26942250,cg01033451</t>
  </si>
  <si>
    <t>chr15:101979466-101989551</t>
  </si>
  <si>
    <t>cg04142988,cg10845124</t>
  </si>
  <si>
    <t>chr15:101986512-101996887</t>
  </si>
  <si>
    <t>cg24390590,cg10453419,cg21230427,cg07983363</t>
  </si>
  <si>
    <t>chr15:102004856-102014895</t>
  </si>
  <si>
    <t>cg25677261,cg16179521</t>
  </si>
  <si>
    <t>chr15:102023637-102033910</t>
  </si>
  <si>
    <t>cg18749617,cg07927984</t>
  </si>
  <si>
    <t>chr15:102031983-102042294</t>
  </si>
  <si>
    <t>cg01756461,cg22063206,cg02626646</t>
  </si>
  <si>
    <t>chr15:102151803-102161836</t>
  </si>
  <si>
    <t>cg17178291,cg05633523</t>
  </si>
  <si>
    <t>chr15:102260145-102270294</t>
  </si>
  <si>
    <t>cg22930275,cg09744397</t>
  </si>
  <si>
    <t>chr16:98592-109184</t>
  </si>
  <si>
    <t>cg05055400,cg09969830,cg00958578,cg11653271,cg01188584,cg03974483,cg08718695</t>
  </si>
  <si>
    <t>chr16:120896-132450</t>
  </si>
  <si>
    <t>cg01422009,cg03462322,cg16383109,cg03492469,cg05501742,cg16003913,cg04257263,cg15017278</t>
  </si>
  <si>
    <t>chr16:183138-193790</t>
  </si>
  <si>
    <t>cg01527023,cg02369618,cg09580244,cg02783232</t>
  </si>
  <si>
    <t>chr16:197482-207543</t>
  </si>
  <si>
    <t>cg21960110,cg01839639</t>
  </si>
  <si>
    <t>chr16:199474-209832</t>
  </si>
  <si>
    <t>cg02279719,cg06459847,cg07498624</t>
  </si>
  <si>
    <t>chr16:210781-220792</t>
  </si>
  <si>
    <t>cg09812623,cg08393070</t>
  </si>
  <si>
    <t>chr16:211719-221758</t>
  </si>
  <si>
    <t>cg12251336,cg09523819</t>
  </si>
  <si>
    <t>chr16:225341-235344</t>
  </si>
  <si>
    <t>cg07703401,cg02401454</t>
  </si>
  <si>
    <t>chr16:226742-236906</t>
  </si>
  <si>
    <t>cg12617928,cg16367168</t>
  </si>
  <si>
    <t>chr16:297852-308193</t>
  </si>
  <si>
    <t>cg27316939,cg02895698,cg03991592</t>
  </si>
  <si>
    <t>chr16:313694-323901</t>
  </si>
  <si>
    <t>cg09192940,cg09937849,cg08735550</t>
  </si>
  <si>
    <t>chr16:328153-338156</t>
  </si>
  <si>
    <t>cg00508131,cg01761710</t>
  </si>
  <si>
    <t>chr16:353248-363592</t>
  </si>
  <si>
    <t>cg16412914,cg01517185,cg26616258</t>
  </si>
  <si>
    <t>chr16:370327-380542</t>
  </si>
  <si>
    <t>cg02086790,cg03397724</t>
  </si>
  <si>
    <t>chr16:407168-417429</t>
  </si>
  <si>
    <t>cg03923285,cg01388847</t>
  </si>
  <si>
    <t>chr16:414975-425231</t>
  </si>
  <si>
    <t>cg26913058,cg00101154,cg12437481,cg08923669</t>
  </si>
  <si>
    <t>chr16:416049-427054</t>
  </si>
  <si>
    <t>cg26944245,cg10805676,cg04004607</t>
  </si>
  <si>
    <t>chr16:427973-439357</t>
  </si>
  <si>
    <t>cg01209599,cg16579431,cg00764796,cg02413874,cg03411082,cg07492924,cg06219695,cg00354542</t>
  </si>
  <si>
    <t>chr16:445837-456041</t>
  </si>
  <si>
    <t>cg00481259,cg06180606,cg07973095</t>
  </si>
  <si>
    <t>chr16:469271-479938</t>
  </si>
  <si>
    <t>cg09555736,cg02102075,cg06502279,cg03363565,cg05259946</t>
  </si>
  <si>
    <t>chr16:471729-482088</t>
  </si>
  <si>
    <t>cg02614658,cg26780138</t>
  </si>
  <si>
    <t>chr16:519414-529858</t>
  </si>
  <si>
    <t>cg08830105,cg09408143,cg07740599</t>
  </si>
  <si>
    <t>chr16:575239-585967</t>
  </si>
  <si>
    <t>cg27191184,cg08893269</t>
  </si>
  <si>
    <t>chr16:591899-602435</t>
  </si>
  <si>
    <t>cg09763373,cg04076387</t>
  </si>
  <si>
    <t>chr16:600144-610215</t>
  </si>
  <si>
    <t>cg01274753,cg10396171</t>
  </si>
  <si>
    <t>chr16:604679-614957</t>
  </si>
  <si>
    <t>cg08133584,cg19149524</t>
  </si>
  <si>
    <t>chr16:609645-619987</t>
  </si>
  <si>
    <t>cg06951750,cg27409401,cg05389958</t>
  </si>
  <si>
    <t>chr16:610782-621221</t>
  </si>
  <si>
    <t>cg08989290,cg22250781,cg04497992,cg02475695</t>
  </si>
  <si>
    <t>chr16:611827-621858</t>
  </si>
  <si>
    <t>cg06297391,cg27063372</t>
  </si>
  <si>
    <t>chr16:616771-626842</t>
  </si>
  <si>
    <t>cg07256732,cg08805041</t>
  </si>
  <si>
    <t>chr16:628722-639272</t>
  </si>
  <si>
    <t>cg09180702,cg00953006,cg05671758,cg08393008</t>
  </si>
  <si>
    <t>chr16:641395-651580</t>
  </si>
  <si>
    <t>cg04709771,cg05027554</t>
  </si>
  <si>
    <t>chr16:644603-654688</t>
  </si>
  <si>
    <t>cg05771377,cg15972129</t>
  </si>
  <si>
    <t>chr16:673891-684190</t>
  </si>
  <si>
    <t>cg00540722,cg01936347</t>
  </si>
  <si>
    <t>chr16:675335-686058</t>
  </si>
  <si>
    <t>cg05351750,cg05932139,cg19227170,cg08858521,cg01458062</t>
  </si>
  <si>
    <t>chr16:680580-690786</t>
  </si>
  <si>
    <t>cg04636834,cg20319926,cg16757281</t>
  </si>
  <si>
    <t>chr16:686500-696571</t>
  </si>
  <si>
    <t>cg01852007,cg09629193</t>
  </si>
  <si>
    <t>chr16:693072-703231</t>
  </si>
  <si>
    <t>cg06505619,cg01120509</t>
  </si>
  <si>
    <t>chr16:694293-704358</t>
  </si>
  <si>
    <t>cg08806263,cg02232531,cg07243103,cg09876101</t>
  </si>
  <si>
    <t>chr16:705674-716236</t>
  </si>
  <si>
    <t>cg02852791,cg01252526,cg03287339,cg05638439</t>
  </si>
  <si>
    <t>chr16:720862-730965</t>
  </si>
  <si>
    <t>cg02026235,cg07919131</t>
  </si>
  <si>
    <t>chr16:723084-733471</t>
  </si>
  <si>
    <t>cg06983322,cg26510178</t>
  </si>
  <si>
    <t>chr16:724354-734499</t>
  </si>
  <si>
    <t>cg04861096,cg17328659</t>
  </si>
  <si>
    <t>chr16:726220-736845</t>
  </si>
  <si>
    <t>cg00595197,cg23481246,cg27190398</t>
  </si>
  <si>
    <t>chr16:728842-738906</t>
  </si>
  <si>
    <t>cg09465703,cg03945320</t>
  </si>
  <si>
    <t>chr16:729426-739515</t>
  </si>
  <si>
    <t>cg03899598,cg02851105,cg08398290</t>
  </si>
  <si>
    <t>chr16:729667-739767</t>
  </si>
  <si>
    <t>cg05787952,cg06646636</t>
  </si>
  <si>
    <t>chr16:738338-749940</t>
  </si>
  <si>
    <t>cg06639267,cg05673214,cg01552128,cg22271663,cg05542681,cg03349020,cg04005677</t>
  </si>
  <si>
    <t>chr16:740685-751133</t>
  </si>
  <si>
    <t>cg01003448,cg07482202,cg01195246,cg02713960,cg27116253,cg02387244</t>
  </si>
  <si>
    <t>chr16:746312-756318</t>
  </si>
  <si>
    <t>cg03420713,cg11682528</t>
  </si>
  <si>
    <t>chr16:759759-769795</t>
  </si>
  <si>
    <t>cg08492912,cg11027330</t>
  </si>
  <si>
    <t>chr16:766714-777143</t>
  </si>
  <si>
    <t>cg09830866,cg18653534</t>
  </si>
  <si>
    <t>chr16:771416-781686</t>
  </si>
  <si>
    <t>cg04050728,cg16899442,cg01680844,cg16443148,cg10163825</t>
  </si>
  <si>
    <t>chr16:773550-783659</t>
  </si>
  <si>
    <t>cg10085844,cg20104307</t>
  </si>
  <si>
    <t>chr16:778730-788917</t>
  </si>
  <si>
    <t>cg07243736,cg08100221,cg27144592</t>
  </si>
  <si>
    <t>chr16:782323-793080</t>
  </si>
  <si>
    <t>cg06661638,cg10179297,cg01579052,cg06860422</t>
  </si>
  <si>
    <t>chr16:806064-816079</t>
  </si>
  <si>
    <t>cg17501569,cg04588708</t>
  </si>
  <si>
    <t>chr16:812098-824065</t>
  </si>
  <si>
    <t>cg08079266,cg07970752,cg06630425,cg03433313</t>
  </si>
  <si>
    <t>chr16:820176-830526</t>
  </si>
  <si>
    <t>cg06712053,cg02266878</t>
  </si>
  <si>
    <t>chr16:827828-837842</t>
  </si>
  <si>
    <t>cg11470442,cg03220734</t>
  </si>
  <si>
    <t>chr16:827942-838111</t>
  </si>
  <si>
    <t>cg08581018,cg02485642,cg08931647,cg12950066</t>
  </si>
  <si>
    <t>chr16:828190-838232</t>
  </si>
  <si>
    <t>cg04905557,cg06876892</t>
  </si>
  <si>
    <t>chr16:845240-855803</t>
  </si>
  <si>
    <t>cg01865825,cg09611472,cg08074971,cg08861556,cg24889366,cg04398695,cg11444428</t>
  </si>
  <si>
    <t>chr16:846255-856299</t>
  </si>
  <si>
    <t>cg07546293,cg08370077,cg14100184</t>
  </si>
  <si>
    <t>chr16:849168-859440</t>
  </si>
  <si>
    <t>cg08739696,cg00684790,cg04784519</t>
  </si>
  <si>
    <t>chr16:852454-863206</t>
  </si>
  <si>
    <t>cg02407415,cg06531573,cg03749207,cg14223671,cg08395793</t>
  </si>
  <si>
    <t>chr16:869894-880627</t>
  </si>
  <si>
    <t>cg27420819,cg04544033,cg07531248,cg03829194,cg26598348</t>
  </si>
  <si>
    <t>chr16:870966-881217</t>
  </si>
  <si>
    <t>cg05813818,cg08290668,cg16418105</t>
  </si>
  <si>
    <t>chr16:873130-883163</t>
  </si>
  <si>
    <t>cg05155605,cg04399875</t>
  </si>
  <si>
    <t>chr16:877848-888133</t>
  </si>
  <si>
    <t>cg02943188,cg08278731,cg10142236</t>
  </si>
  <si>
    <t>chr16:884011-894180</t>
  </si>
  <si>
    <t>cg01125617,cg05516755</t>
  </si>
  <si>
    <t>chr16:886283-896303</t>
  </si>
  <si>
    <t>cg02011706,cg06158111</t>
  </si>
  <si>
    <t>chr16:886400-896606</t>
  </si>
  <si>
    <t>cg09941884,cg03560424</t>
  </si>
  <si>
    <t>chr16:923778-933943</t>
  </si>
  <si>
    <t>cg26812486,cg07274572</t>
  </si>
  <si>
    <t>chr16:971357-981560</t>
  </si>
  <si>
    <t>cg26621778,cg06249198</t>
  </si>
  <si>
    <t>chr16:974488-984663</t>
  </si>
  <si>
    <t>cg07338658,cg05204097,cg05724492</t>
  </si>
  <si>
    <t>chr16:1008990-1020104</t>
  </si>
  <si>
    <t>cg04554272,cg08018572,cg10244976,cg06430465,cg13706784,cg02612270</t>
  </si>
  <si>
    <t>chr16:1015046-1025420</t>
  </si>
  <si>
    <t>cg06334495,cg09786479</t>
  </si>
  <si>
    <t>chr16:1019326-1029839</t>
  </si>
  <si>
    <t>cg03164805,cg08750280,cg04116432</t>
  </si>
  <si>
    <t>chr16:1021944-1032605</t>
  </si>
  <si>
    <t>cg07820996,cg08166214,cg03420040,cg02837935</t>
  </si>
  <si>
    <t>chr16:1024745-1035620</t>
  </si>
  <si>
    <t>cg03496220,cg04177091,cg04493430,cg21696393,cg06777194,cg05031521,cg09854626,cg08965276,cg05520409</t>
  </si>
  <si>
    <t>chr16:1027713-1038409</t>
  </si>
  <si>
    <t>cg02268569,cg00304185,cg04124636</t>
  </si>
  <si>
    <t>chr16:1042460-1052821</t>
  </si>
  <si>
    <t>cg01781725,cg03568041,cg08977639</t>
  </si>
  <si>
    <t>chr16:1047756-1057940</t>
  </si>
  <si>
    <t>cg00779056,cg08438529</t>
  </si>
  <si>
    <t>chr16:1055367-1065766</t>
  </si>
  <si>
    <t>cg07091798,cg08521396,cg15246706,cg10140104,cg08273874</t>
  </si>
  <si>
    <t>chr16:1056053-1066921</t>
  </si>
  <si>
    <t>cg05970874,cg02622133</t>
  </si>
  <si>
    <t>chr16:1064368-1074623</t>
  </si>
  <si>
    <t>cg06179152,cg02195151</t>
  </si>
  <si>
    <t>chr16:1073689-1084317</t>
  </si>
  <si>
    <t>cg09274344,cg09791621,cg08631502,cg08895633,cg02555772</t>
  </si>
  <si>
    <t>chr16:1075388-1085638</t>
  </si>
  <si>
    <t>cg08886020,cg05223487,cg08641445</t>
  </si>
  <si>
    <t>chr16:1088823-1099814</t>
  </si>
  <si>
    <t>cg10129154,cg01255021,cg00624589,cg06099246</t>
  </si>
  <si>
    <t>chr16:1090673-1100866</t>
  </si>
  <si>
    <t>cg00145732,cg09453103</t>
  </si>
  <si>
    <t>chr16:1093546-1103848</t>
  </si>
  <si>
    <t>cg05062820,cg26465602</t>
  </si>
  <si>
    <t>chr16:1111010-1121107</t>
  </si>
  <si>
    <t>cg09669354,cg09922452</t>
  </si>
  <si>
    <t>chr16:1115275-1126051</t>
  </si>
  <si>
    <t>cg00611495,cg03968943</t>
  </si>
  <si>
    <t>chr16:1116907-1127048</t>
  </si>
  <si>
    <t>cg04913730,cg03382370</t>
  </si>
  <si>
    <t>chr16:1123689-1133741</t>
  </si>
  <si>
    <t>cg24433189,cg06422039,cg00610310</t>
  </si>
  <si>
    <t>chr16:1126466-1136490</t>
  </si>
  <si>
    <t>cg07336438,cg03323597</t>
  </si>
  <si>
    <t>chr16:1128074-1138379</t>
  </si>
  <si>
    <t>cg03327829,cg05693331,cg10259231,cg05433490,cg06710672</t>
  </si>
  <si>
    <t>chr16:1138566-1148888</t>
  </si>
  <si>
    <t>cg27256515,cg12451120,cg17198711</t>
  </si>
  <si>
    <t>chr16:1147474-1157512</t>
  </si>
  <si>
    <t>cg04004158,cg06394109</t>
  </si>
  <si>
    <t>chr16:1153497-1163583</t>
  </si>
  <si>
    <t>cg04867257,cg05388106</t>
  </si>
  <si>
    <t>chr16:1157497-1167737</t>
  </si>
  <si>
    <t>cg09304395,cg04002486</t>
  </si>
  <si>
    <t>chr16:1164350-1174377</t>
  </si>
  <si>
    <t>cg06786295,cg08276524</t>
  </si>
  <si>
    <t>chr16:1167036-1177096</t>
  </si>
  <si>
    <t>cg08049614,cg01874334</t>
  </si>
  <si>
    <t>chr16:1203531-1213829</t>
  </si>
  <si>
    <t>cg00675160,cg10044575</t>
  </si>
  <si>
    <t>chr16:1212260-1222858</t>
  </si>
  <si>
    <t>cg10863145,cg09242293,cg07687354</t>
  </si>
  <si>
    <t>chr16:1226407-1236485</t>
  </si>
  <si>
    <t>cg08101977,cg00840270,cg00931520</t>
  </si>
  <si>
    <t>chr16:1228262-1238641</t>
  </si>
  <si>
    <t>cg07285181,cg09367545</t>
  </si>
  <si>
    <t>chr16:1292351-1302492</t>
  </si>
  <si>
    <t>cg01640660,cg02453013</t>
  </si>
  <si>
    <t>chr16:1304210-1315316</t>
  </si>
  <si>
    <t>cg09724374,cg03856470,cg10473367,cg14223135</t>
  </si>
  <si>
    <t>chr16:1335362-1345423</t>
  </si>
  <si>
    <t>cg04233193,cg05668342</t>
  </si>
  <si>
    <t>chr16:1336680-1346809</t>
  </si>
  <si>
    <t>cg26732421,cg07635017</t>
  </si>
  <si>
    <t>chr16:1355219-1365716</t>
  </si>
  <si>
    <t>cg10796538,cg01202521,cg06599546</t>
  </si>
  <si>
    <t>chr16:1369749-1379938</t>
  </si>
  <si>
    <t>cg09974304,cg26688191,cg04781839</t>
  </si>
  <si>
    <t>chr16:1379626-1389656</t>
  </si>
  <si>
    <t>cg04817996,cg08848958</t>
  </si>
  <si>
    <t>chr16:1383728-1394302</t>
  </si>
  <si>
    <t>cg01856892,cg01881308</t>
  </si>
  <si>
    <t>chr16:1388584-1398798</t>
  </si>
  <si>
    <t>cg09848508,cg01023703,cg06161600</t>
  </si>
  <si>
    <t>chr16:1391337-1401417</t>
  </si>
  <si>
    <t>cg26701043,cg08996483</t>
  </si>
  <si>
    <t>chr16:1409422-1419719</t>
  </si>
  <si>
    <t>cg02791338,cg05070268,cg06715805</t>
  </si>
  <si>
    <t>chr16:1411030-1421054</t>
  </si>
  <si>
    <t>cg27617724,cg00121045</t>
  </si>
  <si>
    <t>chr16:1411292-1421418</t>
  </si>
  <si>
    <t>cg27352156,cg09037288</t>
  </si>
  <si>
    <t>chr16:1424015-1434052</t>
  </si>
  <si>
    <t>cg26728422,cg04928129</t>
  </si>
  <si>
    <t>chr16:1424863-1435104</t>
  </si>
  <si>
    <t>cg09183146,cg00454305,cg01682111,cg14850784</t>
  </si>
  <si>
    <t>chr16:1435421-1445499</t>
  </si>
  <si>
    <t>cg27634195,cg09717923</t>
  </si>
  <si>
    <t>chr16:1460080-1470117</t>
  </si>
  <si>
    <t>cg01439105,cg01615339</t>
  </si>
  <si>
    <t>chr16:1472870-1483719</t>
  </si>
  <si>
    <t>cg04138881,cg27239473,cg09615056</t>
  </si>
  <si>
    <t>chr16:1474210-1484502</t>
  </si>
  <si>
    <t>cg03033344,cg07000567</t>
  </si>
  <si>
    <t>chr16:1475790-1485959</t>
  </si>
  <si>
    <t>cg01713348,cg09289148,cg27635653</t>
  </si>
  <si>
    <t>chr16:1477603-1488193</t>
  </si>
  <si>
    <t>cg09798061,cg16811771,cg27365295,cg23607889</t>
  </si>
  <si>
    <t>chr16:1482596-1492616</t>
  </si>
  <si>
    <t>cg10018216,cg26722429</t>
  </si>
  <si>
    <t>chr16:1490040-1500364</t>
  </si>
  <si>
    <t>cg09988528,cg24764861,cg08032483</t>
  </si>
  <si>
    <t>chr16:1495359-1505431</t>
  </si>
  <si>
    <t>cg06233301,cg07971894</t>
  </si>
  <si>
    <t>chr16:1498444-1508663</t>
  </si>
  <si>
    <t>cg27075654,cg07622957</t>
  </si>
  <si>
    <t>chr16:1502634-1512960</t>
  </si>
  <si>
    <t>cg06803140,cg15116368,cg01962183,cg27489373</t>
  </si>
  <si>
    <t>chr16:1503785-1514207</t>
  </si>
  <si>
    <t>cg03655684,cg27333952</t>
  </si>
  <si>
    <t>chr16:1513592-1523752</t>
  </si>
  <si>
    <t>cg06489615,cg05255168,cg05516020</t>
  </si>
  <si>
    <t>chr16:1516617-1526677</t>
  </si>
  <si>
    <t>cg09050670,cg05413628,cg08810397</t>
  </si>
  <si>
    <t>chr16:1519174-1529522</t>
  </si>
  <si>
    <t>cg01479473,cg08008072,cg26690334</t>
  </si>
  <si>
    <t>chr16:1520669-1530699</t>
  </si>
  <si>
    <t>cg08499756,cg01443630</t>
  </si>
  <si>
    <t>chr16:1533347-1543804</t>
  </si>
  <si>
    <t>cg23669118,cg16524242,cg06246882,cg27129984</t>
  </si>
  <si>
    <t>chr16:1540088-1550406</t>
  </si>
  <si>
    <t>chr16:1570979-1581147</t>
  </si>
  <si>
    <t>cg01042641,cg01994902,cg27316811</t>
  </si>
  <si>
    <t>chr16:1577105-1587321</t>
  </si>
  <si>
    <t>cg08669954,cg07857040,cg09836921</t>
  </si>
  <si>
    <t>chr16:1578810-1589517</t>
  </si>
  <si>
    <t>cg11375102,cg06602086,cg07341220,cg00463982,cg10465839,cg08296037,cg06565913,cg07639376</t>
  </si>
  <si>
    <t>chr16:1580644-1591044</t>
  </si>
  <si>
    <t>cg09757087,cg00977403,cg05977523</t>
  </si>
  <si>
    <t>chr16:1582684-1592843</t>
  </si>
  <si>
    <t>cg14470121,cg08006309,cg10471113</t>
  </si>
  <si>
    <t>chr16:1588214-1598558</t>
  </si>
  <si>
    <t>cg09924669,cg03163545,cg07734161</t>
  </si>
  <si>
    <t>chr16:1604393-1614530</t>
  </si>
  <si>
    <t>cg07789940,cg09364501,cg09502619</t>
  </si>
  <si>
    <t>chr16:1606966-1616974</t>
  </si>
  <si>
    <t>cg00241664,cg06965409</t>
  </si>
  <si>
    <t>chr16:1625430-1635468</t>
  </si>
  <si>
    <t>cg06363243,cg00913556</t>
  </si>
  <si>
    <t>chr16:1655113-1665154</t>
  </si>
  <si>
    <t>cg03590668,cg20322611</t>
  </si>
  <si>
    <t>chr16:1660094-1670901</t>
  </si>
  <si>
    <t>cg06810647,cg02127888</t>
  </si>
  <si>
    <t>chr16:1665311-1675474</t>
  </si>
  <si>
    <t>cg01135315,cg08776660</t>
  </si>
  <si>
    <t>chr16:1699944-1710339</t>
  </si>
  <si>
    <t>cg16414052,cg10333594</t>
  </si>
  <si>
    <t>chr16:1815312-1825950</t>
  </si>
  <si>
    <t>cg06326493,cg10471544,cg08640252</t>
  </si>
  <si>
    <t>chr16:1816559-1826578</t>
  </si>
  <si>
    <t>cg00485296,cg03080965</t>
  </si>
  <si>
    <t>chr16:1817124-1827321</t>
  </si>
  <si>
    <t>cg09540102,cg19030554,cg16445708</t>
  </si>
  <si>
    <t>chr16:1827656-1837676</t>
  </si>
  <si>
    <t>cg02571725,cg07610776</t>
  </si>
  <si>
    <t>chr16:1838424-1848916</t>
  </si>
  <si>
    <t>cg01747665,cg00490583,cg09650989,cg06462780,cg10325224,cg06993429,cg08853572</t>
  </si>
  <si>
    <t>chr16:1839927-1850461</t>
  </si>
  <si>
    <t>cg09996597,cg00629117,cg05982504,cg02593924,cg00534624,cg07190921,cg02862121</t>
  </si>
  <si>
    <t>chr16:1853877-1863924</t>
  </si>
  <si>
    <t>cg26617929,cg09023739</t>
  </si>
  <si>
    <t>chr16:1870963-1880968</t>
  </si>
  <si>
    <t>cg16270890,cg09274113</t>
  </si>
  <si>
    <t>chr16:1872182-1882265</t>
  </si>
  <si>
    <t>cg07677296,cg00435006,cg03638642,cg25898500</t>
  </si>
  <si>
    <t>chr16:1917149-1927156</t>
  </si>
  <si>
    <t>cg05041351,cg07775371</t>
  </si>
  <si>
    <t>chr16:1917370-1927426</t>
  </si>
  <si>
    <t>cg03467725,cg08734647,cg01422476</t>
  </si>
  <si>
    <t>chr16:1963232-1973710</t>
  </si>
  <si>
    <t>cg14936269,cg01618130,cg01473336,cg09070371,cg05417127</t>
  </si>
  <si>
    <t>chr16:1999777-2010063</t>
  </si>
  <si>
    <t>cg06830148,cg02492708</t>
  </si>
  <si>
    <t>chr16:2007341-2018574</t>
  </si>
  <si>
    <t>cg15139008,cg00175153,cg27545630,cg14386870,cg26876834</t>
  </si>
  <si>
    <t>chr16:2010703-2020900</t>
  </si>
  <si>
    <t>cg18279742,cg06319762</t>
  </si>
  <si>
    <t>chr16:2016862-2026875</t>
  </si>
  <si>
    <t>cg06442090,cg17402245</t>
  </si>
  <si>
    <t>chr16:2024256-2035010</t>
  </si>
  <si>
    <t>cg02156899,cg04599341,cg17944412,cg23888450</t>
  </si>
  <si>
    <t>chr16:2034030-2044412</t>
  </si>
  <si>
    <t>cg00789347,cg27190967,cg26470314</t>
  </si>
  <si>
    <t>chr16:2037693-2048016</t>
  </si>
  <si>
    <t>cg11220950,cg04519296</t>
  </si>
  <si>
    <t>chr16:2049079-2059142</t>
  </si>
  <si>
    <t>cg03654304,cg07078095</t>
  </si>
  <si>
    <t>chr16:2049271-2059288</t>
  </si>
  <si>
    <t>cg03444587,cg14156650</t>
  </si>
  <si>
    <t>chr16:2050033-2060685</t>
  </si>
  <si>
    <t>cg09397293,cg26804891,cg05211189,cg08576185</t>
  </si>
  <si>
    <t>chr16:2053572-2063702</t>
  </si>
  <si>
    <t>cg00852033,cg10470208</t>
  </si>
  <si>
    <t>chr16:2065528-2075749</t>
  </si>
  <si>
    <t>cg09397900,cg07032245</t>
  </si>
  <si>
    <t>chr16:2077689-2089193</t>
  </si>
  <si>
    <t>cg09889479,cg05251269,cg07405121,cg08601673,cg04751761</t>
  </si>
  <si>
    <t>chr16:2084851-2094898</t>
  </si>
  <si>
    <t>cg01815912,cg16650073</t>
  </si>
  <si>
    <t>chr16:2089602-2099701</t>
  </si>
  <si>
    <t>cg27370991,cg04119529,cg03393889</t>
  </si>
  <si>
    <t>chr16:2092910-2103578</t>
  </si>
  <si>
    <t>cg05243909,cg06036416,cg05034169</t>
  </si>
  <si>
    <t>chr16:2116682-2126748</t>
  </si>
  <si>
    <t>cg06846976,cg08855903</t>
  </si>
  <si>
    <t>chr16:2128388-2138802</t>
  </si>
  <si>
    <t>cg08404702,cg07706758</t>
  </si>
  <si>
    <t>chr16:2193075-2203396</t>
  </si>
  <si>
    <t>cg00664609,cg03546687,cg27176536</t>
  </si>
  <si>
    <t>chr16:2193479-2203950</t>
  </si>
  <si>
    <t>cg23462861,cg05592146,cg09668031,cg08813207,cg26112564,cg05051328</t>
  </si>
  <si>
    <t>chr16:2198008-2208177</t>
  </si>
  <si>
    <t>chr16:2228912-2239032</t>
  </si>
  <si>
    <t>cg06713550,cg06803853</t>
  </si>
  <si>
    <t>chr16:2251121-2261717</t>
  </si>
  <si>
    <t>cg04079779,cg03910196,cg09616053,cg01500402</t>
  </si>
  <si>
    <t>chr16:2268298-2278301</t>
  </si>
  <si>
    <t>cg01095819,cg09615982</t>
  </si>
  <si>
    <t>chr16:2281370-2293666</t>
  </si>
  <si>
    <t>cg08988951,cg05581415,cg12619509,cg27557378,cg06235653,cg00249383,cg17300750,cg00684043</t>
  </si>
  <si>
    <t>chr16:2296881-2307082</t>
  </si>
  <si>
    <t>cg03227353,cg26585644</t>
  </si>
  <si>
    <t>chr16:2329337-2339347</t>
  </si>
  <si>
    <t>cg00644103,cg19754709</t>
  </si>
  <si>
    <t>chr16:2473781-2483801</t>
  </si>
  <si>
    <t>cg06361108,cg10505740</t>
  </si>
  <si>
    <t>chr16:2515958-2525972</t>
  </si>
  <si>
    <t>cg22721827,cg05950943</t>
  </si>
  <si>
    <t>chr16:2516659-2526841</t>
  </si>
  <si>
    <t>cg22536398,cg04085822</t>
  </si>
  <si>
    <t>chr16:2520928-2531204</t>
  </si>
  <si>
    <t>cg23654112,cg08190844</t>
  </si>
  <si>
    <t>chr16:2558274-2568462</t>
  </si>
  <si>
    <t>cg05884711,cg05483509,cg08770761</t>
  </si>
  <si>
    <t>chr16:2648222-2658627</t>
  </si>
  <si>
    <t>cg26813301,cg04737286,cg08981282,cg02512202,cg01195053,cg03314158,cg06035616,cg01124843</t>
  </si>
  <si>
    <t>chr16:2655830-2665877</t>
  </si>
  <si>
    <t>cg04354689,cg03571959</t>
  </si>
  <si>
    <t>chr16:2732220-2742357</t>
  </si>
  <si>
    <t>cg02544836,cg09866569,cg08055663</t>
  </si>
  <si>
    <t>chr16:2735348-2746071</t>
  </si>
  <si>
    <t>cg08276042,cg05681670,cg01566745</t>
  </si>
  <si>
    <t>chr16:2760620-2770844</t>
  </si>
  <si>
    <t>cg26029554,cg04784471,cg02863489,cg10286969</t>
  </si>
  <si>
    <t>chr16:2796668-2806953</t>
  </si>
  <si>
    <t>cg16792312,cg04484916,cg06736444,cg10575367,cg03507326</t>
  </si>
  <si>
    <t>chr16:2830624-2840711</t>
  </si>
  <si>
    <t>cg00251618,cg00401552</t>
  </si>
  <si>
    <t>chr16:2832641-2842659</t>
  </si>
  <si>
    <t>cg01569052,cg05687563</t>
  </si>
  <si>
    <t>chr16:2843409-2853831</t>
  </si>
  <si>
    <t>cg25618731,cg08084154,cg19403023,cg27561907</t>
  </si>
  <si>
    <t>chr16:2861901-2873002</t>
  </si>
  <si>
    <t>cg05635274,cg22730830,cg01232511,cg07798610,cg07280731,cg18786718</t>
  </si>
  <si>
    <t>chr16:2874998-2885150</t>
  </si>
  <si>
    <t>cg01037823,cg03096107</t>
  </si>
  <si>
    <t>chr16:2875359-2885432</t>
  </si>
  <si>
    <t>cg26259865,cg05055712</t>
  </si>
  <si>
    <t>chr16:2887518-2897913</t>
  </si>
  <si>
    <t>chr16:2897830-2908393</t>
  </si>
  <si>
    <t>cg27174822,cg06186790,cg16701914,cg06077305,cg04468817</t>
  </si>
  <si>
    <t>chr16:2902517-2913935</t>
  </si>
  <si>
    <t>cg07129104,cg00944388,cg07516511,cg18345369,cg00699901,cg21452411,cg27620871,cg02256969,cg19328294,cg05895034,cg09745688,cg05490519</t>
  </si>
  <si>
    <t>chr16:2927507-2938000</t>
  </si>
  <si>
    <t>cg02718531,cg21085535,cg27163692</t>
  </si>
  <si>
    <t>chr16:2949369-2960284</t>
  </si>
  <si>
    <t>cg06142315,cg07103714,cg05515034</t>
  </si>
  <si>
    <t>chr16:2956485-2966600</t>
  </si>
  <si>
    <t>cg01338430,cg02214414</t>
  </si>
  <si>
    <t>chr16:2970209-2980553</t>
  </si>
  <si>
    <t>cg26493188,cg01215511</t>
  </si>
  <si>
    <t>chr16:3008025-3018228</t>
  </si>
  <si>
    <t>cg02184697,cg07586489</t>
  </si>
  <si>
    <t>chr16:3011378-3022594</t>
  </si>
  <si>
    <t>cg09786098,cg05630773,cg26494929,cg03927304</t>
  </si>
  <si>
    <t>chr16:3012902-3023471</t>
  </si>
  <si>
    <t>cg26077229,cg05169951,cg09660145,cg26229224,cg05097643</t>
  </si>
  <si>
    <t>chr16:3024641-3034824</t>
  </si>
  <si>
    <t>cg04755561,cg14005217,cg16761550</t>
  </si>
  <si>
    <t>chr16:3057349-3067976</t>
  </si>
  <si>
    <t>cg05485462,cg10282491,cg09674170,cg08199758,cg27009812,cg06117341,cg04715503,cg06489965</t>
  </si>
  <si>
    <t>chr16:3062759-3073129</t>
  </si>
  <si>
    <t>cg17865114,cg08935125,cg07384961</t>
  </si>
  <si>
    <t>chr16:3063382-3073530</t>
  </si>
  <si>
    <t>cg14618624,cg06473109,cg10298701,cg10293804</t>
  </si>
  <si>
    <t>chr16:3067713-3077971</t>
  </si>
  <si>
    <t>cg27269561,cg21275690</t>
  </si>
  <si>
    <t>chr16:3069294-3079335</t>
  </si>
  <si>
    <t>cg05862135,cg06373505</t>
  </si>
  <si>
    <t>chr16:3069502-3079538</t>
  </si>
  <si>
    <t>cg00500428,cg02062650</t>
  </si>
  <si>
    <t>chr16:3074423-3084954</t>
  </si>
  <si>
    <t>cg27219841,cg27519622,cg14134732,cg07063883</t>
  </si>
  <si>
    <t>chr16:3080246-3090572</t>
  </si>
  <si>
    <t>cg07861603,cg04293152,cg04612503,cg21322452</t>
  </si>
  <si>
    <t>chr16:3080867-3090983</t>
  </si>
  <si>
    <t>cg12686273,cg27130176</t>
  </si>
  <si>
    <t>chr16:3081867-3091989</t>
  </si>
  <si>
    <t>cg12703194,cg01222133</t>
  </si>
  <si>
    <t>chr16:3092387-3102737</t>
  </si>
  <si>
    <t>cg02680314,cg07451886,cg01270736</t>
  </si>
  <si>
    <t>chr16:3110053-3120810</t>
  </si>
  <si>
    <t>cg01594685,cg00239353,cg26724967,cg23813257,cg18350391,cg08978665,cg00471190</t>
  </si>
  <si>
    <t>chr16:3131857-3142691</t>
  </si>
  <si>
    <t>cg08937107,cg00449812</t>
  </si>
  <si>
    <t>chr16:3143536-3154196</t>
  </si>
  <si>
    <t>cg27625401,cg05975881,cg04537050</t>
  </si>
  <si>
    <t>chr16:3157397-3168229</t>
  </si>
  <si>
    <t>cg13928306,cg05226462,cg05225996,cg02512168</t>
  </si>
  <si>
    <t>chr16:3160677-3171443</t>
  </si>
  <si>
    <t>cg27367045,cg08835910</t>
  </si>
  <si>
    <t>chr16:3168975-3179220</t>
  </si>
  <si>
    <t>cg06114456,cg04164172</t>
  </si>
  <si>
    <t>chr16:3185814-3196042</t>
  </si>
  <si>
    <t>cg00872270,cg09646795</t>
  </si>
  <si>
    <t>chr16:3205225-3215358</t>
  </si>
  <si>
    <t>cg04635334,cg08289130</t>
  </si>
  <si>
    <t>chr16:3215802-3226729</t>
  </si>
  <si>
    <t>cg02074591,cg06081518,cg07891531,cg13899478,cg26525342,cg08626445</t>
  </si>
  <si>
    <t>chr16:3220044-3230687</t>
  </si>
  <si>
    <t>cg01097180,cg08577776,cg26843848,cg06755373,cg07474083,cg07372596</t>
  </si>
  <si>
    <t>chr16:3225726-3235848</t>
  </si>
  <si>
    <t>cg06211550,cg00692277</t>
  </si>
  <si>
    <t>chr16:3233423-3243938</t>
  </si>
  <si>
    <t>cg26988423,cg06897145</t>
  </si>
  <si>
    <t>chr16:3234155-3244459</t>
  </si>
  <si>
    <t>cg05196366,cg09617993,cg03281661</t>
  </si>
  <si>
    <t>chr16:3237639-3248553</t>
  </si>
  <si>
    <t>cg27462519,cg08151623,cg05107535,cg18700428,cg04946910,cg05595088,cg05036635</t>
  </si>
  <si>
    <t>chr16:3240099-3250107</t>
  </si>
  <si>
    <t>cg02797144,cg03548344</t>
  </si>
  <si>
    <t>chr16:3249207-3259568</t>
  </si>
  <si>
    <t>cg08761659,cg07879977</t>
  </si>
  <si>
    <t>chr16:3260396-3270468</t>
  </si>
  <si>
    <t>cg27203983,cg03208902</t>
  </si>
  <si>
    <t>chr16:3280498-3290502</t>
  </si>
  <si>
    <t>cg10060875,cg04141691</t>
  </si>
  <si>
    <t>chr16:3299363-3309450</t>
  </si>
  <si>
    <t>cg11660537,cg08260052</t>
  </si>
  <si>
    <t>chr16:3301685-3311856</t>
  </si>
  <si>
    <t>cg05554494,cg03919650</t>
  </si>
  <si>
    <t>chr16:3308837-3318948</t>
  </si>
  <si>
    <t>cg05912584,cg23754665</t>
  </si>
  <si>
    <t>chr16:3309045-3319929</t>
  </si>
  <si>
    <t>cg00064051,cg09294055,cg02875253,cg04519177</t>
  </si>
  <si>
    <t>chr16:3329135-3339274</t>
  </si>
  <si>
    <t>cg05622324,cg16748088</t>
  </si>
  <si>
    <t>chr16:3340075-3350647</t>
  </si>
  <si>
    <t>cg05652445,cg04185862,cg07116631,cg09644153</t>
  </si>
  <si>
    <t>chr16:3350079-3360296</t>
  </si>
  <si>
    <t>cg07949597,cg16480692</t>
  </si>
  <si>
    <t>chr16:3350411-3361082</t>
  </si>
  <si>
    <t>cg07306531,cg05540369,cg04234063,cg16228090,cg05529874</t>
  </si>
  <si>
    <t>chr16:3409983-3420312</t>
  </si>
  <si>
    <t>cg27295850,cg02898051,cg07388216</t>
  </si>
  <si>
    <t>chr16:3488336-3499156</t>
  </si>
  <si>
    <t>cg09596866,cg10482201,cg24333473,cg03896694,cg27136643,cg03933495,cg27460547,cg26918062,cg14654875,cg10406676,cg06121207</t>
  </si>
  <si>
    <t>chr16:3502460-3512583</t>
  </si>
  <si>
    <t>cg00484396,cg21433313,cg22508957,cg05754148,cg09873201</t>
  </si>
  <si>
    <t>chr16:3529972-3540038</t>
  </si>
  <si>
    <t>cg03454041,cg08003810</t>
  </si>
  <si>
    <t>chr16:3623412-3633417</t>
  </si>
  <si>
    <t>cg04606170,cg02016178</t>
  </si>
  <si>
    <t>chr16:3627512-3637589</t>
  </si>
  <si>
    <t>cg02981752,cg08125959,cg04740264</t>
  </si>
  <si>
    <t>chr16:3634688-3644840</t>
  </si>
  <si>
    <t>cg27094376,cg02405193</t>
  </si>
  <si>
    <t>chr16:3640842-3651055</t>
  </si>
  <si>
    <t>cg27596226,cg06807063</t>
  </si>
  <si>
    <t>chr16:3771135-3781299</t>
  </si>
  <si>
    <t>cg16594957,cg10203440,cg04071758</t>
  </si>
  <si>
    <t>chr16:3776749-3786771</t>
  </si>
  <si>
    <t>cg27318635,cg04432137</t>
  </si>
  <si>
    <t>chr16:3838012-3848233</t>
  </si>
  <si>
    <t>cg27366532,cg04141008</t>
  </si>
  <si>
    <t>chr16:3926229-3936886</t>
  </si>
  <si>
    <t>chr16:3983694-3993870</t>
  </si>
  <si>
    <t>cg01971227,cg05991492,cg05351887</t>
  </si>
  <si>
    <t>chr16:4008337-4018538</t>
  </si>
  <si>
    <t>cg00610508,cg00834536</t>
  </si>
  <si>
    <t>chr16:4098161-4108534</t>
  </si>
  <si>
    <t>cg06223834,cg01207684,cg05765011,cg10177032,cg01352090</t>
  </si>
  <si>
    <t>chr16:4160257-4170516</t>
  </si>
  <si>
    <t>cg02840199,cg03945800</t>
  </si>
  <si>
    <t>chr16:4308628-4319247</t>
  </si>
  <si>
    <t>cg05813417,cg02940562</t>
  </si>
  <si>
    <t>chr16:4361839-4371969</t>
  </si>
  <si>
    <t>cg09737078,cg04334651</t>
  </si>
  <si>
    <t>chr16:4396729-4406941</t>
  </si>
  <si>
    <t>cg00460436,cg03527867</t>
  </si>
  <si>
    <t>chr16:4416445-4426655</t>
  </si>
  <si>
    <t>cg02102684,cg27554551,cg09276451,cg12486287,cg02048412</t>
  </si>
  <si>
    <t>chr16:4519103-4529224</t>
  </si>
  <si>
    <t>cg02873098,cg13763550</t>
  </si>
  <si>
    <t>chr16:4520918-4531054</t>
  </si>
  <si>
    <t>cg08322289,cg14951292,cg06139259</t>
  </si>
  <si>
    <t>chr16:4660298-4670308</t>
  </si>
  <si>
    <t>cg07870378,cg06833564</t>
  </si>
  <si>
    <t>chr16:4668974-4679019</t>
  </si>
  <si>
    <t>cg03819286,cg01678580</t>
  </si>
  <si>
    <t>chr16:4709080-4719816</t>
  </si>
  <si>
    <t>cg02647929,cg06323332,cg27193519,cg01922891,cg04962621,cg01156249,cg07635227</t>
  </si>
  <si>
    <t>chr16:4724905-4735466</t>
  </si>
  <si>
    <t>chr16:4726639-4736822</t>
  </si>
  <si>
    <t>cg10505257,cg07812289,cg05901634</t>
  </si>
  <si>
    <t>chr16:4727262-4737912</t>
  </si>
  <si>
    <t>cg00504410,cg03963853,cg07248377,cg10908196</t>
  </si>
  <si>
    <t>chr16:4728181-4738254</t>
  </si>
  <si>
    <t>cg16520815,cg09306188</t>
  </si>
  <si>
    <t>chr16:4735694-4746496</t>
  </si>
  <si>
    <t>cg09005651,cg10090769,cg06125591</t>
  </si>
  <si>
    <t>chr16:4738703-4748733</t>
  </si>
  <si>
    <t>cg08137352,cg04440769</t>
  </si>
  <si>
    <t>chr16:4797469-4807991</t>
  </si>
  <si>
    <t>cg03649125,cg03833378,cg11422964,cg10278046,cg16755475</t>
  </si>
  <si>
    <t>chr16:4840285-4850349</t>
  </si>
  <si>
    <t>cg07773582,cg08271443</t>
  </si>
  <si>
    <t>chr16:4981653-4991662</t>
  </si>
  <si>
    <t>cg26488527,cg12991522</t>
  </si>
  <si>
    <t>chr16:4982052-4992202</t>
  </si>
  <si>
    <t>cg12400881,cg12332498</t>
  </si>
  <si>
    <t>chr16:4982610-4992614</t>
  </si>
  <si>
    <t>cg10386300,cg26639710</t>
  </si>
  <si>
    <t>chr16:5074023-5084027</t>
  </si>
  <si>
    <t>cg03877960,cg09203880</t>
  </si>
  <si>
    <t>chr16:6063831-6073836</t>
  </si>
  <si>
    <t>cg03586879,cg19378133</t>
  </si>
  <si>
    <t>chr16:6064198-6074732</t>
  </si>
  <si>
    <t>cg03934713,cg01610605,cg02119348</t>
  </si>
  <si>
    <t>chr16:6528163-6538668</t>
  </si>
  <si>
    <t>cg14642432,cg27376707,cg27256528</t>
  </si>
  <si>
    <t>chr16:6528700-6538790</t>
  </si>
  <si>
    <t>cg12310850,cg00853103</t>
  </si>
  <si>
    <t>chr16:6618738-6628788</t>
  </si>
  <si>
    <t>cg07849944,cg04671611</t>
  </si>
  <si>
    <t>chr16:7348499-7359686</t>
  </si>
  <si>
    <t>cg27282264,cg27199384,cg00590139,cg00982312,cg00470955,cg07027430</t>
  </si>
  <si>
    <t>chr16:7359246-7369323</t>
  </si>
  <si>
    <t>cg02236847,cg16696400</t>
  </si>
  <si>
    <t>chr16:7698812-7708948</t>
  </si>
  <si>
    <t>cg00514665,cg03986562,cg01050225</t>
  </si>
  <si>
    <t>chr16:8218276-8228314</t>
  </si>
  <si>
    <t>cg00253851,cg08617528</t>
  </si>
  <si>
    <t>chr16:8614531-8624944</t>
  </si>
  <si>
    <t>cg05407459,cg16495975,cg04066637</t>
  </si>
  <si>
    <t>chr16:8731327-8741434</t>
  </si>
  <si>
    <t>cg04858335,cg26821542,cg09085220</t>
  </si>
  <si>
    <t>chr16:8733240-8743609</t>
  </si>
  <si>
    <t>cg27050111,cg08703231,cg04234631,cg00201196,cg03408945,cg04616793</t>
  </si>
  <si>
    <t>chr16:8762706-8773111</t>
  </si>
  <si>
    <t>cg02564313,cg03698956,cg20587543</t>
  </si>
  <si>
    <t>chr16:8801359-8812044</t>
  </si>
  <si>
    <t>cg07336964,cg01881182,cg16586594,cg26778345,cg08241330,cg08834902,cg00231389,cg00220102,cg04332619,cg01221157,cg10292855,cg05372963,cg26915924</t>
  </si>
  <si>
    <t>chr16:8886602-8896723</t>
  </si>
  <si>
    <t>cg02374837,cg26904991</t>
  </si>
  <si>
    <t>chr16:8938122-8948437</t>
  </si>
  <si>
    <t>cg27018309,cg02435083</t>
  </si>
  <si>
    <t>chr16:8955833-8966414</t>
  </si>
  <si>
    <t>cg02349264,cg07692489,cg09196386</t>
  </si>
  <si>
    <t>chr16:8958642-8968750</t>
  </si>
  <si>
    <t>cg04267772,cg09500196</t>
  </si>
  <si>
    <t>chr16:8980593-8991309</t>
  </si>
  <si>
    <t>cg08065963,cg05946118,cg16455376,cg04444027,cg01601926</t>
  </si>
  <si>
    <t>chr16:8990677-9000731</t>
  </si>
  <si>
    <t>cg08667786,cg01001049</t>
  </si>
  <si>
    <t>chr16:9050526-9061116</t>
  </si>
  <si>
    <t>cg10359807,cg00541638</t>
  </si>
  <si>
    <t>chr16:9179099-9189156</t>
  </si>
  <si>
    <t>cg03231735,cg03972466</t>
  </si>
  <si>
    <t>chr16:9181050-9191058</t>
  </si>
  <si>
    <t>cg20141013,cg16361303</t>
  </si>
  <si>
    <t>chr16:9243364-9253482</t>
  </si>
  <si>
    <t>cg04612608,cg09620131</t>
  </si>
  <si>
    <t>chr16:10128433-10138502</t>
  </si>
  <si>
    <t>cg10425005,cg06299307,cg04933990</t>
  </si>
  <si>
    <t>chr16:10203417-10213427</t>
  </si>
  <si>
    <t>cg16669395,cg08204867</t>
  </si>
  <si>
    <t>chr16:10269315-10279416</t>
  </si>
  <si>
    <t>cg04761722,cg04498349,cg15134033</t>
  </si>
  <si>
    <t>chr16:10269963-10280768</t>
  </si>
  <si>
    <t>cg18391758,cg03764381,cg06193383</t>
  </si>
  <si>
    <t>chr16:10271375-10281384</t>
  </si>
  <si>
    <t>cg00287829,cg06758670</t>
  </si>
  <si>
    <t>chr16:10642084-10652276</t>
  </si>
  <si>
    <t>cg06513814,cg05731801,cg09712682</t>
  </si>
  <si>
    <t>chr16:10669457-10679463</t>
  </si>
  <si>
    <t>cg07406359,cg06713374</t>
  </si>
  <si>
    <t>chr16:10670030-10680124</t>
  </si>
  <si>
    <t>cg00451635,cg01654820</t>
  </si>
  <si>
    <t>chr16:10770706-10780898</t>
  </si>
  <si>
    <t>cg00934661,cg00745170,cg03146733</t>
  </si>
  <si>
    <t>chr16:10863974-10874235</t>
  </si>
  <si>
    <t>cg03777414,cg26727666</t>
  </si>
  <si>
    <t>chr16:10907331-10917719</t>
  </si>
  <si>
    <t>cg21839338,cg26952618,cg09175009,cg09684846</t>
  </si>
  <si>
    <t>chr16:10966191-10976251</t>
  </si>
  <si>
    <t>cg01351032,cg06871213</t>
  </si>
  <si>
    <t>chr16:10967898-10977957</t>
  </si>
  <si>
    <t>cg01872660,cg21198531</t>
  </si>
  <si>
    <t>chr16:10968301-10978383</t>
  </si>
  <si>
    <t>cg09959112,cg04999945</t>
  </si>
  <si>
    <t>chr16:11343611-11353957</t>
  </si>
  <si>
    <t>cg03014241,cg10784813,cg04004558,cg04266460</t>
  </si>
  <si>
    <t>chr16:11345275-11355364</t>
  </si>
  <si>
    <t>cg06082432,cg06295404,cg09567644</t>
  </si>
  <si>
    <t>chr16:11346158-11356170</t>
  </si>
  <si>
    <t>cg05181221,cg04289163,cg04609482</t>
  </si>
  <si>
    <t>chr16:11649880-11660160</t>
  </si>
  <si>
    <t>cg09160589,cg01891736</t>
  </si>
  <si>
    <t>chr16:11675075-11685242</t>
  </si>
  <si>
    <t>cg07994696,cg00403955</t>
  </si>
  <si>
    <t>chr16:11676482-11686600</t>
  </si>
  <si>
    <t>chr16:11756803-11766861</t>
  </si>
  <si>
    <t>cg01329687,cg09816471</t>
  </si>
  <si>
    <t>chr16:11830360-11840563</t>
  </si>
  <si>
    <t>cg00288844,cg09480855,cg04904276</t>
  </si>
  <si>
    <t>chr16:11871381-11881427</t>
  </si>
  <si>
    <t>cg04010868,cg14959707,cg26521448</t>
  </si>
  <si>
    <t>chr16:11871908-11881913</t>
  </si>
  <si>
    <t>cg02535219,cg10406027</t>
  </si>
  <si>
    <t>chr16:12053834-12064020</t>
  </si>
  <si>
    <t>cg18676586,cg16177830</t>
  </si>
  <si>
    <t>chr16:12167834-12177963</t>
  </si>
  <si>
    <t>cg00459119,cg01366941</t>
  </si>
  <si>
    <t>chr16:12178835-12189134</t>
  </si>
  <si>
    <t>cg26666580,cg27657983,cg04635642,cg00498772,cg01574788</t>
  </si>
  <si>
    <t>chr16:12893446-12903505</t>
  </si>
  <si>
    <t>cg16481969,cg09803177</t>
  </si>
  <si>
    <t>chr16:12990296-13000301</t>
  </si>
  <si>
    <t>cg04342955,cg03057083</t>
  </si>
  <si>
    <t>chr16:12990568-13000604</t>
  </si>
  <si>
    <t>cg02482218,cg04106647</t>
  </si>
  <si>
    <t>chr16:12991046-13001058</t>
  </si>
  <si>
    <t>cg04557544,cg18578405</t>
  </si>
  <si>
    <t>chr16:12991419-13001588</t>
  </si>
  <si>
    <t>cg04613834,cg00765783</t>
  </si>
  <si>
    <t>chr16:12991889-13002262</t>
  </si>
  <si>
    <t>cg08330224,cg08528231</t>
  </si>
  <si>
    <t>chr16:12992534-13002593</t>
  </si>
  <si>
    <t>cg08280468,cg15282819</t>
  </si>
  <si>
    <t>chr16:14392207-14402767</t>
  </si>
  <si>
    <t>cg09918657,cg10420310,cg04018325,cg06273075,cg07665535,cg21396064</t>
  </si>
  <si>
    <t>chr16:14398004-14408426</t>
  </si>
  <si>
    <t>cg06916001,cg00928596,cg02533339,cg22388260,cg02886263,cg16484042,cg00160388</t>
  </si>
  <si>
    <t>chr16:14718829-14728960</t>
  </si>
  <si>
    <t>cg22846949,cg09488452</t>
  </si>
  <si>
    <t>chr16:15522940-15533134</t>
  </si>
  <si>
    <t>cg07977490,cg07464859,cg16631088</t>
  </si>
  <si>
    <t>chr16:15761327-15772007</t>
  </si>
  <si>
    <t>cg08220149,cg04465078,cg10185478</t>
  </si>
  <si>
    <t>chr16:15782920-15792958</t>
  </si>
  <si>
    <t>cg08118908,cg06361984,cg08730778</t>
  </si>
  <si>
    <t>chr16:15824293-15834297</t>
  </si>
  <si>
    <t>cg02712322,cg08214245</t>
  </si>
  <si>
    <t>chr16:15946224-15956231</t>
  </si>
  <si>
    <t>cg15488251,cg00359911</t>
  </si>
  <si>
    <t>chr16:15946892-15957275</t>
  </si>
  <si>
    <t>cg16733756,cg10316922</t>
  </si>
  <si>
    <t>chr16:15977627-15987632</t>
  </si>
  <si>
    <t>cg00269416,cg17698643</t>
  </si>
  <si>
    <t>chr16:16037767-16048102</t>
  </si>
  <si>
    <t>cg17199483,cg04879387</t>
  </si>
  <si>
    <t>chr16:16165085-16175185</t>
  </si>
  <si>
    <t>cg08363067,cg26675785</t>
  </si>
  <si>
    <t>chr16:16210875-16221109</t>
  </si>
  <si>
    <t>cg02196379,cg27007513,cg09871133</t>
  </si>
  <si>
    <t>chr16:17223439-17233475</t>
  </si>
  <si>
    <t>cg26903216,cg27565277</t>
  </si>
  <si>
    <t>chr16:17556865-17568301</t>
  </si>
  <si>
    <t>cg04313565,cg16794579,cg06321596,cg01724917,cg04359840</t>
  </si>
  <si>
    <t>chr16:17558827-17569921</t>
  </si>
  <si>
    <t>cg21608192,cg01001744,cg04413696,cg18444267</t>
  </si>
  <si>
    <t>chr16:17560178-17570190</t>
  </si>
  <si>
    <t>cg08422844,cg06935356</t>
  </si>
  <si>
    <t>chr16:17836862-17847082</t>
  </si>
  <si>
    <t>cg04395377,cg09371059</t>
  </si>
  <si>
    <t>chr16:18797159-18807162</t>
  </si>
  <si>
    <t>cg00399591,cg03624899</t>
  </si>
  <si>
    <t>chr16:19119925-19130091</t>
  </si>
  <si>
    <t>cg13032702,cg09076788,cg06777352,cg05371749</t>
  </si>
  <si>
    <t>chr16:19175726-19185935</t>
  </si>
  <si>
    <t>cg08296335,cg02157872</t>
  </si>
  <si>
    <t>chr16:19189340-19200101</t>
  </si>
  <si>
    <t>cg01569875,cg03136323</t>
  </si>
  <si>
    <t>chr16:19291856-19302744</t>
  </si>
  <si>
    <t>cg26222045,cg23444894</t>
  </si>
  <si>
    <t>chr16:19416907-19426980</t>
  </si>
  <si>
    <t>cg03088525,cg05951521,cg05335886</t>
  </si>
  <si>
    <t>chr16:19561747-19571824</t>
  </si>
  <si>
    <t>cg04116218,cg03760387</t>
  </si>
  <si>
    <t>chr16:19724769-19734775</t>
  </si>
  <si>
    <t>cg09901735,cg03067068</t>
  </si>
  <si>
    <t>chr16:19891644-19902156</t>
  </si>
  <si>
    <t>cg08623215,cg03780561,cg10638734</t>
  </si>
  <si>
    <t>chr16:20354815-20365498</t>
  </si>
  <si>
    <t>cg06861044,cg03140788,cg06294373,cg21996068,cg09792189,cg00376654</t>
  </si>
  <si>
    <t>chr16:20769960-20780167</t>
  </si>
  <si>
    <t>cg10060338,cg10078415,cg00394823</t>
  </si>
  <si>
    <t>chr16:20812571-20822603</t>
  </si>
  <si>
    <t>cg08333555,cg16745829</t>
  </si>
  <si>
    <t>chr16:20911305-20922258</t>
  </si>
  <si>
    <t>cg08224563,cg27367721</t>
  </si>
  <si>
    <t>chr16:21163523-21174332</t>
  </si>
  <si>
    <t>cg01478482,cg06654079,cg07079231</t>
  </si>
  <si>
    <t>chr16:21165695-21176240</t>
  </si>
  <si>
    <t>cg09605317,cg07968770,cg04813880,cg05240166</t>
  </si>
  <si>
    <t>chr16:21289947-21300414</t>
  </si>
  <si>
    <t>cg16596604,cg00437985,cg06490869</t>
  </si>
  <si>
    <t>chr16:21660002-21670139</t>
  </si>
  <si>
    <t>cg02481950,cg02497428</t>
  </si>
  <si>
    <t>chr16:22013727-22023749</t>
  </si>
  <si>
    <t>cg05418150,cg27247832</t>
  </si>
  <si>
    <t>chr16:22098596-22108856</t>
  </si>
  <si>
    <t>cg02843201,cg13928411,cg05051606</t>
  </si>
  <si>
    <t>chr16:22168584-22178716</t>
  </si>
  <si>
    <t>cg27500027,cg23603493,cg08210629</t>
  </si>
  <si>
    <t>chr16:22170965-22181874</t>
  </si>
  <si>
    <t>cg16542646,cg08708790</t>
  </si>
  <si>
    <t>chr16:22332411-22342576</t>
  </si>
  <si>
    <t>cg06232263,cg05712542</t>
  </si>
  <si>
    <t>chr16:22379715-22389950</t>
  </si>
  <si>
    <t>cg10111816,cg06297541</t>
  </si>
  <si>
    <t>chr16:22820282-22830622</t>
  </si>
  <si>
    <t>cg20023231,cg27403265</t>
  </si>
  <si>
    <t>chr16:22820769-22831244</t>
  </si>
  <si>
    <t>cg01574663,cg03757784,cg19064258,cg08214995</t>
  </si>
  <si>
    <t>chr16:22822393-22832808</t>
  </si>
  <si>
    <t>cg10180297,cg03504310</t>
  </si>
  <si>
    <t>chr16:22954525-22965131</t>
  </si>
  <si>
    <t>cg01932956,cg03210314,cg08259413,cg00538458,cg22968966,cg05346440</t>
  </si>
  <si>
    <t>chr16:23188822-23198849</t>
  </si>
  <si>
    <t>cg05118482,cg08681432</t>
  </si>
  <si>
    <t>chr16:23189721-23199734</t>
  </si>
  <si>
    <t>cg20377627,cg09094674</t>
  </si>
  <si>
    <t>chr16:23192569-23202741</t>
  </si>
  <si>
    <t>cg09552652,cg06768088,cg27258551</t>
  </si>
  <si>
    <t>chr16:23308293-23318296</t>
  </si>
  <si>
    <t>cg23113963,cg03102879</t>
  </si>
  <si>
    <t>chr16:23459713-23469716</t>
  </si>
  <si>
    <t>cg27196102,cg05325390</t>
  </si>
  <si>
    <t>chr16:23515563-23525706</t>
  </si>
  <si>
    <t>cg04666465,cg07150862</t>
  </si>
  <si>
    <t>chr16:23701242-23711667</t>
  </si>
  <si>
    <t>cg05131483,cg01460202,cg09867953</t>
  </si>
  <si>
    <t>chr16:23719428-23729902</t>
  </si>
  <si>
    <t>cg05789711,cg17696377,cg00584422,cg03596167,cg16786481,cg26952936,cg07841477</t>
  </si>
  <si>
    <t>chr16:23760304-23770382</t>
  </si>
  <si>
    <t>cg21745164,cg05497750</t>
  </si>
  <si>
    <t>chr16:23760810-23770928</t>
  </si>
  <si>
    <t>cg16643589,cg02299940,cg16735986</t>
  </si>
  <si>
    <t>chr16:23761112-23771117</t>
  </si>
  <si>
    <t>cg08404028,cg15309006</t>
  </si>
  <si>
    <t>chr16:23845106-23855405</t>
  </si>
  <si>
    <t>cg09108394,cg26562691</t>
  </si>
  <si>
    <t>chr16:24262526-24272560</t>
  </si>
  <si>
    <t>cg07514158,cg04543289</t>
  </si>
  <si>
    <t>chr16:24677074-24687447</t>
  </si>
  <si>
    <t>cg03945021,cg14289511</t>
  </si>
  <si>
    <t>chr16:24851104-24861163</t>
  </si>
  <si>
    <t>cg01109535,cg04399565</t>
  </si>
  <si>
    <t>chr16:24852497-24862602</t>
  </si>
  <si>
    <t>cg00339695,cg04756594</t>
  </si>
  <si>
    <t>chr16:25223004-25233182</t>
  </si>
  <si>
    <t>cg07327347,cg19306640</t>
  </si>
  <si>
    <t>chr16:25697570-25707615</t>
  </si>
  <si>
    <t>cg01353586,cg27312986</t>
  </si>
  <si>
    <t>chr16:25698900-25709508</t>
  </si>
  <si>
    <t>cg10311610,cg05037662,cg23235241,cg03376794</t>
  </si>
  <si>
    <t>chr16:27073053-27083518</t>
  </si>
  <si>
    <t>cg17306401,cg01967564</t>
  </si>
  <si>
    <t>chr16:27232122-27242191</t>
  </si>
  <si>
    <t>cg04094640,cg06388418</t>
  </si>
  <si>
    <t>chr16:27232719-27242999</t>
  </si>
  <si>
    <t>cg02115302,cg09933355</t>
  </si>
  <si>
    <t>chr16:27274496-27284611</t>
  </si>
  <si>
    <t>cg09327358,cg10512964</t>
  </si>
  <si>
    <t>chr16:27275150-27285155</t>
  </si>
  <si>
    <t>cg07521723,cg04039414</t>
  </si>
  <si>
    <t>chr16:27408904-27419537</t>
  </si>
  <si>
    <t>cg19423311,cg16454902,cg02513379,cg00050618,cg02787852</t>
  </si>
  <si>
    <t>chr16:27471250-27481282</t>
  </si>
  <si>
    <t>cg04125962,cg07174453</t>
  </si>
  <si>
    <t>chr16:27477516-27487610</t>
  </si>
  <si>
    <t>cg08907118,cg04240950</t>
  </si>
  <si>
    <t>chr16:28068818-28078941</t>
  </si>
  <si>
    <t>cg01117621,cg07461072</t>
  </si>
  <si>
    <t>chr16:28069384-28079389</t>
  </si>
  <si>
    <t>cg03394150,cg09528825</t>
  </si>
  <si>
    <t>chr16:28070269-28080296</t>
  </si>
  <si>
    <t>cg02732804,cg07376134,cg23178192</t>
  </si>
  <si>
    <t>chr16:28265238-28275674</t>
  </si>
  <si>
    <t>cg01161644,cg04017227,cg08029969,cg06897606</t>
  </si>
  <si>
    <t>chr16:28297913-28308433</t>
  </si>
  <si>
    <t>cg04413090,cg05683445,cg27016020</t>
  </si>
  <si>
    <t>chr16:28512278-28523332</t>
  </si>
  <si>
    <t>cg17122311,cg26792089,cg25341726</t>
  </si>
  <si>
    <t>chr16:28514566-28524598</t>
  </si>
  <si>
    <t>cg02195680,cg27413008</t>
  </si>
  <si>
    <t>chr16:28603125-28613895</t>
  </si>
  <si>
    <t>cg01621080,cg04270652</t>
  </si>
  <si>
    <t>chr16:28615355-28625652</t>
  </si>
  <si>
    <t>cg26603685,cg26624097</t>
  </si>
  <si>
    <t>chr16:28629766-28639845</t>
  </si>
  <si>
    <t>cg05845592,cg18530748</t>
  </si>
  <si>
    <t>chr16:28886601-28896927</t>
  </si>
  <si>
    <t>cg04011139,cg01826211,cg16606674</t>
  </si>
  <si>
    <t>chr16:28904725-28914947</t>
  </si>
  <si>
    <t>cg01436315,cg26568756</t>
  </si>
  <si>
    <t>chr16:28938019-28949404</t>
  </si>
  <si>
    <t>cg07597976,cg06323049,cg27565966,cg05433111,cg01758575,cg14102807,cg09989938</t>
  </si>
  <si>
    <t>chr16:28943092-28953267</t>
  </si>
  <si>
    <t>cg03660502,cg07322144,cg24900963</t>
  </si>
  <si>
    <t>chr16:28981645-28991699</t>
  </si>
  <si>
    <t>cg10329001,cg11115702</t>
  </si>
  <si>
    <t>chr16:28991021-29001045</t>
  </si>
  <si>
    <t>cg03134947,cg07041323</t>
  </si>
  <si>
    <t>chr16:29183796-29194043</t>
  </si>
  <si>
    <t>cg09602020,cg08962216</t>
  </si>
  <si>
    <t>chr16:29191027-29201473</t>
  </si>
  <si>
    <t>cg00416710,cg02329193</t>
  </si>
  <si>
    <t>chr16:29669487-29679619</t>
  </si>
  <si>
    <t>cg11432797,cg03549705</t>
  </si>
  <si>
    <t>chr16:29669903-29680215</t>
  </si>
  <si>
    <t>cg16644366,cg08480068,cg26769927,cg26691434,cg10126903</t>
  </si>
  <si>
    <t>chr16:29685271-29695525</t>
  </si>
  <si>
    <t>cg02640604,cg06453916</t>
  </si>
  <si>
    <t>chr16:29698361-29708481</t>
  </si>
  <si>
    <t>cg03997039,cg00145955</t>
  </si>
  <si>
    <t>chr16:29791373-29801799</t>
  </si>
  <si>
    <t>cg16711124,cg09112081,cg20065768,cg27295595,cg06664465</t>
  </si>
  <si>
    <t>chr16:29813226-29823772</t>
  </si>
  <si>
    <t>cg07531158,cg00564759</t>
  </si>
  <si>
    <t>chr16:29814081-29824100</t>
  </si>
  <si>
    <t>cg16518772,cg12521167</t>
  </si>
  <si>
    <t>chr16:29814931-29825593</t>
  </si>
  <si>
    <t>cg03527802,cg02586198,cg27220660,cg03523538,cg27338089,cg08877257</t>
  </si>
  <si>
    <t>chr16:29823145-29833302</t>
  </si>
  <si>
    <t>cg04660698,cg12497007</t>
  </si>
  <si>
    <t>chr16:29826676-29836706</t>
  </si>
  <si>
    <t>cg13906968,cg26990835</t>
  </si>
  <si>
    <t>chr16:29832056-29842268</t>
  </si>
  <si>
    <t>cg04633683,cg09309024</t>
  </si>
  <si>
    <t>chr16:29870145-29880188</t>
  </si>
  <si>
    <t>cg01827781,cg24235633,cg02575675</t>
  </si>
  <si>
    <t>chr16:29883096-29893305</t>
  </si>
  <si>
    <t>cg02741882,cg10532489</t>
  </si>
  <si>
    <t>chr16:29883670-29893734</t>
  </si>
  <si>
    <t>cg03696974,cg07160932</t>
  </si>
  <si>
    <t>chr16:29907460-29918008</t>
  </si>
  <si>
    <t>cg20401945,cg10093648,cg08515989,cg05192831</t>
  </si>
  <si>
    <t>chr16:30011811-30021875</t>
  </si>
  <si>
    <t>cg04436971,cg09245872</t>
  </si>
  <si>
    <t>chr16:30015843-30026697</t>
  </si>
  <si>
    <t>chr16:30018400-30028781</t>
  </si>
  <si>
    <t>chr16:30037330-30047408</t>
  </si>
  <si>
    <t>cg02507810,cg16152813</t>
  </si>
  <si>
    <t>chr16:30038105-30048251</t>
  </si>
  <si>
    <t>cg04963082,cg02190038</t>
  </si>
  <si>
    <t>chr16:30072837-30083163</t>
  </si>
  <si>
    <t>cg05048002,cg08683263</t>
  </si>
  <si>
    <t>chr16:30097457-30107543</t>
  </si>
  <si>
    <t>cg05676562,cg05806717</t>
  </si>
  <si>
    <t>chr16:30101682-30111898</t>
  </si>
  <si>
    <t>cg26709300,cg16348385,cg27106909</t>
  </si>
  <si>
    <t>chr16:30193370-30203518</t>
  </si>
  <si>
    <t>cg06038367,cg27583010,cg06749872,cg02767068</t>
  </si>
  <si>
    <t>chr16:30361751-30371761</t>
  </si>
  <si>
    <t>cg02767759,cg00270311</t>
  </si>
  <si>
    <t>chr16:30362227-30372547</t>
  </si>
  <si>
    <t>cg27151174,cg05099952</t>
  </si>
  <si>
    <t>chr16:30375183-30385795</t>
  </si>
  <si>
    <t>cg00471989,cg11919694,cg09439599</t>
  </si>
  <si>
    <t>chr16:30376887-30387067</t>
  </si>
  <si>
    <t>cg15624725,cg04926368</t>
  </si>
  <si>
    <t>chr16:30404636-30415052</t>
  </si>
  <si>
    <t>cg01005350,cg00711896</t>
  </si>
  <si>
    <t>chr16:30413364-30423375</t>
  </si>
  <si>
    <t>cg05731156,cg01402814</t>
  </si>
  <si>
    <t>chr16:30424711-30435045</t>
  </si>
  <si>
    <t>cg04502490,cg03991297,cg06450634</t>
  </si>
  <si>
    <t>chr16:30451761-30461961</t>
  </si>
  <si>
    <t>cg08129848,cg09973852</t>
  </si>
  <si>
    <t>chr16:30452493-30462525</t>
  </si>
  <si>
    <t>cg08314408,cg01355753</t>
  </si>
  <si>
    <t>chr16:30480383-30490967</t>
  </si>
  <si>
    <t>cg24033122,cg09099830,cg16391678,cg04716530,cg16519923,cg06235438</t>
  </si>
  <si>
    <t>chr16:30567739-30578014</t>
  </si>
  <si>
    <t>cg04640675,cg00381755,cg19622714,cg00301396,cg05308504</t>
  </si>
  <si>
    <t>chr16:30591419-30601552</t>
  </si>
  <si>
    <t>cg27310963,cg00966098</t>
  </si>
  <si>
    <t>chr16:30592449-30602529</t>
  </si>
  <si>
    <t>cg16489547,cg10976172</t>
  </si>
  <si>
    <t>chr16:30611285-30621650</t>
  </si>
  <si>
    <t>cg05045702,cg07000116</t>
  </si>
  <si>
    <t>chr16:30640674-30651007</t>
  </si>
  <si>
    <t>cg03021417,cg01093319,cg07444251,cg06714444</t>
  </si>
  <si>
    <t>chr16:30656534-30666709</t>
  </si>
  <si>
    <t>cg03175771,cg07590196,cg06131802</t>
  </si>
  <si>
    <t>chr16:30657123-30667238</t>
  </si>
  <si>
    <t>cg06899844,cg09046255,cg03508409</t>
  </si>
  <si>
    <t>chr16:30716139-30726271</t>
  </si>
  <si>
    <t>cg00084577,cg09674546,cg03836521</t>
  </si>
  <si>
    <t>chr16:30746261-30756900</t>
  </si>
  <si>
    <t>cg08246316,cg10160612</t>
  </si>
  <si>
    <t>chr16:30754178-30764311</t>
  </si>
  <si>
    <t>cg03315662,cg13277179</t>
  </si>
  <si>
    <t>chr16:30768423-30778511</t>
  </si>
  <si>
    <t>cg14828965,cg01871251</t>
  </si>
  <si>
    <t>chr16:30781619-30791972</t>
  </si>
  <si>
    <t>cg13825375,cg09705243,cg09921707</t>
  </si>
  <si>
    <t>chr16:30811924-30821928</t>
  </si>
  <si>
    <t>cg02490453,cg02487629</t>
  </si>
  <si>
    <t>chr16:30812051-30822780</t>
  </si>
  <si>
    <t>cg07199592,cg11027772,cg09057863,cg01172150,cg04839764</t>
  </si>
  <si>
    <t>chr16:30900768-30910876</t>
  </si>
  <si>
    <t>cg14290127,cg22377963,cg07013258</t>
  </si>
  <si>
    <t>chr16:30902246-30913234</t>
  </si>
  <si>
    <t>cg08592890,cg06159340,cg27239280,cg04169260,cg17800442</t>
  </si>
  <si>
    <t>chr16:30930822-30941029</t>
  </si>
  <si>
    <t>cg04477789,cg10421029</t>
  </si>
  <si>
    <t>chr16:30971186-30981274</t>
  </si>
  <si>
    <t>cg10020520,cg07197991</t>
  </si>
  <si>
    <t>chr16:30990042-31000098</t>
  </si>
  <si>
    <t>cg05539847,cg05971212</t>
  </si>
  <si>
    <t>chr16:30991483-31001823</t>
  </si>
  <si>
    <t>chr16:31004035-31014233</t>
  </si>
  <si>
    <t>cg05867134,cg01670771</t>
  </si>
  <si>
    <t>chr16:31017351-31027373</t>
  </si>
  <si>
    <t>cg03144232,cg25033993</t>
  </si>
  <si>
    <t>chr16:31048489-31059124</t>
  </si>
  <si>
    <t>cg02264079,cg26456435,cg10977667,cg04702989,cg09860092</t>
  </si>
  <si>
    <t>chr16:31070359-31080843</t>
  </si>
  <si>
    <t>cg09061454,cg11824827,cg10380221,cg10045909</t>
  </si>
  <si>
    <t>chr16:31101785-31111789</t>
  </si>
  <si>
    <t>cg09155044,cg01305745</t>
  </si>
  <si>
    <t>chr16:31114067-31124485</t>
  </si>
  <si>
    <t>cg05299836,cg08328483,cg02368606</t>
  </si>
  <si>
    <t>chr16:31123310-31133415</t>
  </si>
  <si>
    <t>cg02220965,cg06205614,cg03418659</t>
  </si>
  <si>
    <t>chr16:31142044-31152055</t>
  </si>
  <si>
    <t>cg08775835,cg03363863</t>
  </si>
  <si>
    <t>chr16:31154558-31164921</t>
  </si>
  <si>
    <t>chr16:31156005-31166432</t>
  </si>
  <si>
    <t>cg16615058,cg27150412</t>
  </si>
  <si>
    <t>chr16:31207822-31218046</t>
  </si>
  <si>
    <t>cg09055507,cg27615603</t>
  </si>
  <si>
    <t>chr16:31209307-31219881</t>
  </si>
  <si>
    <t>cg08730348,cg05907835,cg15468095,cg12100791,cg09115984,cg01059100,cg07461837</t>
  </si>
  <si>
    <t>chr16:31220350-31231761</t>
  </si>
  <si>
    <t>cg27124512,cg07620544,cg26188726,cg01754713,cg21006836,cg06737004</t>
  </si>
  <si>
    <t>chr16:31222272-31232516</t>
  </si>
  <si>
    <t>cg09493833,cg03255128,cg09921810,cg18682103</t>
  </si>
  <si>
    <t>chr16:31223059-31233556</t>
  </si>
  <si>
    <t>cg00133595,cg10038009,cg13352836,cg08346922,cg04784212,cg13974531,cg16556397,cg16422492</t>
  </si>
  <si>
    <t>chr16:31266009-31276643</t>
  </si>
  <si>
    <t>cg15337006,cg22490695,cg00833777</t>
  </si>
  <si>
    <t>chr16:31336479-31346876</t>
  </si>
  <si>
    <t>cg08050115,cg09743950</t>
  </si>
  <si>
    <t>chr16:31337453-31348057</t>
  </si>
  <si>
    <t>cg09326409,cg05625471,cg02256631,cg15817542</t>
  </si>
  <si>
    <t>chr16:31361377-31371537</t>
  </si>
  <si>
    <t>cg11884546,cg01888869,cg04742550,cg26233914</t>
  </si>
  <si>
    <t>chr16:31399385-31410102</t>
  </si>
  <si>
    <t>cg05799962,cg02164442</t>
  </si>
  <si>
    <t>chr16:31434106-31444394</t>
  </si>
  <si>
    <t>cg06507634,cg19927508,cg09117448</t>
  </si>
  <si>
    <t>chr16:31448406-31458592</t>
  </si>
  <si>
    <t>cg01741924,cg07472199,cg00522403</t>
  </si>
  <si>
    <t>chr16:31478277-31488286</t>
  </si>
  <si>
    <t>cg10206344,cg09983897</t>
  </si>
  <si>
    <t>chr16:31479199-31489418</t>
  </si>
  <si>
    <t>cg01775612,cg08619455</t>
  </si>
  <si>
    <t>chr16:31482813-31493239</t>
  </si>
  <si>
    <t>cg16591159,cg05984244</t>
  </si>
  <si>
    <t>chr16:31483852-31494210</t>
  </si>
  <si>
    <t>cg04060128,cg01855013</t>
  </si>
  <si>
    <t>chr16:31493506-31503652</t>
  </si>
  <si>
    <t>cg06888094,cg02262187</t>
  </si>
  <si>
    <t>chr16:31534169-31544235</t>
  </si>
  <si>
    <t>cg05772125,cg02989940</t>
  </si>
  <si>
    <t>chr16:31543640-31553757</t>
  </si>
  <si>
    <t>cg10091996,cg12777862</t>
  </si>
  <si>
    <t>chr16:31575299-31585990</t>
  </si>
  <si>
    <t>cg16635314,cg10222027,cg15811515</t>
  </si>
  <si>
    <t>chr16:31706160-31716212</t>
  </si>
  <si>
    <t>cg09713758,cg16472896</t>
  </si>
  <si>
    <t>chr16:31879699-31889741</t>
  </si>
  <si>
    <t>cg27092191,cg03405560</t>
  </si>
  <si>
    <t>chr16:32091464-32101624</t>
  </si>
  <si>
    <t>cg09320731,cg14176273</t>
  </si>
  <si>
    <t>chr16:33812457-33822993</t>
  </si>
  <si>
    <t>cg08214455,cg07139533</t>
  </si>
  <si>
    <t>chr16:34203209-34213470</t>
  </si>
  <si>
    <t>cg15055149,cg07646362</t>
  </si>
  <si>
    <t>chr16:34252432-34262575</t>
  </si>
  <si>
    <t>cg07888205,cg14488256</t>
  </si>
  <si>
    <t>chr16:34290778-34301109</t>
  </si>
  <si>
    <t>cg07633530,cg05988356,cg20376009</t>
  </si>
  <si>
    <t>chr16:34436787-34447603</t>
  </si>
  <si>
    <t>cg26646558,cg07425171,cg26857370,cg10678190,cg01873249</t>
  </si>
  <si>
    <t>chr16:34451419-34461430</t>
  </si>
  <si>
    <t>cg08740240,cg16781340</t>
  </si>
  <si>
    <t>chr16:34484904-34495034</t>
  </si>
  <si>
    <t>cg08887921,cg05970777</t>
  </si>
  <si>
    <t>chr16:34581837-34592121</t>
  </si>
  <si>
    <t>cg05423392,cg02161906,cg03203197</t>
  </si>
  <si>
    <t>chr16:34735934-34746494</t>
  </si>
  <si>
    <t>cg08690094,cg05390473,cg06276860,cg05007325</t>
  </si>
  <si>
    <t>chr16:34803479-34813940</t>
  </si>
  <si>
    <t>cg03963391,cg24702091</t>
  </si>
  <si>
    <t>chr16:34804318-34814678</t>
  </si>
  <si>
    <t>cg25050175,cg09919392</t>
  </si>
  <si>
    <t>chr16:46598015-46608060</t>
  </si>
  <si>
    <t>cg03293206,cg26507637,cg01962727</t>
  </si>
  <si>
    <t>chr16:46602688-46612904</t>
  </si>
  <si>
    <t>cg03857640,cg03794981</t>
  </si>
  <si>
    <t>chr16:46650247-46660350</t>
  </si>
  <si>
    <t>cg06024852,cg03693601</t>
  </si>
  <si>
    <t>chr16:46650402-46660474</t>
  </si>
  <si>
    <t>cg26807731,cg06104511</t>
  </si>
  <si>
    <t>chr16:46718420-46728427</t>
  </si>
  <si>
    <t>cg09238957,cg05598205</t>
  </si>
  <si>
    <t>chr16:46818935-46829144</t>
  </si>
  <si>
    <t>cg27601198,cg00874817,cg09705457</t>
  </si>
  <si>
    <t>chr16:46860048-46870078</t>
  </si>
  <si>
    <t>cg18342900,cg06793581</t>
  </si>
  <si>
    <t>chr16:46872831-46883554</t>
  </si>
  <si>
    <t>cg10525820,cg02608963</t>
  </si>
  <si>
    <t>chr16:46913956-46925076</t>
  </si>
  <si>
    <t>cg01922597,cg00622166,cg00270789,cg03533472,cg23684449,cg04839706</t>
  </si>
  <si>
    <t>chr16:46958764-46968990</t>
  </si>
  <si>
    <t>cg05780543,cg02506360</t>
  </si>
  <si>
    <t>chr16:47002740-47012758</t>
  </si>
  <si>
    <t>cg02156004,cg21369679</t>
  </si>
  <si>
    <t>chr16:47043107-47053266</t>
  </si>
  <si>
    <t>cg03931865,cg04540493</t>
  </si>
  <si>
    <t>chr16:47173357-47183360</t>
  </si>
  <si>
    <t>cg18867659,cg07973470</t>
  </si>
  <si>
    <t>chr16:48264105-48274350</t>
  </si>
  <si>
    <t>cg25274975,cg04388863</t>
  </si>
  <si>
    <t>chr16:48394731-48404770</t>
  </si>
  <si>
    <t>cg05311589,cg08209473</t>
  </si>
  <si>
    <t>chr16:48528155-48538931</t>
  </si>
  <si>
    <t>cg02961101,cg01014262</t>
  </si>
  <si>
    <t>chr16:48639360-48649450</t>
  </si>
  <si>
    <t>cg04834502,cg05079544,cg04672837</t>
  </si>
  <si>
    <t>chr16:48651724-48662127</t>
  </si>
  <si>
    <t>chr16:48839757-48850231</t>
  </si>
  <si>
    <t>cg02128112,cg26770907,cg01700290</t>
  </si>
  <si>
    <t>chr16:49303934-49314446</t>
  </si>
  <si>
    <t>cg05808300,cg08552198,cg05953100,cg00838898</t>
  </si>
  <si>
    <t>chr16:49308307-49320537</t>
  </si>
  <si>
    <t>cg04438525,cg04534926,cg00420859,cg08464190,cg16573782</t>
  </si>
  <si>
    <t>chr16:49311053-49321198</t>
  </si>
  <si>
    <t>cg09792926,cg03389653</t>
  </si>
  <si>
    <t>chr16:49312080-49322768</t>
  </si>
  <si>
    <t>cg00049033,cg05815255,cg04399289,cg09079580</t>
  </si>
  <si>
    <t>chr16:49402465-49412969</t>
  </si>
  <si>
    <t>cg03478444,cg14933439,cg26495526</t>
  </si>
  <si>
    <t>chr16:49494006-49504386</t>
  </si>
  <si>
    <t>cg01517680,cg17484472,cg27560452</t>
  </si>
  <si>
    <t>chr16:49513084-49523537</t>
  </si>
  <si>
    <t>cg00816080,cg09231171,cg05713954</t>
  </si>
  <si>
    <t>chr16:49520727-49530808</t>
  </si>
  <si>
    <t>cg00448560,cg04208403</t>
  </si>
  <si>
    <t>chr16:49618763-49628821</t>
  </si>
  <si>
    <t>cg07957035,cg01672042</t>
  </si>
  <si>
    <t>chr16:49661012-49671505</t>
  </si>
  <si>
    <t>cg03087880,cg07089942</t>
  </si>
  <si>
    <t>chr16:49667617-49677688</t>
  </si>
  <si>
    <t>cg10406696,cg05573626</t>
  </si>
  <si>
    <t>chr16:49727224-49737624</t>
  </si>
  <si>
    <t>cg01899542,cg04086531,cg26929700,cg07633317</t>
  </si>
  <si>
    <t>chr16:49883100-49893605</t>
  </si>
  <si>
    <t>cg26747290,cg02729344,cg10967191</t>
  </si>
  <si>
    <t>chr16:49897342-49907437</t>
  </si>
  <si>
    <t>cg08138817,cg05819154</t>
  </si>
  <si>
    <t>chr16:49904757-49915217</t>
  </si>
  <si>
    <t>cg07883869,cg09265392</t>
  </si>
  <si>
    <t>chr16:49905855-49915863</t>
  </si>
  <si>
    <t>cg03328215,cg14676592</t>
  </si>
  <si>
    <t>chr16:49998431-50008614</t>
  </si>
  <si>
    <t>cg06819935,cg09621708,cg26498247</t>
  </si>
  <si>
    <t>chr16:50054011-50064018</t>
  </si>
  <si>
    <t>cg00008387,cg24715473</t>
  </si>
  <si>
    <t>chr16:50273722-50284176</t>
  </si>
  <si>
    <t>cg08350047,cg08560952,cg06861037,cg07991586</t>
  </si>
  <si>
    <t>chr16:50275495-50285724</t>
  </si>
  <si>
    <t>cg14278260,cg06751366</t>
  </si>
  <si>
    <t>chr16:50316818-50327157</t>
  </si>
  <si>
    <t>chr16:50342766-50352896</t>
  </si>
  <si>
    <t>cg16548911,cg10341242,cg03485674</t>
  </si>
  <si>
    <t>chr16:50578273-50588442</t>
  </si>
  <si>
    <t>cg00083833,cg16750777</t>
  </si>
  <si>
    <t>chr16:50582910-50593227</t>
  </si>
  <si>
    <t>cg26746669,cg00535248</t>
  </si>
  <si>
    <t>chr16:50694167-50704198</t>
  </si>
  <si>
    <t>cg06731639,cg02304226</t>
  </si>
  <si>
    <t>chr16:50696064-50706536</t>
  </si>
  <si>
    <t>cg03699843,cg00921350,cg06207201</t>
  </si>
  <si>
    <t>chr16:50722221-50732243</t>
  </si>
  <si>
    <t>cg09559780,cg01902066</t>
  </si>
  <si>
    <t>chr16:50725737-50735882</t>
  </si>
  <si>
    <t>cg08554257,cg26954174,cg18177814</t>
  </si>
  <si>
    <t>chr16:50727073-50737213</t>
  </si>
  <si>
    <t>cg01020263,cg01243823</t>
  </si>
  <si>
    <t>chr16:50738027-50748297</t>
  </si>
  <si>
    <t>cg04172533,cg05261686</t>
  </si>
  <si>
    <t>chr16:50740944-50751064</t>
  </si>
  <si>
    <t>cg01068906,cg01055281,cg08195491</t>
  </si>
  <si>
    <t>chr16:50870140-50880497</t>
  </si>
  <si>
    <t>cg08394412,cg04294437,cg05766489,cg09920228</t>
  </si>
  <si>
    <t>chr16:50908892-50919025</t>
  </si>
  <si>
    <t>cg08785784,cg10458473,cg08633959</t>
  </si>
  <si>
    <t>chr16:51163485-51173817</t>
  </si>
  <si>
    <t>cg27042584,cg14585371</t>
  </si>
  <si>
    <t>chr16:51169069-51179132</t>
  </si>
  <si>
    <t>cg01679108,cg02498177</t>
  </si>
  <si>
    <t>chr16:51178988-51189206</t>
  </si>
  <si>
    <t>cg02288754,cg04844564</t>
  </si>
  <si>
    <t>chr16:51179379-51189787</t>
  </si>
  <si>
    <t>cg04698114,cg00582524,cg08526074,cg02864757,cg05151154</t>
  </si>
  <si>
    <t>chr16:51180082-51190148</t>
  </si>
  <si>
    <t>cg06653699,cg09016242,cg06232807,cg01146232</t>
  </si>
  <si>
    <t>chr16:51180346-51190460</t>
  </si>
  <si>
    <t>cg00310215,cg22674717,cg05213609,cg06724588</t>
  </si>
  <si>
    <t>chr16:51180772-51191212</t>
  </si>
  <si>
    <t>cg13755795,cg05404010</t>
  </si>
  <si>
    <t>chr16:51182536-51193763</t>
  </si>
  <si>
    <t>cg03205252,cg05875410,cg09234672,cg08087868,cg02352240,cg00683332,cg00573835</t>
  </si>
  <si>
    <t>chr16:51185065-51195202</t>
  </si>
  <si>
    <t>cg09728607,cg04098866</t>
  </si>
  <si>
    <t>chr16:51666357-51676564</t>
  </si>
  <si>
    <t>cg07302051,cg16518996</t>
  </si>
  <si>
    <t>chr16:51679945-51690043</t>
  </si>
  <si>
    <t>cg09305883,cg07440507</t>
  </si>
  <si>
    <t>chr16:51904878-51915168</t>
  </si>
  <si>
    <t>cg02120611,cg02964087</t>
  </si>
  <si>
    <t>chr16:52574244-52586406</t>
  </si>
  <si>
    <t>cg01883578,cg00455216,cg09051775,cg05550276,cg26817217,cg03745002</t>
  </si>
  <si>
    <t>chr16:52576719-52586747</t>
  </si>
  <si>
    <t>cg26648818,cg01404163</t>
  </si>
  <si>
    <t>chr16:53083661-53093675</t>
  </si>
  <si>
    <t>cg02851147,cg00542139</t>
  </si>
  <si>
    <t>chr16:53401901-53412809</t>
  </si>
  <si>
    <t>cg02382016,cg08615070,cg09744766,cg27158636,cg08681685,cg10144400,cg04653913,cg02380802</t>
  </si>
  <si>
    <t>chr16:53463112-53473151</t>
  </si>
  <si>
    <t>cg00000029,cg02851944,cg02021817</t>
  </si>
  <si>
    <t>chr16:53532348-53542464</t>
  </si>
  <si>
    <t>cg07161888,cg05241839</t>
  </si>
  <si>
    <t>chr16:53538985-53549099</t>
  </si>
  <si>
    <t>cg09728985,cg04059762,cg05113697</t>
  </si>
  <si>
    <t>chr16:53571222-53581285</t>
  </si>
  <si>
    <t>cg06758559,cg07300349</t>
  </si>
  <si>
    <t>chr16:53732506-53742577</t>
  </si>
  <si>
    <t>cg26746331,cg01981760</t>
  </si>
  <si>
    <t>chr16:54205496-54215551</t>
  </si>
  <si>
    <t>chr16:54222790-54233583</t>
  </si>
  <si>
    <t>cg27057022,cg00647658,cg05067427,cg16500916,cg27520536,cg03687532,cg07506749,cg05332854</t>
  </si>
  <si>
    <t>chr16:54310551-54321271</t>
  </si>
  <si>
    <t>cg02571857,cg08076437,cg01951879,cg08347500,cg10418162</t>
  </si>
  <si>
    <t>chr16:54313772-54323936</t>
  </si>
  <si>
    <t>cg08279075,cg05001964,cg03970615</t>
  </si>
  <si>
    <t>chr16:54315225-54325231</t>
  </si>
  <si>
    <t>cg00226545,cg17745122</t>
  </si>
  <si>
    <t>chr16:54315670-54325675</t>
  </si>
  <si>
    <t>cg24662961,cg03999372,cg27228168</t>
  </si>
  <si>
    <t>chr16:54317127-54329359</t>
  </si>
  <si>
    <t>cg07336350,cg00221382,cg00220294,cg16085531,cg04166294,cg07300060,cg09851951,cg05544500,cg01337391</t>
  </si>
  <si>
    <t>chr16:54320129-54330930</t>
  </si>
  <si>
    <t>cg09480047,cg08825645,cg05071046,cg27148800</t>
  </si>
  <si>
    <t>chr16:54399353-54409571</t>
  </si>
  <si>
    <t>cg01991625,cg01638741,cg03467555,cg03997105</t>
  </si>
  <si>
    <t>chr16:54537167-54547304</t>
  </si>
  <si>
    <t>cg04773333,cg02288819,cg09894631</t>
  </si>
  <si>
    <t>chr16:54541090-54551381</t>
  </si>
  <si>
    <t>chr16:54606564-54616723</t>
  </si>
  <si>
    <t>cg04106196,cg05895353</t>
  </si>
  <si>
    <t>chr16:54614969-54625106</t>
  </si>
  <si>
    <t>cg03221837,cg00010954,cg05835346</t>
  </si>
  <si>
    <t>chr16:54957423-54968241</t>
  </si>
  <si>
    <t>cg12599700,cg18424968</t>
  </si>
  <si>
    <t>chr16:54959029-54969738</t>
  </si>
  <si>
    <t>cg03482123,cg01686920,cg09416543,cg06923622</t>
  </si>
  <si>
    <t>chr16:54960084-54970493</t>
  </si>
  <si>
    <t>cg02056682,cg05870072,cg05362516,cg06191898,cg09641689,cg05266781</t>
  </si>
  <si>
    <t>chr16:54961837-54972390</t>
  </si>
  <si>
    <t>cg01901262,cg16376108,cg09492451</t>
  </si>
  <si>
    <t>chr16:54965302-54975524</t>
  </si>
  <si>
    <t>cg03782157,cg04786287</t>
  </si>
  <si>
    <t>chr16:54966018-54976601</t>
  </si>
  <si>
    <t>cg04153740,cg26470798,cg26053832</t>
  </si>
  <si>
    <t>chr16:54967647-54977846</t>
  </si>
  <si>
    <t>cg13744172,cg00747944</t>
  </si>
  <si>
    <t>chr16:54968579-54978967</t>
  </si>
  <si>
    <t>cg16387593,cg07271394,cg08732659</t>
  </si>
  <si>
    <t>chr16:55085870-55095947</t>
  </si>
  <si>
    <t>cg07367395,cg11181171</t>
  </si>
  <si>
    <t>chr16:55352842-55363462</t>
  </si>
  <si>
    <t>cg08295543,cg09659661,cg10250663,cg04853843</t>
  </si>
  <si>
    <t>chr16:55357754-55368059</t>
  </si>
  <si>
    <t>cg04834436,cg01064265</t>
  </si>
  <si>
    <t>chr16:55360444-55371022</t>
  </si>
  <si>
    <t>cg05324194,cg05872614,cg00094898,cg09772792</t>
  </si>
  <si>
    <t>chr16:55399939-55410015</t>
  </si>
  <si>
    <t>cg07003558,cg07667917</t>
  </si>
  <si>
    <t>chr16:55507806-55518192</t>
  </si>
  <si>
    <t>cg08318842,cg09530163,cg12317456,cg01821058,cg27642062,cg14400118</t>
  </si>
  <si>
    <t>chr16:55508415-55518526</t>
  </si>
  <si>
    <t>cg00087906,cg10079740,cg22950163</t>
  </si>
  <si>
    <t>chr16:55509378-55519471</t>
  </si>
  <si>
    <t>cg09350341,cg02458945</t>
  </si>
  <si>
    <t>chr16:55537668-55547752</t>
  </si>
  <si>
    <t>cg03471593,cg01998785,cg00249264,cg00427604</t>
  </si>
  <si>
    <t>chr16:55537921-55548167</t>
  </si>
  <si>
    <t>cg08416650,cg27458265,cg16176379,cg09793988,cg01751134</t>
  </si>
  <si>
    <t>chr16:55684534-55694902</t>
  </si>
  <si>
    <t>cg27047406,cg10362591,cg01277542</t>
  </si>
  <si>
    <t>chr16:55685248-55695565</t>
  </si>
  <si>
    <t>cg16629702,cg03226000,cg09321400,cg04490714</t>
  </si>
  <si>
    <t>chr16:55789478-55799911</t>
  </si>
  <si>
    <t>chr16:55846316-55856399</t>
  </si>
  <si>
    <t>cg06549901,cg03993839</t>
  </si>
  <si>
    <t>chr16:55861757-55872073</t>
  </si>
  <si>
    <t>cg03880033,cg03744383</t>
  </si>
  <si>
    <t>chr16:56220846-56230953</t>
  </si>
  <si>
    <t>cg05659265,cg26495109</t>
  </si>
  <si>
    <t>chr16:56221346-56231351</t>
  </si>
  <si>
    <t>cg21530453,cg02954212</t>
  </si>
  <si>
    <t>chr16:56222065-56233115</t>
  </si>
  <si>
    <t>cg09659734,cg27271486,cg00348762</t>
  </si>
  <si>
    <t>chr16:56223385-56233496</t>
  </si>
  <si>
    <t>cg03399271,cg19047292,cg07700514,cg07829842</t>
  </si>
  <si>
    <t>chr16:56223744-56233902</t>
  </si>
  <si>
    <t>cg27073113,cg27369423</t>
  </si>
  <si>
    <t>chr16:56481263-56491337</t>
  </si>
  <si>
    <t>cg03619472,cg02257550,cg02593517</t>
  </si>
  <si>
    <t>chr16:56549249-56559314</t>
  </si>
  <si>
    <t>cg07280206,cg03885664,cg00876127</t>
  </si>
  <si>
    <t>chr16:56617951-56628112</t>
  </si>
  <si>
    <t>cg27295963,cg06120945,cg04853906,cg16158681,cg03015433</t>
  </si>
  <si>
    <t>chr16:56636101-56647131</t>
  </si>
  <si>
    <t>cg06663317,cg08409642,cg26651122,cg17886959,cg23581183</t>
  </si>
  <si>
    <t>chr16:56645847-56656368</t>
  </si>
  <si>
    <t>cg05404792,cg00809164,cg10506097,cg06846010</t>
  </si>
  <si>
    <t>chr16:56654659-56664725</t>
  </si>
  <si>
    <t>cg05743734,cg20083730</t>
  </si>
  <si>
    <t>chr16:56661323-56671429</t>
  </si>
  <si>
    <t>cg05581701,cg00916884,cg02160530</t>
  </si>
  <si>
    <t>chr16:56667387-56677526</t>
  </si>
  <si>
    <t>cg01110759,cg09137696,cg18438944</t>
  </si>
  <si>
    <t>chr16:56667671-56678390</t>
  </si>
  <si>
    <t>cg00425710,cg03923438,cg06343774</t>
  </si>
  <si>
    <t>chr16:56672205-56682224</t>
  </si>
  <si>
    <t>cg09477740,cg05799507</t>
  </si>
  <si>
    <t>chr16:56672791-56682856</t>
  </si>
  <si>
    <t>cg10417218,cg00381622</t>
  </si>
  <si>
    <t>chr16:56676544-56686946</t>
  </si>
  <si>
    <t>cg02141929,cg00398420,cg09477019</t>
  </si>
  <si>
    <t>chr16:56680618-56690638</t>
  </si>
  <si>
    <t>cg26640547,cg06094150</t>
  </si>
  <si>
    <t>chr16:56691748-56702230</t>
  </si>
  <si>
    <t>cg09145546,cg03936449,cg01544903</t>
  </si>
  <si>
    <t>chr16:56697144-56707159</t>
  </si>
  <si>
    <t>cg07602841,cg02803037</t>
  </si>
  <si>
    <t>chr16:56697802-56708401</t>
  </si>
  <si>
    <t>chr16:56704853-56715257</t>
  </si>
  <si>
    <t>cg17545418,cg04924185,cg08302771</t>
  </si>
  <si>
    <t>chr16:56711597-56721622</t>
  </si>
  <si>
    <t>cg08917795,cg15473868</t>
  </si>
  <si>
    <t>chr16:56990306-57000857</t>
  </si>
  <si>
    <t>cg01706698,cg26624021,cg09889350,cg12564453,cg16660091</t>
  </si>
  <si>
    <t>chr16:56993704-57003713</t>
  </si>
  <si>
    <t>cg04232615,cg04784327</t>
  </si>
  <si>
    <t>chr16:57120654-57130837</t>
  </si>
  <si>
    <t>cg04391957,cg02670686,cg02290969,cg00152942,cg27559661</t>
  </si>
  <si>
    <t>chr16:57175107-57185176</t>
  </si>
  <si>
    <t>cg09018739,cg09317371</t>
  </si>
  <si>
    <t>chr16:57289356-57299640</t>
  </si>
  <si>
    <t>cg04495354,cg03573390</t>
  </si>
  <si>
    <t>chr16:57312679-57323088</t>
  </si>
  <si>
    <t>cg06706876,cg06367311,cg23713520</t>
  </si>
  <si>
    <t>chr16:57329839-57340131</t>
  </si>
  <si>
    <t>cg09013981,cg02230383,cg01350934</t>
  </si>
  <si>
    <t>chr16:57386655-57397199</t>
  </si>
  <si>
    <t>cg04250732,cg02532928,cg08298591,cg23471482</t>
  </si>
  <si>
    <t>chr16:57401044-57411075</t>
  </si>
  <si>
    <t>cg05724197,cg06830319</t>
  </si>
  <si>
    <t>chr16:57401257-57411512</t>
  </si>
  <si>
    <t>cg26644853,cg20427865,cg01874730,cg04452432</t>
  </si>
  <si>
    <t>chr16:57491324-57501329</t>
  </si>
  <si>
    <t>cg08578520,cg04976151</t>
  </si>
  <si>
    <t>chr16:57507988-57518415</t>
  </si>
  <si>
    <t>cg16547186,cg10453071</t>
  </si>
  <si>
    <t>chr16:57557452-57568396</t>
  </si>
  <si>
    <t>cg00348900,cg05004142,cg02102533,cg23127291,cg03755052</t>
  </si>
  <si>
    <t>chr16:57561936-57572920</t>
  </si>
  <si>
    <t>cg27518892,cg01104250</t>
  </si>
  <si>
    <t>chr16:57565276-57575281</t>
  </si>
  <si>
    <t>cg01067724,cg26352374</t>
  </si>
  <si>
    <t>chr16:57571394-57582475</t>
  </si>
  <si>
    <t>cg00407537,cg01838544,cg07877900,cg09671611</t>
  </si>
  <si>
    <t>chr16:57648904-57658918</t>
  </si>
  <si>
    <t>cg00550797,cg16630572</t>
  </si>
  <si>
    <t>chr16:57657347-57667691</t>
  </si>
  <si>
    <t>cg01616225,cg03989617,cg09730500</t>
  </si>
  <si>
    <t>chr16:57696317-57707240</t>
  </si>
  <si>
    <t>cg05822017,cg08368934,cg12125117,cg01932823,cg01140006,cg02042712</t>
  </si>
  <si>
    <t>chr16:57723632-57733701</t>
  </si>
  <si>
    <t>cg09212468,cg09559823</t>
  </si>
  <si>
    <t>chr16:57764092-57774758</t>
  </si>
  <si>
    <t>cg05404586,cg18002185,cg03660158,cg00122310,cg02164462,cg09653605,cg03852056,cg07821328,cg00439196</t>
  </si>
  <si>
    <t>chr16:57765390-57776196</t>
  </si>
  <si>
    <t>cg00816177,cg03992022,cg15153383,cg03029127,cg01656750</t>
  </si>
  <si>
    <t>chr16:57826745-57837310</t>
  </si>
  <si>
    <t>cg03661817,cg00917156,cg27312338,cg26927427,cg04084026</t>
  </si>
  <si>
    <t>chr16:57892687-57902718</t>
  </si>
  <si>
    <t>cg01098178,cg16684607</t>
  </si>
  <si>
    <t>chr16:57912946-57923671</t>
  </si>
  <si>
    <t>cg07112337,cg01035261,cg08687941,cg02358664</t>
  </si>
  <si>
    <t>chr16:58000416-58011125</t>
  </si>
  <si>
    <t>cg02259550,cg10624445</t>
  </si>
  <si>
    <t>chr16:58014866-58024894</t>
  </si>
  <si>
    <t>cg04370442,cg12499872</t>
  </si>
  <si>
    <t>chr16:58056220-58066474</t>
  </si>
  <si>
    <t>chr16:58187136-58197175</t>
  </si>
  <si>
    <t>cg27239168,cg27238852</t>
  </si>
  <si>
    <t>chr16:58492230-58502237</t>
  </si>
  <si>
    <t>cg04190807,cg00687686</t>
  </si>
  <si>
    <t>chr16:58493710-58503819</t>
  </si>
  <si>
    <t>cg09324514,cg16812519,cg26824423</t>
  </si>
  <si>
    <t>chr16:58528743-58539709</t>
  </si>
  <si>
    <t>cg05333442,cg01343363,cg27113419,cg05725404,cg00758881,cg04484415</t>
  </si>
  <si>
    <t>chr16:58530416-58540557</t>
  </si>
  <si>
    <t>cg11640773,cg27102864,cg01084435</t>
  </si>
  <si>
    <t>chr16:58543873-58553996</t>
  </si>
  <si>
    <t>cg19824325,cg02549819</t>
  </si>
  <si>
    <t>chr16:58544219-58554252</t>
  </si>
  <si>
    <t>cg26666090,cg01773760</t>
  </si>
  <si>
    <t>chr16:58763320-58773328</t>
  </si>
  <si>
    <t>cg10055227,cg08950929</t>
  </si>
  <si>
    <t>chr16:58763565-58774105</t>
  </si>
  <si>
    <t>cg13883681,cg08987251</t>
  </si>
  <si>
    <t>chr16:62063447-62075307</t>
  </si>
  <si>
    <t>cg02858606,cg03671700,cg00950846,cg02172312,cg11323198,cg09515947,cg27444994,cg06831576,cg27120816,cg01718742,cg10241484,cg13397057,cg01007828</t>
  </si>
  <si>
    <t>chr16:65012360-65022402</t>
  </si>
  <si>
    <t>cg26963892,cg00706191</t>
  </si>
  <si>
    <t>chr16:65149657-65161159</t>
  </si>
  <si>
    <t>cg11510825,cg04536893,cg02741158,cg12163490,cg08747777</t>
  </si>
  <si>
    <t>chr16:65151605-65162429</t>
  </si>
  <si>
    <t>cg26624576,cg10065825,cg07537692</t>
  </si>
  <si>
    <t>chr16:65606369-65616543</t>
  </si>
  <si>
    <t>cg03000116,cg02944238</t>
  </si>
  <si>
    <t>chr16:66157107-66167204</t>
  </si>
  <si>
    <t>cg02268156,cg26798936</t>
  </si>
  <si>
    <t>chr16:66395320-66405570</t>
  </si>
  <si>
    <t>cg08872742,cg02078525,cg00401972,cg00044665,cg16471830</t>
  </si>
  <si>
    <t>chr16:66432039-66442079</t>
  </si>
  <si>
    <t>cg16609297,cg16795066</t>
  </si>
  <si>
    <t>chr16:66578078-66588238</t>
  </si>
  <si>
    <t>cg03448915,cg07127456,cg01758899</t>
  </si>
  <si>
    <t>chr16:66579228-66590211</t>
  </si>
  <si>
    <t>cg16376828,cg09238666,cg02295216</t>
  </si>
  <si>
    <t>chr16:66580799-66590925</t>
  </si>
  <si>
    <t>cg09728392,cg08287306</t>
  </si>
  <si>
    <t>chr16:66595275-66605701</t>
  </si>
  <si>
    <t>cg04791678,cg02053054,cg07933092,cg10221501,cg15691822,cg00939649</t>
  </si>
  <si>
    <t>chr16:66607955-66618408</t>
  </si>
  <si>
    <t>cg09849405,cg01683883,cg08032924,cg07153665,cg05546863,cg16626067,cg09854734,cg06666025,cg00049664,cg06033254,cg13813391</t>
  </si>
  <si>
    <t>chr16:66769626-66780494</t>
  </si>
  <si>
    <t>cg09504873,cg00448868</t>
  </si>
  <si>
    <t>chr16:66829841-66840773</t>
  </si>
  <si>
    <t>cg26993213,cg09222791,cg01835576,cg04953292,cg04419012,cg08289412,cg08533808,cg07006325</t>
  </si>
  <si>
    <t>chr16:66873193-66883427</t>
  </si>
  <si>
    <t>cg07497911,cg07095264</t>
  </si>
  <si>
    <t>chr16:66873676-66883688</t>
  </si>
  <si>
    <t>cg06524479,cg10373196,cg05440435</t>
  </si>
  <si>
    <t>chr16:66873810-66884017</t>
  </si>
  <si>
    <t>cg03469521,cg05552717,cg16303453</t>
  </si>
  <si>
    <t>chr16:66950873-66961243</t>
  </si>
  <si>
    <t>cg05420738,cg06410849,cg08770961,cg15482422,cg08634357</t>
  </si>
  <si>
    <t>chr16:66953650-66963787</t>
  </si>
  <si>
    <t>cg00913604,cg08890824</t>
  </si>
  <si>
    <t>chr16:66954729-66964834</t>
  </si>
  <si>
    <t>cg19428417,cg05544396,cg01266287</t>
  </si>
  <si>
    <t>chr16:66976693-66987674</t>
  </si>
  <si>
    <t>cg10185775,cg07284994</t>
  </si>
  <si>
    <t>chr16:66990143-67000193</t>
  </si>
  <si>
    <t>cg06799321,cg02256576</t>
  </si>
  <si>
    <t>chr16:67029437-67039574</t>
  </si>
  <si>
    <t>cg02015909,cg07112260</t>
  </si>
  <si>
    <t>chr16:67043397-67053470</t>
  </si>
  <si>
    <t>cg02251014,cg20023898</t>
  </si>
  <si>
    <t>chr16:67175466-67186467</t>
  </si>
  <si>
    <t>cg02979120,cg06352352</t>
  </si>
  <si>
    <t>chr16:67178725-67189165</t>
  </si>
  <si>
    <t>cg05333146,cg06279276</t>
  </si>
  <si>
    <t>chr16:67179918-67190430</t>
  </si>
  <si>
    <t>cg08659394,cg05527491,cg06212637,cg20984188,cg02771381,cg02724047,cg02451853</t>
  </si>
  <si>
    <t>chr16:67184629-67195540</t>
  </si>
  <si>
    <t>cg01961069,cg05976840,cg03213259,cg01629940</t>
  </si>
  <si>
    <t>chr16:67188015-67198192</t>
  </si>
  <si>
    <t>cg05178604,cg03317463</t>
  </si>
  <si>
    <t>chr16:67190658-67200741</t>
  </si>
  <si>
    <t>chr16:67191462-67202151</t>
  </si>
  <si>
    <t>cg02162324,cg03456938,cg18705279,cg09030672</t>
  </si>
  <si>
    <t>chr16:67192180-67202641</t>
  </si>
  <si>
    <t>cg05436064,cg07816687,cg23414876,cg26870771</t>
  </si>
  <si>
    <t>chr16:67193215-67204831</t>
  </si>
  <si>
    <t>cg03811260,cg06621126,cg04580872,cg03887094,cg04845649,cg04235075</t>
  </si>
  <si>
    <t>chr16:67202033-67212865</t>
  </si>
  <si>
    <t>cg05546038,cg10075378</t>
  </si>
  <si>
    <t>chr16:67203654-67213729</t>
  </si>
  <si>
    <t>cg14174336,cg03095800</t>
  </si>
  <si>
    <t>chr16:67213910-67224153</t>
  </si>
  <si>
    <t>cg16548780,cg07545278</t>
  </si>
  <si>
    <t>chr16:67214193-67224208</t>
  </si>
  <si>
    <t>cg09758204,cg06361057</t>
  </si>
  <si>
    <t>chr16:67227180-67238984</t>
  </si>
  <si>
    <t>cg05777316,cg07719604,cg00410534,cg26178184,cg25341653,cg19514469,cg07716847,cg06494642,cg08721338</t>
  </si>
  <si>
    <t>chr16:67276983-67287116</t>
  </si>
  <si>
    <t>cg18428707,cg18200326</t>
  </si>
  <si>
    <t>chr16:67308014-67318020</t>
  </si>
  <si>
    <t>cg26793648,cg06297958</t>
  </si>
  <si>
    <t>chr16:67308600-67318612</t>
  </si>
  <si>
    <t>cg08036514,cg25545401</t>
  </si>
  <si>
    <t>chr16:67422183-67432392</t>
  </si>
  <si>
    <t>cg26897283,cg13067215,cg07355841,cg01121712</t>
  </si>
  <si>
    <t>chr16:67422606-67433899</t>
  </si>
  <si>
    <t>cg08074621,cg18107072,cg26558287,cg10298187,cg01755541,cg10096948,cg13973436</t>
  </si>
  <si>
    <t>chr16:67425099-67435455</t>
  </si>
  <si>
    <t>cg03623111,cg05413199</t>
  </si>
  <si>
    <t>chr16:67428184-67438259</t>
  </si>
  <si>
    <t>cg16219266,cg03821384</t>
  </si>
  <si>
    <t>chr16:67444835-67454938</t>
  </si>
  <si>
    <t>cg06329093,cg11657615,cg00420361</t>
  </si>
  <si>
    <t>chr16:67460455-67470462</t>
  </si>
  <si>
    <t>cg07724674,cg20981893</t>
  </si>
  <si>
    <t>chr16:67511162-67521547</t>
  </si>
  <si>
    <t>cg10189135,cg08830672,cg07871059,cg06285333</t>
  </si>
  <si>
    <t>chr16:67557424-67567518</t>
  </si>
  <si>
    <t>cg09906145,cg04925864</t>
  </si>
  <si>
    <t>chr16:67558389-67569546</t>
  </si>
  <si>
    <t>cg01972875,cg02225847,cg03784054,cg04185041</t>
  </si>
  <si>
    <t>chr16:67567595-67577861</t>
  </si>
  <si>
    <t>cg03615565,cg08310837</t>
  </si>
  <si>
    <t>chr16:67592316-67602375</t>
  </si>
  <si>
    <t>cg27250362,cg02215945</t>
  </si>
  <si>
    <t>chr16:67681832-67692649</t>
  </si>
  <si>
    <t>cg09482050,cg00510320,cg00452882,cg01291088</t>
  </si>
  <si>
    <t>chr16:67690217-67700517</t>
  </si>
  <si>
    <t>cg01573194,cg01287707,cg16794070,cg15426734,cg11698099,cg26919100</t>
  </si>
  <si>
    <t>chr16:67695960-67706379</t>
  </si>
  <si>
    <t>cg06637893,cg26449586</t>
  </si>
  <si>
    <t>chr16:67872232-67882414</t>
  </si>
  <si>
    <t>cg00496272,cg01083131</t>
  </si>
  <si>
    <t>chr16:67913680-67923687</t>
  </si>
  <si>
    <t>cg09756419,cg02308079</t>
  </si>
  <si>
    <t>chr16:67965768-67975775</t>
  </si>
  <si>
    <t>cg11451801,cg27506889</t>
  </si>
  <si>
    <t>chr16:67973182-67983217</t>
  </si>
  <si>
    <t>cg01817009,cg07207367</t>
  </si>
  <si>
    <t>chr16:67973429-67983451</t>
  </si>
  <si>
    <t>cg02564259,cg09495207,cg06839111</t>
  </si>
  <si>
    <t>chr16:67992858-68003165</t>
  </si>
  <si>
    <t>cg04539111,cg27539214,cg09117114,cg10544611</t>
  </si>
  <si>
    <t>chr16:67995763-68005830</t>
  </si>
  <si>
    <t>cg09086087,cg26912222</t>
  </si>
  <si>
    <t>chr16:67996206-68006416</t>
  </si>
  <si>
    <t>cg05261851,cg08958168</t>
  </si>
  <si>
    <t>chr16:68008968-68019627</t>
  </si>
  <si>
    <t>cg08520423,cg23401756,cg02893490,cg10199168,cg08530537,cg21695020</t>
  </si>
  <si>
    <t>chr16:68029002-68039228</t>
  </si>
  <si>
    <t>cg10096215,cg10922280</t>
  </si>
  <si>
    <t>chr16:68264295-68275883</t>
  </si>
  <si>
    <t>cg22190721,cg00944421,cg04079760,cg20264732,cg06723863,cg04513006,cg04328477,cg08694699,cg01177854,cg16562724,cg08886823</t>
  </si>
  <si>
    <t>chr16:68268877-68279084</t>
  </si>
  <si>
    <t>cg02367850,cg10368447,cg22676843</t>
  </si>
  <si>
    <t>chr16:68399797-68410169</t>
  </si>
  <si>
    <t>cg26899718,cg03599928</t>
  </si>
  <si>
    <t>chr16:68476049-68486490</t>
  </si>
  <si>
    <t>cg04464276,cg05948940,cg10556064</t>
  </si>
  <si>
    <t>chr16:68477809-68488022</t>
  </si>
  <si>
    <t>cg07461772,cg10426893,cg06106242,cg19297232</t>
  </si>
  <si>
    <t>chr16:68539012-68549201</t>
  </si>
  <si>
    <t>cg03178042,cg10343447</t>
  </si>
  <si>
    <t>chr16:68567892-68577938</t>
  </si>
  <si>
    <t>cg11625868,cg27268840</t>
  </si>
  <si>
    <t>chr16:68568721-68578972</t>
  </si>
  <si>
    <t>cg02508848,cg02256570</t>
  </si>
  <si>
    <t>chr16:68619584-68629616</t>
  </si>
  <si>
    <t>cg10486655,cg05339515</t>
  </si>
  <si>
    <t>chr16:68671451-68681807</t>
  </si>
  <si>
    <t>cg09900242,cg07061260,cg00748373,cg06575065,cg27417609</t>
  </si>
  <si>
    <t>chr16:68672364-68683093</t>
  </si>
  <si>
    <t>cg19034028,cg05650674,cg04904099,cg11843735</t>
  </si>
  <si>
    <t>chr16:68674556-68685251</t>
  </si>
  <si>
    <t>cg17208427,cg10377726,cg01142596</t>
  </si>
  <si>
    <t>chr16:68765944-68776060</t>
  </si>
  <si>
    <t>cg17655614,cg11667754,cg05785947</t>
  </si>
  <si>
    <t>chr16:68766182-68776764</t>
  </si>
  <si>
    <t>cg16739895,cg11255163,cg23989635,cg01857829,cg20716119</t>
  </si>
  <si>
    <t>chr16:68767225-68777470</t>
  </si>
  <si>
    <t>cg01251360,cg24765079,cg09406989</t>
  </si>
  <si>
    <t>chr16:69135892-69146479</t>
  </si>
  <si>
    <t>cg06961098,cg00451194,cg12108730,cg16524960,cg09288606,cg01656168,cg01762827,cg01966091</t>
  </si>
  <si>
    <t>chr16:69161339-69171347</t>
  </si>
  <si>
    <t>cg08555160,cg09986774</t>
  </si>
  <si>
    <t>chr16:69357629-69367744</t>
  </si>
  <si>
    <t>cg02004370,cg08835985</t>
  </si>
  <si>
    <t>chr16:69359945-69370010</t>
  </si>
  <si>
    <t>cg02192472,cg03603530</t>
  </si>
  <si>
    <t>chr16:69452218-69462653</t>
  </si>
  <si>
    <t>cg07090074,cg07795548</t>
  </si>
  <si>
    <t>chr16:69593170-69603328</t>
  </si>
  <si>
    <t>cg11147886,cg06703222</t>
  </si>
  <si>
    <t>chr16:69595788-69605792</t>
  </si>
  <si>
    <t>cg01814186,cg08804013</t>
  </si>
  <si>
    <t>chr16:69755850-69765929</t>
  </si>
  <si>
    <t>cg07277869,cg19194454,cg26598152</t>
  </si>
  <si>
    <t>chr16:69784105-69794108</t>
  </si>
  <si>
    <t>cg09751673,cg11564268</t>
  </si>
  <si>
    <t>chr16:69961641-69972213</t>
  </si>
  <si>
    <t>cg03848856,cg01735503,cg03549146,cg00158530,cg08209934,cg04703221,cg00657810</t>
  </si>
  <si>
    <t>chr16:69970320-69980591</t>
  </si>
  <si>
    <t>cg03840678,cg26481896,cg27186420</t>
  </si>
  <si>
    <t>chr16:70468648-70478842</t>
  </si>
  <si>
    <t>cg03209684,cg05261349</t>
  </si>
  <si>
    <t>chr16:70502094-70512105</t>
  </si>
  <si>
    <t>cg10364459,cg04454426</t>
  </si>
  <si>
    <t>chr16:70619354-70629358</t>
  </si>
  <si>
    <t>cg27665571,cg10485485</t>
  </si>
  <si>
    <t>chr16:70675320-70685366</t>
  </si>
  <si>
    <t>cg04509100,cg01782798</t>
  </si>
  <si>
    <t>chr16:70675380-70685407</t>
  </si>
  <si>
    <t>cg12347740,cg26831220</t>
  </si>
  <si>
    <t>chr16:70683052-70693172</t>
  </si>
  <si>
    <t>cg00618711,cg06563504,cg02602352</t>
  </si>
  <si>
    <t>chr16:70715079-70725441</t>
  </si>
  <si>
    <t>cg08573648,cg04961620,cg07009835,cg27665181,cg10433128,cg07838048</t>
  </si>
  <si>
    <t>chr16:70728437-70738833</t>
  </si>
  <si>
    <t>cg06542681,cg08842616,cg08796240</t>
  </si>
  <si>
    <t>chr16:70765604-70776143</t>
  </si>
  <si>
    <t>cg00259097,cg08329113</t>
  </si>
  <si>
    <t>chr16:71259282-71269291</t>
  </si>
  <si>
    <t>cg05827944,cg20977864</t>
  </si>
  <si>
    <t>chr16:71259451-71269679</t>
  </si>
  <si>
    <t>cg04747634,cg08597761,cg09794131,cg02293437</t>
  </si>
  <si>
    <t>chr16:71387088-71397096</t>
  </si>
  <si>
    <t>cg27304754,cg16893574</t>
  </si>
  <si>
    <t>chr16:71454826-71464871</t>
  </si>
  <si>
    <t>cg12654412,cg02634272</t>
  </si>
  <si>
    <t>chr16:71470279-71480927</t>
  </si>
  <si>
    <t>cg05673293,cg17463287,cg10379472,cg27228433,cg07605834</t>
  </si>
  <si>
    <t>chr16:71491383-71501386</t>
  </si>
  <si>
    <t>cg04174180,cg13885201</t>
  </si>
  <si>
    <t>chr16:71518289-71528305</t>
  </si>
  <si>
    <t>cg04311557,cg00287165</t>
  </si>
  <si>
    <t>chr16:71518395-71528561</t>
  </si>
  <si>
    <t>cg01899318,cg26840970,cg27659768,cg00888605,cg07506795</t>
  </si>
  <si>
    <t>chr16:71555187-71565206</t>
  </si>
  <si>
    <t>cg16562730,cg00840403</t>
  </si>
  <si>
    <t>chr16:71593813-71604011</t>
  </si>
  <si>
    <t>cg07553338,cg27216355</t>
  </si>
  <si>
    <t>chr16:71655022-71665104</t>
  </si>
  <si>
    <t>cg03354340,cg09326345,cg18468219,cg04477917,cg19973135</t>
  </si>
  <si>
    <t>chr16:71838559-71848648</t>
  </si>
  <si>
    <t>cg01140985,cg10407113</t>
  </si>
  <si>
    <t>chr16:72083244-72093623</t>
  </si>
  <si>
    <t>cg06172871,cg23815491</t>
  </si>
  <si>
    <t>chr16:72123476-72133481</t>
  </si>
  <si>
    <t>cg16586261,cg00260883</t>
  </si>
  <si>
    <t>chr16:72201655-72211864</t>
  </si>
  <si>
    <t>cg00006090,cg27261446</t>
  </si>
  <si>
    <t>chr16:72816566-72826666</t>
  </si>
  <si>
    <t>cg16630989,cg04814450</t>
  </si>
  <si>
    <t>chr16:72950250-72960296</t>
  </si>
  <si>
    <t>cg10104480,cg05918327</t>
  </si>
  <si>
    <t>chr16:73062525-73073481</t>
  </si>
  <si>
    <t>cg27262054,cg10162659</t>
  </si>
  <si>
    <t>chr16:73076558-73087536</t>
  </si>
  <si>
    <t>cg03214730,cg09306186,cg03490839,cg05556210,cg08767708,cg07427605</t>
  </si>
  <si>
    <t>chr16:73087391-73097395</t>
  </si>
  <si>
    <t>cg07786668,cg00614832</t>
  </si>
  <si>
    <t>chr16:73091842-73101895</t>
  </si>
  <si>
    <t>cg00024494,cg15334372,cg04990190</t>
  </si>
  <si>
    <t>chr16:73093934-73106265</t>
  </si>
  <si>
    <t>cg00808086,cg03463523,cg06984903,cg01744822,cg15712310,cg01394847,cg01635555</t>
  </si>
  <si>
    <t>chr16:73260937-73271283</t>
  </si>
  <si>
    <t>cg06790197,cg07178278,cg05422457</t>
  </si>
  <si>
    <t>chr16:73512129-73522494</t>
  </si>
  <si>
    <t>cg05306472,cg09573515</t>
  </si>
  <si>
    <t>chr16:74326618-74336661</t>
  </si>
  <si>
    <t>cg09313046,cg02466349</t>
  </si>
  <si>
    <t>chr16:74396547-74407330</t>
  </si>
  <si>
    <t>cg27401698,cg18838182</t>
  </si>
  <si>
    <t>chr16:74696421-74706488</t>
  </si>
  <si>
    <t>cg02126435,cg03930899</t>
  </si>
  <si>
    <t>chr16:75014367-75024383</t>
  </si>
  <si>
    <t>cg16379316,cg05828191</t>
  </si>
  <si>
    <t>chr16:75029040-75039621</t>
  </si>
  <si>
    <t>cg07196673,cg12482825,cg05449217</t>
  </si>
  <si>
    <t>chr16:75138200-75149041</t>
  </si>
  <si>
    <t>cg03485667,cg03602233</t>
  </si>
  <si>
    <t>chr16:75143330-75153461</t>
  </si>
  <si>
    <t>cg02751838,cg00004883</t>
  </si>
  <si>
    <t>chr16:75144501-75155834</t>
  </si>
  <si>
    <t>cg16724332,cg03991512,cg07320140,cg24429836,cg16540789,cg09899215,cg03085549,cg03743982</t>
  </si>
  <si>
    <t>chr16:75236305-75246915</t>
  </si>
  <si>
    <t>cg06277697,cg00532824</t>
  </si>
  <si>
    <t>chr16:75247211-75257620</t>
  </si>
  <si>
    <t>cg27284034,cg02287325,cg09745791</t>
  </si>
  <si>
    <t>chr16:75247744-75257974</t>
  </si>
  <si>
    <t>cg04251828,cg21686987</t>
  </si>
  <si>
    <t>chr16:75277051-75287095</t>
  </si>
  <si>
    <t>cg02490847,cg01262865</t>
  </si>
  <si>
    <t>chr16:75280194-75290490</t>
  </si>
  <si>
    <t>cg06034874,cg27098574</t>
  </si>
  <si>
    <t>chr16:75280503-75290527</t>
  </si>
  <si>
    <t>cg05923587,cg09445727</t>
  </si>
  <si>
    <t>chr16:75295023-75305044</t>
  </si>
  <si>
    <t>cg00151810,cg03598338,cg04987608</t>
  </si>
  <si>
    <t>chr16:75463281-75473319</t>
  </si>
  <si>
    <t>cg10425698,cg00770784,cg03011941</t>
  </si>
  <si>
    <t>chr16:75507616-75518355</t>
  </si>
  <si>
    <t>cg07885166,cg07449094</t>
  </si>
  <si>
    <t>chr16:75523813-75534020</t>
  </si>
  <si>
    <t>cg07201456,cg03704700</t>
  </si>
  <si>
    <t>chr16:75563999-75574460</t>
  </si>
  <si>
    <t>cg05917111,cg27232078</t>
  </si>
  <si>
    <t>chr16:75584467-75594573</t>
  </si>
  <si>
    <t>cg08447479,cg27662674,cg16923996</t>
  </si>
  <si>
    <t>chr16:76305816-76316051</t>
  </si>
  <si>
    <t>cg04215511,cg08487455</t>
  </si>
  <si>
    <t>chr16:76663836-76674152</t>
  </si>
  <si>
    <t>cg17104388,cg01495379</t>
  </si>
  <si>
    <t>chr16:77241968-77252127</t>
  </si>
  <si>
    <t>cg01504555,cg20946277,cg06128999</t>
  </si>
  <si>
    <t>chr16:77463850-77474541</t>
  </si>
  <si>
    <t>cg07568194,cg03238797,cg02186542,cg20807545,cg03739573</t>
  </si>
  <si>
    <t>chr16:77751058-77761065</t>
  </si>
  <si>
    <t>cg09765964,cg09895527</t>
  </si>
  <si>
    <t>chr16:78074753-78084802</t>
  </si>
  <si>
    <t>cg10574376,cg26699292</t>
  </si>
  <si>
    <t>chr16:78075026-78085069</t>
  </si>
  <si>
    <t>cg06737666,cg00511674</t>
  </si>
  <si>
    <t>chr16:79341526-79351616</t>
  </si>
  <si>
    <t>cg02794184,cg03025641</t>
  </si>
  <si>
    <t>chr16:79618618-79628679</t>
  </si>
  <si>
    <t>cg09422450,cg04317962,cg05000331</t>
  </si>
  <si>
    <t>chr16:79799683-79809838</t>
  </si>
  <si>
    <t>cg02232320,cg05405572</t>
  </si>
  <si>
    <t>chr16:80056290-80066358</t>
  </si>
  <si>
    <t>cg00664697,cg03498081</t>
  </si>
  <si>
    <t>chr16:80961192-80971303</t>
  </si>
  <si>
    <t>cg05707714,cg11762513,cg08803263</t>
  </si>
  <si>
    <t>chr16:80961703-80971861</t>
  </si>
  <si>
    <t>cg27189341,cg05290300,cg07676361</t>
  </si>
  <si>
    <t>chr16:81034227-81044459</t>
  </si>
  <si>
    <t>cg08265926,cg03284308,cg06002197</t>
  </si>
  <si>
    <t>chr16:81035017-81045021</t>
  </si>
  <si>
    <t>cg08167214,cg02832646</t>
  </si>
  <si>
    <t>chr16:81185494-81195548</t>
  </si>
  <si>
    <t>cg01993124,cg07602072</t>
  </si>
  <si>
    <t>chr16:81249169-81259210</t>
  </si>
  <si>
    <t>cg03406106,cg07091758</t>
  </si>
  <si>
    <t>chr16:81267080-81277501</t>
  </si>
  <si>
    <t>cg26781524,cg22947000,cg01678878,cg17465631</t>
  </si>
  <si>
    <t>chr16:81322958-81333090</t>
  </si>
  <si>
    <t>cg16809762,cg00602295</t>
  </si>
  <si>
    <t>chr16:81342551-81352859</t>
  </si>
  <si>
    <t>cg04543865,cg03167559</t>
  </si>
  <si>
    <t>chr16:81471518-81482374</t>
  </si>
  <si>
    <t>cg05438719,cg11419186</t>
  </si>
  <si>
    <t>chr16:81475551-81486449</t>
  </si>
  <si>
    <t>cg02716792,cg05083852,cg08946161</t>
  </si>
  <si>
    <t>chr16:81521361-81532238</t>
  </si>
  <si>
    <t>cg16583186,cg07572930,cg06861181</t>
  </si>
  <si>
    <t>chr16:81522427-81532505</t>
  </si>
  <si>
    <t>cg09685472,cg09742346,cg08766256</t>
  </si>
  <si>
    <t>chr16:81523945-81533990</t>
  </si>
  <si>
    <t>cg02814118,cg04851702,cg02746658</t>
  </si>
  <si>
    <t>chr16:81542138-81552908</t>
  </si>
  <si>
    <t>cg03031932,cg03766174</t>
  </si>
  <si>
    <t>chr16:81574244-81584630</t>
  </si>
  <si>
    <t>cg08071700,cg03133097,cg00534468</t>
  </si>
  <si>
    <t>chr16:81661633-81672168</t>
  </si>
  <si>
    <t>cg01425762,cg07285481</t>
  </si>
  <si>
    <t>chr16:81706865-81717103</t>
  </si>
  <si>
    <t>cg13795336,cg02597246,cg02521750,cg05545808</t>
  </si>
  <si>
    <t>chr16:81738587-81748672</t>
  </si>
  <si>
    <t>cg02282640,cg03279903</t>
  </si>
  <si>
    <t>chr16:82039738-82050223</t>
  </si>
  <si>
    <t>cg02283931,cg04886060,cg04586579,cg21649442,cg10147797,cg02703870,cg03629151,cg04821708,cg01645998</t>
  </si>
  <si>
    <t>chr16:82655317-82665329</t>
  </si>
  <si>
    <t>cg02069674,cg01880569</t>
  </si>
  <si>
    <t>chr16:82655434-82665506</t>
  </si>
  <si>
    <t>cg08497530,cg01396387,cg07301944,cg08977371,cg09825093</t>
  </si>
  <si>
    <t>chr16:82655630-82666726</t>
  </si>
  <si>
    <t>cg01301138,cg08747377,cg05374412,cg00806490,cg08856946,cg13759328,cg09189772,cg19369556</t>
  </si>
  <si>
    <t>chr16:83166068-83176300</t>
  </si>
  <si>
    <t>chr16:83836040-83846325</t>
  </si>
  <si>
    <t>cg00255799,cg27405010,cg02319392</t>
  </si>
  <si>
    <t>chr16:83961645-83971923</t>
  </si>
  <si>
    <t>cg05719830,cg02215899</t>
  </si>
  <si>
    <t>chr16:83981941-83992466</t>
  </si>
  <si>
    <t>cg07978099,cg27171569</t>
  </si>
  <si>
    <t>chr16:83987318-83997472</t>
  </si>
  <si>
    <t>cg01801191,cg26958026</t>
  </si>
  <si>
    <t>chr16:84024457-84034673</t>
  </si>
  <si>
    <t>cg22167353,cg02370667,cg27642027,cg03287936</t>
  </si>
  <si>
    <t>chr16:84071320-84081583</t>
  </si>
  <si>
    <t>cg02516845,cg01119072</t>
  </si>
  <si>
    <t>chr16:84071834-84081942</t>
  </si>
  <si>
    <t>cg02671204,cg04593696,cg00172803</t>
  </si>
  <si>
    <t>chr16:84073960-84084123</t>
  </si>
  <si>
    <t>cg26585100,cg06156729</t>
  </si>
  <si>
    <t>chr16:84146246-84156301</t>
  </si>
  <si>
    <t>cg04832210,cg04491089</t>
  </si>
  <si>
    <t>chr16:84158803-84168825</t>
  </si>
  <si>
    <t>cg06485166,cg03380791</t>
  </si>
  <si>
    <t>chr16:84219707-84230081</t>
  </si>
  <si>
    <t>cg17561452,cg08204027,cg07595943,cg04497927</t>
  </si>
  <si>
    <t>chr16:84322808-84332870</t>
  </si>
  <si>
    <t>cg23865698,cg01264765</t>
  </si>
  <si>
    <t>chr16:84323208-84333353</t>
  </si>
  <si>
    <t>cg09904140,cg26689770</t>
  </si>
  <si>
    <t>chr16:84341722-84351931</t>
  </si>
  <si>
    <t>cg07001856,cg27154941,cg04268432,cg15547140</t>
  </si>
  <si>
    <t>chr16:84396756-84407161</t>
  </si>
  <si>
    <t>cg03085712,cg16698748,cg27459353,cg08974450</t>
  </si>
  <si>
    <t>chr16:84412940-84423092</t>
  </si>
  <si>
    <t>cg05312094,cg04877959</t>
  </si>
  <si>
    <t>chr16:84533885-84543890</t>
  </si>
  <si>
    <t>cg08277369,cg09259081</t>
  </si>
  <si>
    <t>chr16:84547874-84558298</t>
  </si>
  <si>
    <t>cg26676129,cg03279631</t>
  </si>
  <si>
    <t>chr16:84623969-84634009</t>
  </si>
  <si>
    <t>cg03738384,cg06363968</t>
  </si>
  <si>
    <t>chr16:84645202-84655331</t>
  </si>
  <si>
    <t>cg07964754,cg03892543</t>
  </si>
  <si>
    <t>chr16:84647472-84657563</t>
  </si>
  <si>
    <t>cg04314555,cg06528601</t>
  </si>
  <si>
    <t>chr16:84676507-84686511</t>
  </si>
  <si>
    <t>cg23617760,cg06945845</t>
  </si>
  <si>
    <t>chr16:84754648-84765430</t>
  </si>
  <si>
    <t>cg09565226,cg26562921</t>
  </si>
  <si>
    <t>chr16:84817712-84827802</t>
  </si>
  <si>
    <t>cg09699373,cg09400037</t>
  </si>
  <si>
    <t>chr16:84835283-84845565</t>
  </si>
  <si>
    <t>cg02844852,cg08423857,cg07404223</t>
  </si>
  <si>
    <t>chr16:84847577-84858167</t>
  </si>
  <si>
    <t>cg01468907,cg09188304,cg07207789,cg08537215</t>
  </si>
  <si>
    <t>chr16:84848583-84858714</t>
  </si>
  <si>
    <t>cg09107932,cg22563043</t>
  </si>
  <si>
    <t>chr16:84855871-84865919</t>
  </si>
  <si>
    <t>cg06465011,cg26709988</t>
  </si>
  <si>
    <t>chr16:84865066-84875204</t>
  </si>
  <si>
    <t>cg03296797,cg03476673</t>
  </si>
  <si>
    <t>chr16:84913794-84923852</t>
  </si>
  <si>
    <t>cg09967633,cg02455706</t>
  </si>
  <si>
    <t>chr16:84936097-84946295</t>
  </si>
  <si>
    <t>cg06097361,cg01704698</t>
  </si>
  <si>
    <t>chr16:85014773-85025056</t>
  </si>
  <si>
    <t>cg04462662,cg09938443,cg06074534</t>
  </si>
  <si>
    <t>chr16:85055822-85066062</t>
  </si>
  <si>
    <t>cg27466129,cg03617683,cg07929310</t>
  </si>
  <si>
    <t>chr16:85056215-85066229</t>
  </si>
  <si>
    <t>cg20565740,cg00076056</t>
  </si>
  <si>
    <t>chr16:85069963-85080250</t>
  </si>
  <si>
    <t>cg07308243,cg04967410,cg04016660,cg26578983</t>
  </si>
  <si>
    <t>chr16:85107370-85117536</t>
  </si>
  <si>
    <t>cg04782146,cg02213678</t>
  </si>
  <si>
    <t>chr16:85111332-85121514</t>
  </si>
  <si>
    <t>cg10328171,cg06759971,cg10211873</t>
  </si>
  <si>
    <t>chr16:85117369-85127559</t>
  </si>
  <si>
    <t>cg02510185,cg26772894</t>
  </si>
  <si>
    <t>chr16:85141178-85151181</t>
  </si>
  <si>
    <t>cg00381442,cg15456476</t>
  </si>
  <si>
    <t>chr16:85152762-85162940</t>
  </si>
  <si>
    <t>cg07842521,cg06925882,cg01511806</t>
  </si>
  <si>
    <t>chr16:85166054-85176296</t>
  </si>
  <si>
    <t>cg08189968,cg04096653,cg04131395,cg06383124</t>
  </si>
  <si>
    <t>chr16:85176016-85186103</t>
  </si>
  <si>
    <t>cg07499673,cg04594378</t>
  </si>
  <si>
    <t>chr16:85199599-85211156</t>
  </si>
  <si>
    <t>cg09386420,cg10454327,cg03014634,cg01311995,cg26559829</t>
  </si>
  <si>
    <t>chr16:85204260-85214313</t>
  </si>
  <si>
    <t>cg02196592,cg27647755</t>
  </si>
  <si>
    <t>chr16:85210643-85220661</t>
  </si>
  <si>
    <t>cg06392733,cg27334740</t>
  </si>
  <si>
    <t>chr16:85248980-85259210</t>
  </si>
  <si>
    <t>cg07310671,cg05691543,cg03662545</t>
  </si>
  <si>
    <t>chr16:85257708-85267921</t>
  </si>
  <si>
    <t>cg10464418,cg08920252,cg00950706</t>
  </si>
  <si>
    <t>chr16:85263435-85273861</t>
  </si>
  <si>
    <t>cg10198479,cg05507607</t>
  </si>
  <si>
    <t>chr16:85284758-85295061</t>
  </si>
  <si>
    <t>cg02576153,cg26441291,cg05938409</t>
  </si>
  <si>
    <t>chr16:85291220-85301504</t>
  </si>
  <si>
    <t>cg06835772,cg27589742</t>
  </si>
  <si>
    <t>chr16:85293355-85303372</t>
  </si>
  <si>
    <t>cg06524668,cg04903900</t>
  </si>
  <si>
    <t>chr16:85338281-85348651</t>
  </si>
  <si>
    <t>cg00036976,cg08297985,cg07609780</t>
  </si>
  <si>
    <t>chr16:85347976-85358756</t>
  </si>
  <si>
    <t>cg05540639,cg09798202</t>
  </si>
  <si>
    <t>chr16:85357963-85368210</t>
  </si>
  <si>
    <t>cg08675364,cg12707926,cg08428188,cg00537837</t>
  </si>
  <si>
    <t>chr16:85388998-85399178</t>
  </si>
  <si>
    <t>cg00834923,cg27519828</t>
  </si>
  <si>
    <t>chr16:85424035-85434523</t>
  </si>
  <si>
    <t>cg07082267,cg08412913</t>
  </si>
  <si>
    <t>chr16:85428676-85438719</t>
  </si>
  <si>
    <t>cg08401628,cg08297616</t>
  </si>
  <si>
    <t>chr16:85430739-85440754</t>
  </si>
  <si>
    <t>cg01606471,cg02610274</t>
  </si>
  <si>
    <t>chr16:85449460-85459586</t>
  </si>
  <si>
    <t>cg01904216,cg10110376</t>
  </si>
  <si>
    <t>chr16:85465662-85475675</t>
  </si>
  <si>
    <t>cg03574306,cg16739178</t>
  </si>
  <si>
    <t>chr16:85473580-85484054</t>
  </si>
  <si>
    <t>cg27614309,cg04658841,cg01461211,cg09363128,cg06841648</t>
  </si>
  <si>
    <t>chr16:85474264-85484302</t>
  </si>
  <si>
    <t>cg27219972,cg00101940</t>
  </si>
  <si>
    <t>chr16:85477530-85487850</t>
  </si>
  <si>
    <t>cg09910876,cg00327947</t>
  </si>
  <si>
    <t>chr16:85492962-85503043</t>
  </si>
  <si>
    <t>cg04319399,cg00131423</t>
  </si>
  <si>
    <t>chr16:85508747-85518979</t>
  </si>
  <si>
    <t>cg00965203,cg04382501,cg01615861</t>
  </si>
  <si>
    <t>chr16:85513792-85524309</t>
  </si>
  <si>
    <t>cg16739544,cg09274827,cg04718447,cg26512925,cg09965085,cg15547825,cg09635866,cg10163338</t>
  </si>
  <si>
    <t>chr16:85515007-85525183</t>
  </si>
  <si>
    <t>cg05773108,cg06852240</t>
  </si>
  <si>
    <t>chr16:85537816-85547892</t>
  </si>
  <si>
    <t>cg06712204,cg06966613</t>
  </si>
  <si>
    <t>chr16:85546478-85556749</t>
  </si>
  <si>
    <t>cg08640475,cg10099827,cg07183218</t>
  </si>
  <si>
    <t>chr16:85555739-85566303</t>
  </si>
  <si>
    <t>cg26680989,cg04231085</t>
  </si>
  <si>
    <t>chr16:85563220-85573408</t>
  </si>
  <si>
    <t>cg10462803,cg05731560,cg03983220</t>
  </si>
  <si>
    <t>chr16:85572800-85583517</t>
  </si>
  <si>
    <t>cg27586417,cg09479650</t>
  </si>
  <si>
    <t>chr16:85579896-85590357</t>
  </si>
  <si>
    <t>cg09612502,cg07298547</t>
  </si>
  <si>
    <t>chr16:85595235-85605640</t>
  </si>
  <si>
    <t>cg03010887,cg03159676,cg16544989</t>
  </si>
  <si>
    <t>chr16:85602562-85613225</t>
  </si>
  <si>
    <t>cg04419883,cg02143404,cg00835825,cg07193666</t>
  </si>
  <si>
    <t>chr16:85617205-85627277</t>
  </si>
  <si>
    <t>cg06981033,cg16679302</t>
  </si>
  <si>
    <t>chr16:85643263-85654027</t>
  </si>
  <si>
    <t>cg07301329,cg13441891,cg01011769,cg21491107</t>
  </si>
  <si>
    <t>chr16:85645374-85655523</t>
  </si>
  <si>
    <t>cg05441854,cg07720851,cg26723054</t>
  </si>
  <si>
    <t>chr16:85649157-85660008</t>
  </si>
  <si>
    <t>cg07098502,cg04847043,cg02124524</t>
  </si>
  <si>
    <t>chr16:85653239-85663856</t>
  </si>
  <si>
    <t>cg03748857,cg01302201,cg26844077</t>
  </si>
  <si>
    <t>chr16:85655101-85665535</t>
  </si>
  <si>
    <t>cg10469980,cg00021476,cg00715696</t>
  </si>
  <si>
    <t>chr16:85664572-85674676</t>
  </si>
  <si>
    <t>cg05245094,cg00168118</t>
  </si>
  <si>
    <t>chr16:85669253-85679321</t>
  </si>
  <si>
    <t>cg09303201,cg09205083</t>
  </si>
  <si>
    <t>chr16:85671292-85681862</t>
  </si>
  <si>
    <t>cg12997627,cg08480774,cg26648465,cg01582532,cg00399027</t>
  </si>
  <si>
    <t>chr16:85677440-85687652</t>
  </si>
  <si>
    <t>cg02758499,cg08315483</t>
  </si>
  <si>
    <t>chr16:85679821-85689854</t>
  </si>
  <si>
    <t>cg26657404,cg08899895</t>
  </si>
  <si>
    <t>chr16:85682041-85692653</t>
  </si>
  <si>
    <t>cg07784872,cg04567435</t>
  </si>
  <si>
    <t>chr16:85718150-85728490</t>
  </si>
  <si>
    <t>cg26571870,cg08871354</t>
  </si>
  <si>
    <t>chr16:85726256-85736278</t>
  </si>
  <si>
    <t>cg08142094,cg03709663</t>
  </si>
  <si>
    <t>chr16:85770278-85780360</t>
  </si>
  <si>
    <t>cg07829693,cg25575961</t>
  </si>
  <si>
    <t>chr16:85778537-85788576</t>
  </si>
  <si>
    <t>cg02124446,cg08774871</t>
  </si>
  <si>
    <t>chr16:85779951-85792177</t>
  </si>
  <si>
    <t>cg04468198,cg08021797,cg02834449,cg07897180,cg06144110</t>
  </si>
  <si>
    <t>chr16:85840626-85851185</t>
  </si>
  <si>
    <t>cg03889236,cg05312293,cg06521653,cg09735146,cg06911613</t>
  </si>
  <si>
    <t>chr16:85858167-85868577</t>
  </si>
  <si>
    <t>cg00320288,cg02891945,cg04343928</t>
  </si>
  <si>
    <t>chr16:85874072-85884080</t>
  </si>
  <si>
    <t>cg01984854,cg26720235</t>
  </si>
  <si>
    <t>chr16:85876502-85886625</t>
  </si>
  <si>
    <t>cg00782355,cg07337914</t>
  </si>
  <si>
    <t>chr16:85927666-85937669</t>
  </si>
  <si>
    <t>cg26970841,cg03978375</t>
  </si>
  <si>
    <t>chr16:85931147-85941667</t>
  </si>
  <si>
    <t>cg07660635,cg10526478,cg04599946,cg16705546</t>
  </si>
  <si>
    <t>chr16:85959073-85969201</t>
  </si>
  <si>
    <t>cg26686361,cg02178957</t>
  </si>
  <si>
    <t>chr16:85961031-85971198</t>
  </si>
  <si>
    <t>cg01810713,cg07508446</t>
  </si>
  <si>
    <t>chr16:85964301-85974393</t>
  </si>
  <si>
    <t>cg08645860,cg03848483</t>
  </si>
  <si>
    <t>chr16:85976336-85986374</t>
  </si>
  <si>
    <t>cg10274029,cg08428292</t>
  </si>
  <si>
    <t>chr16:85984730-85994875</t>
  </si>
  <si>
    <t>cg08705942,cg00989229</t>
  </si>
  <si>
    <t>chr16:86006615-86017469</t>
  </si>
  <si>
    <t>cg08694574,cg07272654,cg07548791,cg05829375,cg00335219,cg06718533</t>
  </si>
  <si>
    <t>chr16:86011317-86021388</t>
  </si>
  <si>
    <t>chr16:86013680-86023937</t>
  </si>
  <si>
    <t>cg10520672,cg09395612</t>
  </si>
  <si>
    <t>chr16:86024443-86034555</t>
  </si>
  <si>
    <t>cg05088892,cg08787837</t>
  </si>
  <si>
    <t>chr16:86220475-86230536</t>
  </si>
  <si>
    <t>cg00550616,cg16569635</t>
  </si>
  <si>
    <t>chr16:86223628-86233640</t>
  </si>
  <si>
    <t>cg10449665,cg09962925</t>
  </si>
  <si>
    <t>chr16:86224698-86234911</t>
  </si>
  <si>
    <t>cg10294820,cg03446244,cg27367615</t>
  </si>
  <si>
    <t>chr16:86248508-86258704</t>
  </si>
  <si>
    <t>cg06075652,cg08676510,cg04483701</t>
  </si>
  <si>
    <t>chr16:86317930-86328214</t>
  </si>
  <si>
    <t>cg08774207,cg04587084</t>
  </si>
  <si>
    <t>chr16:86326580-86336662</t>
  </si>
  <si>
    <t>cg26778630,cg05341384</t>
  </si>
  <si>
    <t>chr16:86332418-86342687</t>
  </si>
  <si>
    <t>cg04821248,cg27598583,cg19215541</t>
  </si>
  <si>
    <t>chr16:86365962-86376249</t>
  </si>
  <si>
    <t>cg00443946,cg09813874,cg16802855,cg03936135</t>
  </si>
  <si>
    <t>chr16:86371985-86382054</t>
  </si>
  <si>
    <t>cg02085016,cg00047694</t>
  </si>
  <si>
    <t>chr16:86416796-86426947</t>
  </si>
  <si>
    <t>cg00298919,cg16774755</t>
  </si>
  <si>
    <t>chr16:86472638-86483191</t>
  </si>
  <si>
    <t>chr16:86487912-86497944</t>
  </si>
  <si>
    <t>cg26654559,cg08578568</t>
  </si>
  <si>
    <t>chr16:86523332-86533737</t>
  </si>
  <si>
    <t>cg07335915,cg12667939,cg06402675</t>
  </si>
  <si>
    <t>chr16:86537113-86547423</t>
  </si>
  <si>
    <t>cg02000882,cg04930630</t>
  </si>
  <si>
    <t>chr16:86539658-86549788</t>
  </si>
  <si>
    <t>cg27122536,cg10514097</t>
  </si>
  <si>
    <t>chr16:86544678-86554706</t>
  </si>
  <si>
    <t>cg27343836,cg02339752</t>
  </si>
  <si>
    <t>chr16:86551405-86561440</t>
  </si>
  <si>
    <t>cg03242668,cg07161162</t>
  </si>
  <si>
    <t>chr16:86583418-86593437</t>
  </si>
  <si>
    <t>cg05225549,cg06093811</t>
  </si>
  <si>
    <t>chr16:86583932-86594077</t>
  </si>
  <si>
    <t>cg08086906,cg04531202,cg26436829,cg06874952,cg16359547,cg10756578,cg06599274</t>
  </si>
  <si>
    <t>chr16:86584283-86594513</t>
  </si>
  <si>
    <t>cg06301726,cg12046723</t>
  </si>
  <si>
    <t>chr16:86593792-86604190</t>
  </si>
  <si>
    <t>cg05390968,cg16430365,cg09829551,cg01691827</t>
  </si>
  <si>
    <t>chr16:86595309-86605327</t>
  </si>
  <si>
    <t>cg07249459,cg09360770</t>
  </si>
  <si>
    <t>chr16:86596024-86606134</t>
  </si>
  <si>
    <t>cg04081201,cg08384637</t>
  </si>
  <si>
    <t>chr16:86598583-86609855</t>
  </si>
  <si>
    <t>cg09052626,cg04645050,cg01803461,cg08785317</t>
  </si>
  <si>
    <t>chr16:86601367-86611900</t>
  </si>
  <si>
    <t>cg04205744,cg09941601</t>
  </si>
  <si>
    <t>chr16:86603910-86614137</t>
  </si>
  <si>
    <t>cg04760348,cg08391745</t>
  </si>
  <si>
    <t>chr16:86608067-86618095</t>
  </si>
  <si>
    <t>cg26958524,cg11165158</t>
  </si>
  <si>
    <t>chr16:86608641-86618732</t>
  </si>
  <si>
    <t>cg00624737,cg07748217</t>
  </si>
  <si>
    <t>chr16:86633847-86643860</t>
  </si>
  <si>
    <t>cg04257903,cg00561903</t>
  </si>
  <si>
    <t>chr16:86698935-86709487</t>
  </si>
  <si>
    <t>cg02657828,cg27391627,cg03084704</t>
  </si>
  <si>
    <t>chr16:86709536-86720000</t>
  </si>
  <si>
    <t>cg02464866,cg02974204,cg02128086,cg00622128</t>
  </si>
  <si>
    <t>chr16:86729223-86740123</t>
  </si>
  <si>
    <t>cg27455211,cg05933997</t>
  </si>
  <si>
    <t>chr16:86761712-86773118</t>
  </si>
  <si>
    <t>cg07668501,cg27296119,cg01147352,cg06660976,cg00669347,cg27283514</t>
  </si>
  <si>
    <t>chr16:86768720-86779520</t>
  </si>
  <si>
    <t>cg26544657,cg09230756,cg01829817</t>
  </si>
  <si>
    <t>chr16:86789539-86799686</t>
  </si>
  <si>
    <t>cg06106883,cg07833554,cg00961616</t>
  </si>
  <si>
    <t>chr16:86790398-86800854</t>
  </si>
  <si>
    <t>cg10332116,cg05457730,cg09354454</t>
  </si>
  <si>
    <t>chr16:86820363-86830506</t>
  </si>
  <si>
    <t>cg07524214,cg05661093</t>
  </si>
  <si>
    <t>chr16:86835467-86845654</t>
  </si>
  <si>
    <t>cg05594286,cg07687172</t>
  </si>
  <si>
    <t>chr16:86847700-86857776</t>
  </si>
  <si>
    <t>cg04745662,cg04508648</t>
  </si>
  <si>
    <t>chr16:86855774-86865802</t>
  </si>
  <si>
    <t>cg01692978,cg07274694</t>
  </si>
  <si>
    <t>chr16:86907525-86917670</t>
  </si>
  <si>
    <t>cg03685886,cg14947010</t>
  </si>
  <si>
    <t>chr16:86948019-86958384</t>
  </si>
  <si>
    <t>cg06222397,cg00104167,cg02830202</t>
  </si>
  <si>
    <t>chr16:86954949-86965026</t>
  </si>
  <si>
    <t>cg07621825,cg09610767</t>
  </si>
  <si>
    <t>chr16:86960114-86970320</t>
  </si>
  <si>
    <t>cg07363131,cg07412315</t>
  </si>
  <si>
    <t>chr16:86982635-86992829</t>
  </si>
  <si>
    <t>chr16:87074265-87084280</t>
  </si>
  <si>
    <t>cg01028389,cg07316166</t>
  </si>
  <si>
    <t>chr16:87081785-87092038</t>
  </si>
  <si>
    <t>cg08971217,cg07613792</t>
  </si>
  <si>
    <t>chr16:87095229-87105607</t>
  </si>
  <si>
    <t>cg00382930,cg26943759</t>
  </si>
  <si>
    <t>chr16:87095811-87105973</t>
  </si>
  <si>
    <t>cg00030588,cg10352303</t>
  </si>
  <si>
    <t>chr16:87097642-87107692</t>
  </si>
  <si>
    <t>cg00275103,cg26994894</t>
  </si>
  <si>
    <t>chr16:87307433-87317466</t>
  </si>
  <si>
    <t>cg08490791,cg06035270</t>
  </si>
  <si>
    <t>chr16:87436441-87446660</t>
  </si>
  <si>
    <t>cg06545761,cg00868074,cg09981464</t>
  </si>
  <si>
    <t>chr16:87464002-87474330</t>
  </si>
  <si>
    <t>cg26764198,cg08537367,cg08113187</t>
  </si>
  <si>
    <t>chr16:87465083-87475546</t>
  </si>
  <si>
    <t>cg16497398,cg16727006</t>
  </si>
  <si>
    <t>chr16:87487672-87497802</t>
  </si>
  <si>
    <t>cg27161340,cg02699885</t>
  </si>
  <si>
    <t>chr16:87520307-87530540</t>
  </si>
  <si>
    <t>cg00767000,cg08196561</t>
  </si>
  <si>
    <t>chr16:87536244-87546477</t>
  </si>
  <si>
    <t>cg02032299,cg06723337</t>
  </si>
  <si>
    <t>chr16:87569693-87580345</t>
  </si>
  <si>
    <t>cg02705910,cg16596957,cg04962479</t>
  </si>
  <si>
    <t>chr16:87572304-87582656</t>
  </si>
  <si>
    <t>cg10312981,cg08031982,cg03020503</t>
  </si>
  <si>
    <t>chr16:87583559-87593684</t>
  </si>
  <si>
    <t>cg08830502,cg03901454</t>
  </si>
  <si>
    <t>chr16:87614803-87624964</t>
  </si>
  <si>
    <t>cg04383849,cg09434168,cg00112798</t>
  </si>
  <si>
    <t>chr16:87617478-87627590</t>
  </si>
  <si>
    <t>cg27522573,cg01951698</t>
  </si>
  <si>
    <t>chr16:87639704-87650159</t>
  </si>
  <si>
    <t>cg16773814,cg03963720</t>
  </si>
  <si>
    <t>chr16:87664476-87674833</t>
  </si>
  <si>
    <t>cg26434881,cg01844866</t>
  </si>
  <si>
    <t>chr16:87677036-87687143</t>
  </si>
  <si>
    <t>cg03834411,cg26764761</t>
  </si>
  <si>
    <t>chr16:87698364-87708449</t>
  </si>
  <si>
    <t>cg09046445,cg04271322</t>
  </si>
  <si>
    <t>chr16:87720087-87730310</t>
  </si>
  <si>
    <t>cg27052344,cg05016746</t>
  </si>
  <si>
    <t>chr16:87729816-87740725</t>
  </si>
  <si>
    <t>cg07102001,cg04324917,cg07396047,cg07721872,cg00227665,cg09276655,cg00270654</t>
  </si>
  <si>
    <t>chr16:87731062-87742871</t>
  </si>
  <si>
    <t>cg05304979,cg09331545,cg06928952,cg01838863,cg06642012,cg07041681,cg04670451,cg03538922</t>
  </si>
  <si>
    <t>chr16:87734985-87745414</t>
  </si>
  <si>
    <t>cg16433012,cg16664496</t>
  </si>
  <si>
    <t>chr16:87752018-87762034</t>
  </si>
  <si>
    <t>cg01538731,cg05830220</t>
  </si>
  <si>
    <t>chr16:87764944-87774975</t>
  </si>
  <si>
    <t>cg08215379,cg04120407</t>
  </si>
  <si>
    <t>chr16:87858785-87868857</t>
  </si>
  <si>
    <t>cg00653312,cg06770731,cg06071246</t>
  </si>
  <si>
    <t>chr16:87861696-87871834</t>
  </si>
  <si>
    <t>cg07558761,cg02203067,cg07021906</t>
  </si>
  <si>
    <t>chr16:87866160-87876220</t>
  </si>
  <si>
    <t>cg01829163,cg03408354</t>
  </si>
  <si>
    <t>chr16:87881871-87891903</t>
  </si>
  <si>
    <t>cg26529851,cg26569315</t>
  </si>
  <si>
    <t>chr16:87882331-87892444</t>
  </si>
  <si>
    <t>cg26982544,cg08401758</t>
  </si>
  <si>
    <t>chr16:87953281-87963494</t>
  </si>
  <si>
    <t>cg16727774,cg04352288,cg06948222</t>
  </si>
  <si>
    <t>chr16:87960360-87970440</t>
  </si>
  <si>
    <t>cg07544223,cg27146990</t>
  </si>
  <si>
    <t>chr16:87973839-87983975</t>
  </si>
  <si>
    <t>cg01917487,cg06313676</t>
  </si>
  <si>
    <t>chr16:87983631-87993863</t>
  </si>
  <si>
    <t>cg02331262,cg01541600,cg06245967</t>
  </si>
  <si>
    <t>chr16:87986343-87996420</t>
  </si>
  <si>
    <t>cg26809488,cg00935421</t>
  </si>
  <si>
    <t>chr16:87991731-88001817</t>
  </si>
  <si>
    <t>cg07891658,cg03755748</t>
  </si>
  <si>
    <t>chr16:88033949-88044186</t>
  </si>
  <si>
    <t>cg02145701,cg01603912</t>
  </si>
  <si>
    <t>chr16:88074739-88084763</t>
  </si>
  <si>
    <t>cg16471167,cg16695253</t>
  </si>
  <si>
    <t>chr16:88098035-88108340</t>
  </si>
  <si>
    <t>cg08255481,cg04583842,cg01445100</t>
  </si>
  <si>
    <t>chr16:88106009-88116363</t>
  </si>
  <si>
    <t>cg08250921,cg04747693</t>
  </si>
  <si>
    <t>chr16:88223257-88233365</t>
  </si>
  <si>
    <t>cg01942106,cg16598508</t>
  </si>
  <si>
    <t>chr16:88356441-88366649</t>
  </si>
  <si>
    <t>cg10278915,cg27452922</t>
  </si>
  <si>
    <t>chr16:88382274-88393041</t>
  </si>
  <si>
    <t>cg05080371,cg09640571</t>
  </si>
  <si>
    <t>chr16:88443456-88453562</t>
  </si>
  <si>
    <t>cg05726758,cg01914059</t>
  </si>
  <si>
    <t>chr16:88444254-88455262</t>
  </si>
  <si>
    <t>cg04755227,cg10097681,cg06184647,cg12908187</t>
  </si>
  <si>
    <t>chr16:88448808-88458940</t>
  </si>
  <si>
    <t>cg06552969,cg18293633,cg02270420</t>
  </si>
  <si>
    <t>chr16:88454516-88464528</t>
  </si>
  <si>
    <t>cg05885410,cg04890560</t>
  </si>
  <si>
    <t>chr16:88480429-88490472</t>
  </si>
  <si>
    <t>cg03734794,cg01263631</t>
  </si>
  <si>
    <t>chr16:88487868-88498614</t>
  </si>
  <si>
    <t>cg04675221,cg27245950</t>
  </si>
  <si>
    <t>chr16:88491241-88501477</t>
  </si>
  <si>
    <t>cg07063890,cg07745707</t>
  </si>
  <si>
    <t>chr16:88493528-88503623</t>
  </si>
  <si>
    <t>cg05024961,cg05938149</t>
  </si>
  <si>
    <t>chr16:88504768-88514858</t>
  </si>
  <si>
    <t>cg03646327,cg05507654</t>
  </si>
  <si>
    <t>chr16:88513659-88523731</t>
  </si>
  <si>
    <t>cg03844121,cg06359968</t>
  </si>
  <si>
    <t>chr16:88532187-88542375</t>
  </si>
  <si>
    <t>cg04387347,cg01062937,cg22791932</t>
  </si>
  <si>
    <t>chr16:88534861-88545397</t>
  </si>
  <si>
    <t>cg06099697,cg16627358,cg08940169,cg04464062,cg00986350</t>
  </si>
  <si>
    <t>chr16:88540042-88550341</t>
  </si>
  <si>
    <t>cg03310838,cg06928887</t>
  </si>
  <si>
    <t>chr16:88542533-88552744</t>
  </si>
  <si>
    <t>cg00352652,cg00216061,cg04160201</t>
  </si>
  <si>
    <t>chr16:88546223-88556423</t>
  </si>
  <si>
    <t>cg26899496,cg03080043,cg08466082</t>
  </si>
  <si>
    <t>chr16:88553065-88563238</t>
  </si>
  <si>
    <t>cg09535526,cg04983687,cg05958985</t>
  </si>
  <si>
    <t>chr16:88584918-88595468</t>
  </si>
  <si>
    <t>cg09962809,cg04247152,cg06647693,cg06913337,cg11846580,cg08705406</t>
  </si>
  <si>
    <t>chr16:88595155-88606530</t>
  </si>
  <si>
    <t>cg09502865,cg03743205,cg05142677,cg13302217</t>
  </si>
  <si>
    <t>chr16:88674600-88684643</t>
  </si>
  <si>
    <t>cg04476070,cg06234970</t>
  </si>
  <si>
    <t>chr16:88695622-88705625</t>
  </si>
  <si>
    <t>cg09328979,cg25164886</t>
  </si>
  <si>
    <t>chr16:88698611-88708635</t>
  </si>
  <si>
    <t>cg07794885,cg04810063</t>
  </si>
  <si>
    <t>chr16:88699957-88710017</t>
  </si>
  <si>
    <t>cg08155347,cg27132152</t>
  </si>
  <si>
    <t>chr16:88701241-88711718</t>
  </si>
  <si>
    <t>cg05202654,cg21593409,cg05463589,cg10244414</t>
  </si>
  <si>
    <t>chr16:88725409-88735495</t>
  </si>
  <si>
    <t>cg24569270,cg21910663,cg03202034</t>
  </si>
  <si>
    <t>chr16:88739522-88749682</t>
  </si>
  <si>
    <t>cg00796866,cg00546448</t>
  </si>
  <si>
    <t>chr16:88742591-88752920</t>
  </si>
  <si>
    <t>cg04848686,cg06719532,cg23802887,cg10016175</t>
  </si>
  <si>
    <t>chr16:88760071-88770296</t>
  </si>
  <si>
    <t>cg06493973,cg03125124,cg24071064,cg08441633</t>
  </si>
  <si>
    <t>chr16:88767658-88777665</t>
  </si>
  <si>
    <t>cg08873779,cg04297258</t>
  </si>
  <si>
    <t>chr16:88793826-88803855</t>
  </si>
  <si>
    <t>cg09848947,cg06751612</t>
  </si>
  <si>
    <t>chr16:88798803-88809052</t>
  </si>
  <si>
    <t>cg06988897,cg00973732,cg26748794</t>
  </si>
  <si>
    <t>chr16:88799971-88810055</t>
  </si>
  <si>
    <t>cg06855137,cg02823132</t>
  </si>
  <si>
    <t>chr16:88802687-88812708</t>
  </si>
  <si>
    <t>cg07995319,cg05544885</t>
  </si>
  <si>
    <t>chr16:88827476-88837573</t>
  </si>
  <si>
    <t>cg09115713,cg03831847,cg08798862,cg05635114</t>
  </si>
  <si>
    <t>chr16:88831718-88842186</t>
  </si>
  <si>
    <t>cg04318353,cg01434694</t>
  </si>
  <si>
    <t>chr16:88839125-88849727</t>
  </si>
  <si>
    <t>cg09644558,cg04566534,cg08968329,cg01699600</t>
  </si>
  <si>
    <t>chr16:88841234-88851724</t>
  </si>
  <si>
    <t>cg07326016,cg16641055,cg04602696</t>
  </si>
  <si>
    <t>chr16:88844875-88855756</t>
  </si>
  <si>
    <t>cg03699074,cg06007201,cg27004870,cg27189973</t>
  </si>
  <si>
    <t>chr16:88847273-88857426</t>
  </si>
  <si>
    <t>cg23657639,cg16537285</t>
  </si>
  <si>
    <t>chr16:88853204-88863316</t>
  </si>
  <si>
    <t>cg06639733,cg08482979,cg06490845</t>
  </si>
  <si>
    <t>chr16:88863839-88873870</t>
  </si>
  <si>
    <t>cg04376887,cg26787539</t>
  </si>
  <si>
    <t>chr16:88866329-88876912</t>
  </si>
  <si>
    <t>chr16:88900165-88910750</t>
  </si>
  <si>
    <t>cg01686522,cg02724461,cg09807356,cg20364025</t>
  </si>
  <si>
    <t>chr16:88902184-88912371</t>
  </si>
  <si>
    <t>cg16802439,cg08472633</t>
  </si>
  <si>
    <t>chr16:88903488-88913578</t>
  </si>
  <si>
    <t>cg26918305,cg06304856</t>
  </si>
  <si>
    <t>chr16:88930765-88940845</t>
  </si>
  <si>
    <t>cg04940251,cg01909993</t>
  </si>
  <si>
    <t>chr16:88932115-88942798</t>
  </si>
  <si>
    <t>cg08144157,cg04996089,cg07716131,cg27483694,cg06353259</t>
  </si>
  <si>
    <t>chr16:88938533-88948543</t>
  </si>
  <si>
    <t>cg27130240,cg20283771</t>
  </si>
  <si>
    <t>chr16:88940618-88950895</t>
  </si>
  <si>
    <t>cg02849719,cg09928027,cg02393091</t>
  </si>
  <si>
    <t>chr16:88958738-88968799</t>
  </si>
  <si>
    <t>cg05751310,cg03178541</t>
  </si>
  <si>
    <t>chr16:88964569-88974628</t>
  </si>
  <si>
    <t>cg05844895,cg06592860</t>
  </si>
  <si>
    <t>chr16:88967776-88978055</t>
  </si>
  <si>
    <t>cg08415156,cg04513311,cg04032292</t>
  </si>
  <si>
    <t>chr16:88972768-88983464</t>
  </si>
  <si>
    <t>cg02525435,cg26655856,cg06326865</t>
  </si>
  <si>
    <t>chr16:88983174-88993341</t>
  </si>
  <si>
    <t>cg09141835,cg04910877,cg04760708</t>
  </si>
  <si>
    <t>chr16:88984069-88994388</t>
  </si>
  <si>
    <t>cg05579598,cg08698997,cg27061485</t>
  </si>
  <si>
    <t>chr16:88985454-88996239</t>
  </si>
  <si>
    <t>cg00825967,cg06771256,cg27248474</t>
  </si>
  <si>
    <t>chr16:88986343-88997128</t>
  </si>
  <si>
    <t>cg00121135,cg26776806,cg06959205,cg02689514</t>
  </si>
  <si>
    <t>chr16:88998037-89009379</t>
  </si>
  <si>
    <t>cg06460328,cg02187822,cg00762678,cg05557991,cg01366670</t>
  </si>
  <si>
    <t>chr16:88999858-89009909</t>
  </si>
  <si>
    <t>cg26927634,cg26824780</t>
  </si>
  <si>
    <t>chr16:89001335-89011456</t>
  </si>
  <si>
    <t>cg12829360,cg05702747</t>
  </si>
  <si>
    <t>chr16:89002466-89012494</t>
  </si>
  <si>
    <t>cg01951637,cg27434245</t>
  </si>
  <si>
    <t>chr16:89004557-89014930</t>
  </si>
  <si>
    <t>cg07630078,cg04540712,cg08843248</t>
  </si>
  <si>
    <t>chr16:89018389-89028634</t>
  </si>
  <si>
    <t>cg08732950,cg02431972,cg05953373</t>
  </si>
  <si>
    <t>chr16:89019511-89029558</t>
  </si>
  <si>
    <t>cg02059317,cg01534572</t>
  </si>
  <si>
    <t>chr16:89020522-89030548</t>
  </si>
  <si>
    <t>cg07027457,cg06763375</t>
  </si>
  <si>
    <t>chr16:89028692-89039293</t>
  </si>
  <si>
    <t>cg07599366,cg06832898,cg07057235,cg04220636,cg08317738</t>
  </si>
  <si>
    <t>chr16:89030147-89040533</t>
  </si>
  <si>
    <t>cg09437994,cg03797660,cg02948862</t>
  </si>
  <si>
    <t>chr16:89036793-89049883</t>
  </si>
  <si>
    <t>cg04887172,cg00446472,cg03186440,cg23606023,cg04699663,cg22235727,cg06436854,cg01404893,cg04416981,cg13745346,cg08047086,cg27292079,cg05099708,cg04265972</t>
  </si>
  <si>
    <t>chr16:89045488-89055673</t>
  </si>
  <si>
    <t>cg00730373,cg07352859</t>
  </si>
  <si>
    <t>chr16:89056498-89066523</t>
  </si>
  <si>
    <t>cg07534316,cg07060864</t>
  </si>
  <si>
    <t>chr16:89061587-89071827</t>
  </si>
  <si>
    <t>cg08371556,cg04467320,cg03835547</t>
  </si>
  <si>
    <t>chr16:89064935-89075648</t>
  </si>
  <si>
    <t>cg27430293,cg09636313,cg04361926,cg21603914</t>
  </si>
  <si>
    <t>chr16:89065757-89075904</t>
  </si>
  <si>
    <t>cg16596367,cg09238332</t>
  </si>
  <si>
    <t>chr16:89099209-89109232</t>
  </si>
  <si>
    <t>cg04135106,cg09155346</t>
  </si>
  <si>
    <t>chr16:89100031-89110063</t>
  </si>
  <si>
    <t>cg05227055,cg16720944</t>
  </si>
  <si>
    <t>chr16:89103383-89113495</t>
  </si>
  <si>
    <t>cg08054541,cg26665568</t>
  </si>
  <si>
    <t>chr16:89109613-89119920</t>
  </si>
  <si>
    <t>cg01786329,cg00741945,cg12839813,cg06751898,cg05902711</t>
  </si>
  <si>
    <t>chr16:89113838-89124710</t>
  </si>
  <si>
    <t>cg00685614,cg05350293,cg16783204,cg02893550,cg08362283,cg04905201</t>
  </si>
  <si>
    <t>chr16:89127956-89138182</t>
  </si>
  <si>
    <t>cg09205293,cg03379271</t>
  </si>
  <si>
    <t>chr16:89132942-89143495</t>
  </si>
  <si>
    <t>cg06913349,cg26525162,cg27373845</t>
  </si>
  <si>
    <t>chr16:89146047-89156344</t>
  </si>
  <si>
    <t>cg04640076,cg00697672</t>
  </si>
  <si>
    <t>chr16:89151675-89161773</t>
  </si>
  <si>
    <t>cg09323847,cg02233835</t>
  </si>
  <si>
    <t>chr16:89154988-89165040</t>
  </si>
  <si>
    <t>cg05521982,cg10156586</t>
  </si>
  <si>
    <t>chr16:89158343-89168801</t>
  </si>
  <si>
    <t>cg01123946,cg16754613,cg03172657,cg02691035</t>
  </si>
  <si>
    <t>chr16:89159953-89170407</t>
  </si>
  <si>
    <t>cg02193283,cg05104581,cg02441474,cg06847021</t>
  </si>
  <si>
    <t>chr16:89162018-89172155</t>
  </si>
  <si>
    <t>cg09427016,cg27424853</t>
  </si>
  <si>
    <t>chr16:89162990-89173964</t>
  </si>
  <si>
    <t>cg08659494,cg01083549,cg02098565,cg04252928,cg04069539</t>
  </si>
  <si>
    <t>chr16:89175587-89185844</t>
  </si>
  <si>
    <t>cg06800849,cg06934654,cg09743596</t>
  </si>
  <si>
    <t>chr16:89179591-89190294</t>
  </si>
  <si>
    <t>cg10265258,cg07944420</t>
  </si>
  <si>
    <t>chr16:89180789-89190917</t>
  </si>
  <si>
    <t>cg07192734,cg07474797</t>
  </si>
  <si>
    <t>chr16:89181403-89191455</t>
  </si>
  <si>
    <t>cg06245181,cg00759803</t>
  </si>
  <si>
    <t>chr16:89253571-89264958</t>
  </si>
  <si>
    <t>cg06251016,cg27202913,cg08449049,cg06471402</t>
  </si>
  <si>
    <t>chr16:89256116-89266727</t>
  </si>
  <si>
    <t>cg08618878,cg10344301</t>
  </si>
  <si>
    <t>chr16:89294756-89305124</t>
  </si>
  <si>
    <t>cg27334271,cg05453411</t>
  </si>
  <si>
    <t>chr16:89310104-89320294</t>
  </si>
  <si>
    <t>cg00469395,cg07088555,cg01390039</t>
  </si>
  <si>
    <t>chr16:89318084-89329034</t>
  </si>
  <si>
    <t>cg05813803,cg27382568,cg01197871,cg09939997,cg05860195</t>
  </si>
  <si>
    <t>chr16:89337399-89347678</t>
  </si>
  <si>
    <t>cg03092447,cg26479658</t>
  </si>
  <si>
    <t>chr16:89358830-89369036</t>
  </si>
  <si>
    <t>cg00332509,cg26957471,cg05780014</t>
  </si>
  <si>
    <t>chr16:89376904-89387371</t>
  </si>
  <si>
    <t>cg27183791,cg16710656,cg04533078,cg08284993</t>
  </si>
  <si>
    <t>chr16:89379602-89389938</t>
  </si>
  <si>
    <t>cg08721324,cg09164168,cg05081845</t>
  </si>
  <si>
    <t>chr16:89381912-89392015</t>
  </si>
  <si>
    <t>cg07511934,cg07708487</t>
  </si>
  <si>
    <t>chr16:89382225-89392419</t>
  </si>
  <si>
    <t>cg27247807,cg27300957</t>
  </si>
  <si>
    <t>chr16:89385609-89395969</t>
  </si>
  <si>
    <t>cg27150870,cg07929642,cg00759807,cg08134863</t>
  </si>
  <si>
    <t>chr16:89403076-89413568</t>
  </si>
  <si>
    <t>cg05497216,cg01107178,cg03517226,cg27513667,cg06778024</t>
  </si>
  <si>
    <t>chr16:89416700-89426771</t>
  </si>
  <si>
    <t>cg05507697,cg06411447,cg01619533</t>
  </si>
  <si>
    <t>chr16:89436595-89446655</t>
  </si>
  <si>
    <t>cg26946905,cg02582213</t>
  </si>
  <si>
    <t>chr16:89456734-89466804</t>
  </si>
  <si>
    <t>cg02226192,cg27660627</t>
  </si>
  <si>
    <t>chr16:89464541-89474730</t>
  </si>
  <si>
    <t>cg01543603,cg00206490</t>
  </si>
  <si>
    <t>chr16:89568312-89578956</t>
  </si>
  <si>
    <t>cg15206445,cg09560549,cg16428612,cg07474682,cg07924503,cg02244288</t>
  </si>
  <si>
    <t>chr16:89569699-89579711</t>
  </si>
  <si>
    <t>cg02187348,cg02034447</t>
  </si>
  <si>
    <t>chr16:89579924-89590041</t>
  </si>
  <si>
    <t>cg16753134,cg08318985</t>
  </si>
  <si>
    <t>chr16:89593305-89603951</t>
  </si>
  <si>
    <t>cg04002220,cg07452625,cg03169557</t>
  </si>
  <si>
    <t>chr16:89598535-89608607</t>
  </si>
  <si>
    <t>cg10091053,cg02207944</t>
  </si>
  <si>
    <t>chr16:89618374-89628712</t>
  </si>
  <si>
    <t>cg01279418,cg07110801</t>
  </si>
  <si>
    <t>chr16:89627574-89637750</t>
  </si>
  <si>
    <t>cg27410700,cg17576316,cg06039747,cg06552563</t>
  </si>
  <si>
    <t>chr16:89629681-89639716</t>
  </si>
  <si>
    <t>cg05305262,cg07613994</t>
  </si>
  <si>
    <t>chr16:89635906-89646055</t>
  </si>
  <si>
    <t>cg02500990,cg11203985</t>
  </si>
  <si>
    <t>chr16:89637914-89648415</t>
  </si>
  <si>
    <t>cg16616467,cg26217441</t>
  </si>
  <si>
    <t>chr16:89681744-89692053</t>
  </si>
  <si>
    <t>cg06082883,cg05184607,cg05059843,cg01749904</t>
  </si>
  <si>
    <t>chr16:89685088-89695803</t>
  </si>
  <si>
    <t>chr16:89718193-89728365</t>
  </si>
  <si>
    <t>cg26681017,cg05441039</t>
  </si>
  <si>
    <t>chr16:89719915-89730092</t>
  </si>
  <si>
    <t>cg07007621,cg04043919</t>
  </si>
  <si>
    <t>chr16:89729986-89740185</t>
  </si>
  <si>
    <t>cg07835443,cg16725984</t>
  </si>
  <si>
    <t>chr16:89735564-89745640</t>
  </si>
  <si>
    <t>cg03605463,cg09827496</t>
  </si>
  <si>
    <t>chr16:89747847-89757880</t>
  </si>
  <si>
    <t>cg04155793,cg12119029</t>
  </si>
  <si>
    <t>chr16:89748003-89758124</t>
  </si>
  <si>
    <t>cg09419978,cg26862691</t>
  </si>
  <si>
    <t>chr16:89773301-89783915</t>
  </si>
  <si>
    <t>cg07420163,cg22660447,cg09685682</t>
  </si>
  <si>
    <t>chr16:89781786-89791970</t>
  </si>
  <si>
    <t>cg02609749,cg01935960,cg06185869</t>
  </si>
  <si>
    <t>chr16:89889098-89899330</t>
  </si>
  <si>
    <t>cg07402062,cg21285383,cg03388025</t>
  </si>
  <si>
    <t>chr16:89911780-89922075</t>
  </si>
  <si>
    <t>cg04508332,cg00400262</t>
  </si>
  <si>
    <t>chr16:89916102-89926910</t>
  </si>
  <si>
    <t>cg10136263,cg08655664</t>
  </si>
  <si>
    <t>chr16:89917218-89927540</t>
  </si>
  <si>
    <t>cg26756782,cg06988336,cg01739831</t>
  </si>
  <si>
    <t>chr16:89971667-89981789</t>
  </si>
  <si>
    <t>cg06017697,cg04148285</t>
  </si>
  <si>
    <t>chr16:89977268-89987420</t>
  </si>
  <si>
    <t>cg05749642,cg01768446</t>
  </si>
  <si>
    <t>chr16:90009253-90019379</t>
  </si>
  <si>
    <t>cg16504670,cg04752812,cg03721293</t>
  </si>
  <si>
    <t>chr16:90010832-90021552</t>
  </si>
  <si>
    <t>cg01883217,cg25193494,cg05185784,cg26894841</t>
  </si>
  <si>
    <t>chr16:90032935-90043470</t>
  </si>
  <si>
    <t>cg03614649,cg03277550,cg08539210,cg13969584</t>
  </si>
  <si>
    <t>chr16:90072951-90082957</t>
  </si>
  <si>
    <t>cg08343075,cg08854185</t>
  </si>
  <si>
    <t>chr16:90083897-90093917</t>
  </si>
  <si>
    <t>cg08651584,cg05975219</t>
  </si>
  <si>
    <t>chr16:90084283-90094548</t>
  </si>
  <si>
    <t>cg03634997,cg16689434</t>
  </si>
  <si>
    <t>chr16:90108893-90119174</t>
  </si>
  <si>
    <t>cg26678609,cg01898661,cg06981439,cg09012633</t>
  </si>
  <si>
    <t>chr16:90109523-90119564</t>
  </si>
  <si>
    <t>cg06174989,cg02434554</t>
  </si>
  <si>
    <t>chr16:90138751-90149789</t>
  </si>
  <si>
    <t>cg06295223,cg05270750,cg04298253,cg16611967,cg09435890</t>
  </si>
  <si>
    <t>chr16:90143683-90153776</t>
  </si>
  <si>
    <t>cg27464877,cg06173319</t>
  </si>
  <si>
    <t>chr17:26545-36548</t>
  </si>
  <si>
    <t>cg05006067,cg19910399</t>
  </si>
  <si>
    <t>chr17:26867-37504</t>
  </si>
  <si>
    <t>cg14984781,cg09464268,cg02061804,cg18565023</t>
  </si>
  <si>
    <t>chr17:47346-57564</t>
  </si>
  <si>
    <t>cg19785810,cg10109943</t>
  </si>
  <si>
    <t>chr17:52053-62121</t>
  </si>
  <si>
    <t>cg26536949,cg05528899</t>
  </si>
  <si>
    <t>chr17:104444-114497</t>
  </si>
  <si>
    <t>cg21553980,cg07828377</t>
  </si>
  <si>
    <t>chr17:104926-115139</t>
  </si>
  <si>
    <t>cg02635449,cg07385388</t>
  </si>
  <si>
    <t>chr17:118951-129013</t>
  </si>
  <si>
    <t>cg11486935,cg06948435,cg06179657</t>
  </si>
  <si>
    <t>chr17:127231-137827</t>
  </si>
  <si>
    <t>cg15295273,cg25601366</t>
  </si>
  <si>
    <t>chr17:131125-141545</t>
  </si>
  <si>
    <t>cg13567404,cg10432987</t>
  </si>
  <si>
    <t>chr17:138233-148286</t>
  </si>
  <si>
    <t>cg19242851,cg18222500</t>
  </si>
  <si>
    <t>chr17:144484-154489</t>
  </si>
  <si>
    <t>cg27565067,cg25416149</t>
  </si>
  <si>
    <t>chr17:146914-157351</t>
  </si>
  <si>
    <t>cg19040474,cg04897931,cg06755596,cg06571687,cg17316718,cg17193961</t>
  </si>
  <si>
    <t>chr17:149410-160046</t>
  </si>
  <si>
    <t>cg08770870,cg11940040,cg10440639,cg23246911,cg15212418</t>
  </si>
  <si>
    <t>chr17:152043-162220</t>
  </si>
  <si>
    <t>cg26352439,cg03321231</t>
  </si>
  <si>
    <t>chr17:166006-177160</t>
  </si>
  <si>
    <t>cg12742645,cg21909751,cg05231332,cg18290190,cg01760178,cg21518212,cg26730036</t>
  </si>
  <si>
    <t>chr17:174611-184839</t>
  </si>
  <si>
    <t>cg05399244,cg15292446</t>
  </si>
  <si>
    <t>chr17:177928-187955</t>
  </si>
  <si>
    <t>cg21040096,cg22251117</t>
  </si>
  <si>
    <t>chr17:178931-191215</t>
  </si>
  <si>
    <t>cg25513659,cg12243007,cg15996459,cg24871089,cg04248279,cg02938172,cg03379477,cg05526731,cg19446165,cg13532547,cg11039241</t>
  </si>
  <si>
    <t>chr17:197588-207760</t>
  </si>
  <si>
    <t>cg25216634,cg04892570,cg25170091,cg13175778</t>
  </si>
  <si>
    <t>chr17:254426-265059</t>
  </si>
  <si>
    <t>cg12417689,cg20698501,cg15864601,cg19585061,cg13477164,cg17481490,cg16791721,cg11383747,cg20197989</t>
  </si>
  <si>
    <t>chr17:258096-269063</t>
  </si>
  <si>
    <t>cg25045219,cg00842595,cg18457597</t>
  </si>
  <si>
    <t>chr17:393066-403091</t>
  </si>
  <si>
    <t>cg16144883,cg07881210</t>
  </si>
  <si>
    <t>chr17:401249-411502</t>
  </si>
  <si>
    <t>cg04370829,cg16835101,cg00430613,cg01214346</t>
  </si>
  <si>
    <t>chr17:614033-624037</t>
  </si>
  <si>
    <t>cg06500079,cg24783785</t>
  </si>
  <si>
    <t>chr17:631487-642071</t>
  </si>
  <si>
    <t>cg10981541,cg13073302,cg17334389</t>
  </si>
  <si>
    <t>chr17:638637-648677</t>
  </si>
  <si>
    <t>cg18317439,cg17369991</t>
  </si>
  <si>
    <t>chr17:645820-655836</t>
  </si>
  <si>
    <t>cg13208609,cg06009010</t>
  </si>
  <si>
    <t>chr17:650955-661902</t>
  </si>
  <si>
    <t>cg03162032,cg08489349,cg00758533</t>
  </si>
  <si>
    <t>chr17:690156-700429</t>
  </si>
  <si>
    <t>cg15971496,cg09245003</t>
  </si>
  <si>
    <t>chr17:693399-703495</t>
  </si>
  <si>
    <t>cg20917348,cg19016664</t>
  </si>
  <si>
    <t>chr17:695464-705673</t>
  </si>
  <si>
    <t>cg14318679,cg16831440</t>
  </si>
  <si>
    <t>chr17:702032-712142</t>
  </si>
  <si>
    <t>cg13357416,cg03700135,cg20403644</t>
  </si>
  <si>
    <t>chr17:714411-724640</t>
  </si>
  <si>
    <t>cg25647823,cg20592390</t>
  </si>
  <si>
    <t>chr17:733822-744406</t>
  </si>
  <si>
    <t>cg22237425,cg08510234,cg13583272,cg03255749</t>
  </si>
  <si>
    <t>chr17:741502-751642</t>
  </si>
  <si>
    <t>cg25670974,cg24355809,cg08520443</t>
  </si>
  <si>
    <t>chr17:742396-752497</t>
  </si>
  <si>
    <t>cg14008506,cg13636502</t>
  </si>
  <si>
    <t>chr17:745241-755307</t>
  </si>
  <si>
    <t>cg10805039,cg19987768</t>
  </si>
  <si>
    <t>chr17:745766-755849</t>
  </si>
  <si>
    <t>cg14008999,cg16441900</t>
  </si>
  <si>
    <t>chr17:762301-772381</t>
  </si>
  <si>
    <t>cg13476078,cg25236028,cg13120258</t>
  </si>
  <si>
    <t>chr17:775838-785899</t>
  </si>
  <si>
    <t>cg00349982,cg12027493,cg11475259</t>
  </si>
  <si>
    <t>chr17:777910-788037</t>
  </si>
  <si>
    <t>cg17334536,cg18595005</t>
  </si>
  <si>
    <t>chr17:795084-805101</t>
  </si>
  <si>
    <t>cg02273477,cg20764358</t>
  </si>
  <si>
    <t>chr17:795431-805750</t>
  </si>
  <si>
    <t>cg19956147,cg06604589,cg08190450,cg14235846,cg23749637</t>
  </si>
  <si>
    <t>chr17:816546-826622</t>
  </si>
  <si>
    <t>cg23283423,cg02459042</t>
  </si>
  <si>
    <t>chr17:835950-845976</t>
  </si>
  <si>
    <t>cg05322931,cg16885779</t>
  </si>
  <si>
    <t>chr17:867762-877771</t>
  </si>
  <si>
    <t>cg15019011,cg14136893</t>
  </si>
  <si>
    <t>chr17:868255-878453</t>
  </si>
  <si>
    <t>cg07090980,cg25293325,cg09780231</t>
  </si>
  <si>
    <t>chr17:876647-886744</t>
  </si>
  <si>
    <t>cg05258102,cg09802380</t>
  </si>
  <si>
    <t>chr17:878112-888118</t>
  </si>
  <si>
    <t>cg10626391,cg11082565</t>
  </si>
  <si>
    <t>chr17:902643-912733</t>
  </si>
  <si>
    <t>cg09580592,cg25027863,cg19029445</t>
  </si>
  <si>
    <t>chr17:903690-913924</t>
  </si>
  <si>
    <t>cg05707655,cg01841306</t>
  </si>
  <si>
    <t>chr17:905196-915392</t>
  </si>
  <si>
    <t>cg06932713,cg10230533</t>
  </si>
  <si>
    <t>chr17:938108-948343</t>
  </si>
  <si>
    <t>cg03131556,cg14236443,cg05648510</t>
  </si>
  <si>
    <t>chr17:949410-959491</t>
  </si>
  <si>
    <t>cg01642895,cg25436152</t>
  </si>
  <si>
    <t>chr17:993432-1003712</t>
  </si>
  <si>
    <t>cg04478251,cg20497635,cg02135245</t>
  </si>
  <si>
    <t>chr17:1009352-1020101</t>
  </si>
  <si>
    <t>cg16374343,cg23372723</t>
  </si>
  <si>
    <t>chr17:1035975-1046007</t>
  </si>
  <si>
    <t>cg07200871,cg11409361</t>
  </si>
  <si>
    <t>chr17:1058138-1069018</t>
  </si>
  <si>
    <t>cg11541712,cg11149849</t>
  </si>
  <si>
    <t>chr17:1080381-1090476</t>
  </si>
  <si>
    <t>cg06767314,cg09909478</t>
  </si>
  <si>
    <t>chr17:1085557-1095678</t>
  </si>
  <si>
    <t>cg19627538,cg07135478</t>
  </si>
  <si>
    <t>chr17:1089496-1099556</t>
  </si>
  <si>
    <t>cg17224892,cg18709110</t>
  </si>
  <si>
    <t>chr17:1091626-1101706</t>
  </si>
  <si>
    <t>cg17211761,cg10243855</t>
  </si>
  <si>
    <t>chr17:1099665-1109806</t>
  </si>
  <si>
    <t>cg04042333,cg12747467,cg02352716</t>
  </si>
  <si>
    <t>chr17:1101553-1112461</t>
  </si>
  <si>
    <t>cg01912040,cg10003262,cg10801328,cg04689880,cg25843873,cg27521562</t>
  </si>
  <si>
    <t>chr17:1118812-1128837</t>
  </si>
  <si>
    <t>cg20964216,cg12102682</t>
  </si>
  <si>
    <t>chr17:1128546-1138707</t>
  </si>
  <si>
    <t>cg05856321,cg10196459,cg15257836</t>
  </si>
  <si>
    <t>chr17:1129906-1139912</t>
  </si>
  <si>
    <t>cg13393585,cg05824936,cg01830154</t>
  </si>
  <si>
    <t>chr17:1158594-1168847</t>
  </si>
  <si>
    <t>cg22635673,cg07253125</t>
  </si>
  <si>
    <t>chr17:1168700-1179474</t>
  </si>
  <si>
    <t>cg21565823,cg16122072,cg11589932,cg25681339,cg26953640</t>
  </si>
  <si>
    <t>chr17:1169666-1179861</t>
  </si>
  <si>
    <t>cg02165301,cg23945265</t>
  </si>
  <si>
    <t>chr17:1177236-1187268</t>
  </si>
  <si>
    <t>cg07094075,cg22033759</t>
  </si>
  <si>
    <t>chr17:1178083-1188160</t>
  </si>
  <si>
    <t>cg22283643,cg21923770</t>
  </si>
  <si>
    <t>chr17:1197015-1207157</t>
  </si>
  <si>
    <t>cg11393185,cg21253721,cg09187054</t>
  </si>
  <si>
    <t>chr17:1222609-1232933</t>
  </si>
  <si>
    <t>cg07389205,cg20710603</t>
  </si>
  <si>
    <t>chr17:1353234-1363506</t>
  </si>
  <si>
    <t>cg22021934,cg06967127,cg09594075</t>
  </si>
  <si>
    <t>chr17:1361091-1371222</t>
  </si>
  <si>
    <t>cg07203490,cg05981034,cg09236126</t>
  </si>
  <si>
    <t>chr17:1367751-1378606</t>
  </si>
  <si>
    <t>cg27546431,cg05417607</t>
  </si>
  <si>
    <t>chr17:1368774-1379052</t>
  </si>
  <si>
    <t>cg05978306,cg14330293</t>
  </si>
  <si>
    <t>chr17:1382582-1392923</t>
  </si>
  <si>
    <t>cg12121983,cg02061130</t>
  </si>
  <si>
    <t>chr17:1385182-1395672</t>
  </si>
  <si>
    <t>cg02317299,cg03079497,cg16362949</t>
  </si>
  <si>
    <t>chr17:1390371-1402080</t>
  </si>
  <si>
    <t>cg04957132,cg08378788,cg00597076,cg20703671,cg09269848,cg22795769,cg19731122,cg00946187,cg12741184</t>
  </si>
  <si>
    <t>chr17:1461709-1471716</t>
  </si>
  <si>
    <t>cg20426671,cg12814335,cg11719157</t>
  </si>
  <si>
    <t>chr17:1472843-1484214</t>
  </si>
  <si>
    <t>cg10025200,cg06126721,cg23837623,cg06017212,cg23859051,cg01148127,cg17442852,cg04204452</t>
  </si>
  <si>
    <t>chr17:1475710-1486306</t>
  </si>
  <si>
    <t>cg04196298,cg02426464</t>
  </si>
  <si>
    <t>chr17:1487127-1497207</t>
  </si>
  <si>
    <t>cg12564034,cg04320476</t>
  </si>
  <si>
    <t>chr17:1503261-1513610</t>
  </si>
  <si>
    <t>cg09329516,cg11076954,cg09158821</t>
  </si>
  <si>
    <t>chr17:1505000-1515081</t>
  </si>
  <si>
    <t>cg19880947,cg21949830,cg01438467</t>
  </si>
  <si>
    <t>chr17:1516312-1526484</t>
  </si>
  <si>
    <t>cg00691874,cg19272348,cg18964590</t>
  </si>
  <si>
    <t>chr17:1543881-1554435</t>
  </si>
  <si>
    <t>cg13937155,cg00869668,cg12485428,cg08677655,cg25166437,cg11998307</t>
  </si>
  <si>
    <t>chr17:1548415-1558454</t>
  </si>
  <si>
    <t>cg05548425,cg08625564</t>
  </si>
  <si>
    <t>chr17:1571449-1581617</t>
  </si>
  <si>
    <t>cg12116137,cg19805377</t>
  </si>
  <si>
    <t>chr17:1608572-1618582</t>
  </si>
  <si>
    <t>cg19118797,cg25678929</t>
  </si>
  <si>
    <t>chr17:1608842-1618852</t>
  </si>
  <si>
    <t>cg00428624,cg13311509</t>
  </si>
  <si>
    <t>chr17:1612102-1623296</t>
  </si>
  <si>
    <t>cg17457912,cg06053959,cg26697882,cg00956971,cg06927305,cg22516975,cg19015264</t>
  </si>
  <si>
    <t>chr17:1621509-1631576</t>
  </si>
  <si>
    <t>cg09433910,cg10080732</t>
  </si>
  <si>
    <t>chr17:1628714-1638746</t>
  </si>
  <si>
    <t>cg21824343,cg02736280</t>
  </si>
  <si>
    <t>chr17:1660119-1670304</t>
  </si>
  <si>
    <t>cg24214470,cg22513955,cg11692409,cg22242539,cg25158320,cg06940127</t>
  </si>
  <si>
    <t>chr17:1681627-1691738</t>
  </si>
  <si>
    <t>chr17:1728641-1738692</t>
  </si>
  <si>
    <t>cg04005701,cg26733142</t>
  </si>
  <si>
    <t>chr17:1803573-1813744</t>
  </si>
  <si>
    <t>cg22635541,cg25858132,cg02866639</t>
  </si>
  <si>
    <t>chr17:1805775-1816475</t>
  </si>
  <si>
    <t>cg09741519,cg07997877,cg15849368,cg19197440,cg00147244,cg04734712</t>
  </si>
  <si>
    <t>chr17:1815445-1825534</t>
  </si>
  <si>
    <t>cg15093383,cg20035032</t>
  </si>
  <si>
    <t>chr17:1816808-1826970</t>
  </si>
  <si>
    <t>cg26693701,cg06788856</t>
  </si>
  <si>
    <t>chr17:1834990-1845547</t>
  </si>
  <si>
    <t>cg05861697,cg23289581</t>
  </si>
  <si>
    <t>chr17:1838109-1849038</t>
  </si>
  <si>
    <t>cg26365813,cg27466709</t>
  </si>
  <si>
    <t>chr17:1875631-1886037</t>
  </si>
  <si>
    <t>cg26699755,cg05550893,cg07061728,cg19619387</t>
  </si>
  <si>
    <t>chr17:1921210-1932797</t>
  </si>
  <si>
    <t>cg05879505,cg07471768,cg06791321,cg14249528</t>
  </si>
  <si>
    <t>chr17:1924356-1934556</t>
  </si>
  <si>
    <t>cg02064158,cg01019770</t>
  </si>
  <si>
    <t>chr17:1928006-1938184</t>
  </si>
  <si>
    <t>cg07116947,cg11516377,cg10440011</t>
  </si>
  <si>
    <t>chr17:1939208-1950139</t>
  </si>
  <si>
    <t>cg07667591,cg06652210,cg13315690,cg20777128,cg23269922,cg02105261</t>
  </si>
  <si>
    <t>chr17:1949986-1960101</t>
  </si>
  <si>
    <t>cg05945782,cg00572843</t>
  </si>
  <si>
    <t>chr17:1951668-1961692</t>
  </si>
  <si>
    <t>cg01389917,cg18124917</t>
  </si>
  <si>
    <t>chr17:1952370-1962391</t>
  </si>
  <si>
    <t>cg21556389,cg00815093</t>
  </si>
  <si>
    <t>chr17:1952605-1962626</t>
  </si>
  <si>
    <t>cg25449542,cg10948797,cg00592510</t>
  </si>
  <si>
    <t>chr17:1952866-1962969</t>
  </si>
  <si>
    <t>cg04414274,cg21973370,cg25893992,cg01070985</t>
  </si>
  <si>
    <t>chr17:1953034-1963091</t>
  </si>
  <si>
    <t>cg03244036,cg18051461,cg19058189</t>
  </si>
  <si>
    <t>chr17:1954596-1967628</t>
  </si>
  <si>
    <t>cg20664636,cg01160692,cg00927777,cg00138101,cg24173182,cg13389502,cg02376827,cg21854952,cg00911794,cg23621097,cg20682981</t>
  </si>
  <si>
    <t>chr17:2202482-2212496</t>
  </si>
  <si>
    <t>cg27025247,cg21745320</t>
  </si>
  <si>
    <t>chr17:2295100-2305515</t>
  </si>
  <si>
    <t>cg06970884,cg09635667</t>
  </si>
  <si>
    <t>chr17:2300849-2310904</t>
  </si>
  <si>
    <t>cg05205736,cg15806857</t>
  </si>
  <si>
    <t>chr17:2410359-2420362</t>
  </si>
  <si>
    <t>cg16613143,cg15425530</t>
  </si>
  <si>
    <t>chr17:2493631-2503643</t>
  </si>
  <si>
    <t>cg02621988,cg12364755</t>
  </si>
  <si>
    <t>chr17:2588076-2598958</t>
  </si>
  <si>
    <t>cg19435859,cg04421595,cg00316420</t>
  </si>
  <si>
    <t>chr17:2610431-2620721</t>
  </si>
  <si>
    <t>cg17119387,cg00668150</t>
  </si>
  <si>
    <t>chr17:2622328-2632586</t>
  </si>
  <si>
    <t>cg09712464,cg23643814</t>
  </si>
  <si>
    <t>chr17:2647531-2657641</t>
  </si>
  <si>
    <t>cg14311597,cg07169873,cg18614984</t>
  </si>
  <si>
    <t>chr17:2653617-2664478</t>
  </si>
  <si>
    <t>cg26650064,cg15360853,cg24132481,cg24422027,cg10715930,cg06386028</t>
  </si>
  <si>
    <t>chr17:2752523-2763376</t>
  </si>
  <si>
    <t>cg02146462,cg16807061,cg18394567</t>
  </si>
  <si>
    <t>chr17:2793136-2803328</t>
  </si>
  <si>
    <t>cg20485733,cg15586931</t>
  </si>
  <si>
    <t>chr17:2802593-2813457</t>
  </si>
  <si>
    <t>cg21613389,cg21333338</t>
  </si>
  <si>
    <t>chr17:2834005-2844188</t>
  </si>
  <si>
    <t>cg04960169,cg16024891,cg11869193</t>
  </si>
  <si>
    <t>chr17:2838149-2848258</t>
  </si>
  <si>
    <t>cg24366564,cg02909097,cg02976843</t>
  </si>
  <si>
    <t>chr17:2902678-2913370</t>
  </si>
  <si>
    <t>cg26604214,cg09915396,cg00739778,cg15030415,cg01076459,cg14999189</t>
  </si>
  <si>
    <t>chr17:2946666-2956737</t>
  </si>
  <si>
    <t>cg11684897,cg02046423,cg24015889,cg04037236</t>
  </si>
  <si>
    <t>chr17:3025185-3035882</t>
  </si>
  <si>
    <t>cg27622610,cg09554952</t>
  </si>
  <si>
    <t>chr17:3026618-3036875</t>
  </si>
  <si>
    <t>cg02499925,cg00085430</t>
  </si>
  <si>
    <t>chr17:3112953-3122982</t>
  </si>
  <si>
    <t>cg25607161,cg18009704</t>
  </si>
  <si>
    <t>chr17:3113640-3124330</t>
  </si>
  <si>
    <t>cg03529662,cg05946604</t>
  </si>
  <si>
    <t>chr17:3178418-3188525</t>
  </si>
  <si>
    <t>cg20109495,cg06841902</t>
  </si>
  <si>
    <t>chr17:3284363-3295165</t>
  </si>
  <si>
    <t>cg26118142,cg26602314,cg01736243,cg04352272,cg04794430,cg16810621</t>
  </si>
  <si>
    <t>chr17:3332334-3342720</t>
  </si>
  <si>
    <t>cg14386668,cg26048334,cg10231746</t>
  </si>
  <si>
    <t>chr17:3374283-3384568</t>
  </si>
  <si>
    <t>cg12317815,cg02228185</t>
  </si>
  <si>
    <t>chr17:3411252-3421526</t>
  </si>
  <si>
    <t>cg16004467,cg13785068,cg16885600,cg18493677</t>
  </si>
  <si>
    <t>chr17:3428428-3438452</t>
  </si>
  <si>
    <t>cg21465150,cg07371504</t>
  </si>
  <si>
    <t>chr17:3433918-3443934</t>
  </si>
  <si>
    <t>cg03741619,cg17861455</t>
  </si>
  <si>
    <t>chr17:3434203-3444373</t>
  </si>
  <si>
    <t>cg07740110,cg04104776,cg09593454</t>
  </si>
  <si>
    <t>chr17:3456140-3466481</t>
  </si>
  <si>
    <t>cg16390380,cg05790038,cg13633262,cg11475555,cg09199598</t>
  </si>
  <si>
    <t>chr17:3457255-3467439</t>
  </si>
  <si>
    <t>cg22092292,cg10137010</t>
  </si>
  <si>
    <t>chr17:3469461-3479680</t>
  </si>
  <si>
    <t>cg03726437,cg05051734,cg24108746</t>
  </si>
  <si>
    <t>chr17:3488352-3498667</t>
  </si>
  <si>
    <t>cg24748448,cg06255609,cg02212339</t>
  </si>
  <si>
    <t>chr17:3556358-3566498</t>
  </si>
  <si>
    <t>cg06470149,cg05719052</t>
  </si>
  <si>
    <t>chr17:3558778-3568925</t>
  </si>
  <si>
    <t>cg20435125,cg12232373</t>
  </si>
  <si>
    <t>chr17:3567250-3577312</t>
  </si>
  <si>
    <t>cg03877919,cg24763869</t>
  </si>
  <si>
    <t>chr17:3579925-3590167</t>
  </si>
  <si>
    <t>cg06331970,cg17093615,cg23551198</t>
  </si>
  <si>
    <t>chr17:3595356-3605515</t>
  </si>
  <si>
    <t>cg03828109,cg06066088,cg13246592,cg03317245</t>
  </si>
  <si>
    <t>chr17:3653505-3663763</t>
  </si>
  <si>
    <t>cg17062279,cg05772218,cg15826398</t>
  </si>
  <si>
    <t>chr17:3693055-3703240</t>
  </si>
  <si>
    <t>cg09029409,cg19015511,cg00460916</t>
  </si>
  <si>
    <t>chr17:3699471-3709622</t>
  </si>
  <si>
    <t>cg23770271,cg24738036,cg17074014,cg13984928,cg00463732</t>
  </si>
  <si>
    <t>chr17:3700631-3710876</t>
  </si>
  <si>
    <t>cg24667510,cg11239575,cg06468347</t>
  </si>
  <si>
    <t>chr17:3789211-3799829</t>
  </si>
  <si>
    <t>cg13379195,cg22496986,cg03439237</t>
  </si>
  <si>
    <t>chr17:3800065-3810137</t>
  </si>
  <si>
    <t>cg06475633,cg18394557</t>
  </si>
  <si>
    <t>chr17:3802247-3812313</t>
  </si>
  <si>
    <t>cg14587065,cg21336373</t>
  </si>
  <si>
    <t>chr17:3814339-3824430</t>
  </si>
  <si>
    <t>cg22044342,cg25031824,cg01526089,cg16611352</t>
  </si>
  <si>
    <t>chr17:3815044-3825911</t>
  </si>
  <si>
    <t>cg03368358,cg24886563,cg26697117,cg07005444,cg22437987</t>
  </si>
  <si>
    <t>chr17:3819384-3829498</t>
  </si>
  <si>
    <t>cg07543400,cg10183965</t>
  </si>
  <si>
    <t>chr17:3901640-3911675</t>
  </si>
  <si>
    <t>cg17441377,cg01798813</t>
  </si>
  <si>
    <t>chr17:3902349-3912500</t>
  </si>
  <si>
    <t>cg09597638,cg11204139,cg09695851</t>
  </si>
  <si>
    <t>chr17:3902994-3913242</t>
  </si>
  <si>
    <t>cg21851534,cg21734707</t>
  </si>
  <si>
    <t>chr17:3906039-3916068</t>
  </si>
  <si>
    <t>cg21649005,cg27523842</t>
  </si>
  <si>
    <t>chr17:3906415-3917066</t>
  </si>
  <si>
    <t>cg12087627,cg18943946</t>
  </si>
  <si>
    <t>chr17:4042571-4052575</t>
  </si>
  <si>
    <t>cg05922057,cg07607921</t>
  </si>
  <si>
    <t>chr17:4074262-4084653</t>
  </si>
  <si>
    <t>cg11477010,cg12077963,cg07697428,cg00277591</t>
  </si>
  <si>
    <t>chr17:4076325-4086978</t>
  </si>
  <si>
    <t>cg17331920,cg13468144,cg06365216</t>
  </si>
  <si>
    <t>chr17:4077105-4087272</t>
  </si>
  <si>
    <t>cg13354304,cg19557110</t>
  </si>
  <si>
    <t>chr17:4120262-4130597</t>
  </si>
  <si>
    <t>cg24084898,cg19846264,cg13303203</t>
  </si>
  <si>
    <t>chr17:4265245-4275304</t>
  </si>
  <si>
    <t>cg21705120,cg15258696</t>
  </si>
  <si>
    <t>chr17:4331413-4341446</t>
  </si>
  <si>
    <t>cg27485334,cg12047944</t>
  </si>
  <si>
    <t>chr17:4431466-4441581</t>
  </si>
  <si>
    <t>cg04020764,cg08835403</t>
  </si>
  <si>
    <t>chr17:4437193-4448192</t>
  </si>
  <si>
    <t>cg15434211,cg06580879,cg04203950</t>
  </si>
  <si>
    <t>chr17:4459379-4469401</t>
  </si>
  <si>
    <t>cg01819502,cg22628873</t>
  </si>
  <si>
    <t>chr17:4470000-4480220</t>
  </si>
  <si>
    <t>cg03835038,cg18852305</t>
  </si>
  <si>
    <t>chr17:4482109-4492126</t>
  </si>
  <si>
    <t>cg18102738,cg05992628,cg13375589</t>
  </si>
  <si>
    <t>chr17:4483018-4493482</t>
  </si>
  <si>
    <t>cg21578090,cg01339704,cg07888347,cg12213111</t>
  </si>
  <si>
    <t>chr17:4493445-4503542</t>
  </si>
  <si>
    <t>cg26089877,cg14683380</t>
  </si>
  <si>
    <t>chr17:4505743-4515828</t>
  </si>
  <si>
    <t>cg20818528,cg06024642,cg11690578</t>
  </si>
  <si>
    <t>chr17:4540146-4550158</t>
  </si>
  <si>
    <t>cg10227358,cg22280258</t>
  </si>
  <si>
    <t>chr17:4616205-4626235</t>
  </si>
  <si>
    <t>cg02286380,cg07971820</t>
  </si>
  <si>
    <t>chr17:4629022-4639212</t>
  </si>
  <si>
    <t>cg01715910,cg09832947</t>
  </si>
  <si>
    <t>chr17:4637047-4647057</t>
  </si>
  <si>
    <t>cg18056600,cg19841506</t>
  </si>
  <si>
    <t>chr17:4638367-4648402</t>
  </si>
  <si>
    <t>cg22305258,cg08313880</t>
  </si>
  <si>
    <t>chr17:4643566-4654263</t>
  </si>
  <si>
    <t>cg14522800,cg23350904,cg24122498,cg01840020,cg04387835,cg17900689</t>
  </si>
  <si>
    <t>chr17:4669220-4679372</t>
  </si>
  <si>
    <t>cg01487803,cg06928209</t>
  </si>
  <si>
    <t>chr17:4670114-4680293</t>
  </si>
  <si>
    <t>cg18363008,cg27488095,cg21066636</t>
  </si>
  <si>
    <t>chr17:4683569-4695633</t>
  </si>
  <si>
    <t>cg01437917,cg25913172,cg06419850,cg26605335,cg09380695,cg27453857,cg08341874,cg21898424,cg24874612,cg11032534,cg14629755,cg24182328,cg13170005</t>
  </si>
  <si>
    <t>chr17:4687287-4697791</t>
  </si>
  <si>
    <t>cg03704673,cg11177833,cg06580745</t>
  </si>
  <si>
    <t>chr17:4797847-4807907</t>
  </si>
  <si>
    <t>cg07834574,cg14482741</t>
  </si>
  <si>
    <t>chr17:4798422-4810393</t>
  </si>
  <si>
    <t>cg22795610,cg19753476,cg22349396,cg06444025,cg10553748,cg09495303,cg24768135</t>
  </si>
  <si>
    <t>chr17:4801344-4811454</t>
  </si>
  <si>
    <t>cg01739167,cg03433048</t>
  </si>
  <si>
    <t>chr17:4830476-4840628</t>
  </si>
  <si>
    <t>cg11340260,cg04432599,cg07892449</t>
  </si>
  <si>
    <t>chr17:4838418-4848429</t>
  </si>
  <si>
    <t>cg15254632,cg19288723</t>
  </si>
  <si>
    <t>chr17:4839700-4849723</t>
  </si>
  <si>
    <t>cg22628926,cg04958703</t>
  </si>
  <si>
    <t>chr17:4849391-4859755</t>
  </si>
  <si>
    <t>cg12331425,cg07333510</t>
  </si>
  <si>
    <t>chr17:4867499-4878516</t>
  </si>
  <si>
    <t>cg01912298,cg12815142,cg17906332</t>
  </si>
  <si>
    <t>chr17:4884754-4894933</t>
  </si>
  <si>
    <t>cg18993757,cg19427746</t>
  </si>
  <si>
    <t>chr17:4933652-4943687</t>
  </si>
  <si>
    <t>cg02424123,cg21562071</t>
  </si>
  <si>
    <t>chr17:4976403-4986417</t>
  </si>
  <si>
    <t>cg13758899,cg26609906</t>
  </si>
  <si>
    <t>chr17:4995803-5006282</t>
  </si>
  <si>
    <t>cg07713929,cg06151243,cg04974290,cg08331138</t>
  </si>
  <si>
    <t>chr17:5013984-5024057</t>
  </si>
  <si>
    <t>cg21926094,cg18831899</t>
  </si>
  <si>
    <t>chr17:5014452-5024990</t>
  </si>
  <si>
    <t>chr17:5020970-5031394</t>
  </si>
  <si>
    <t>cg17217158,cg24680602</t>
  </si>
  <si>
    <t>chr17:5133259-5143697</t>
  </si>
  <si>
    <t>cg18445108,cg16837973,cg21337881,cg17588003</t>
  </si>
  <si>
    <t>chr17:5180005-5190074</t>
  </si>
  <si>
    <t>cg20802942,cg27093376</t>
  </si>
  <si>
    <t>chr17:5397883-5408908</t>
  </si>
  <si>
    <t>cg23502639,cg15754901,cg27507261,cg15045292,cg15954353,cg00343839,cg16558432,cg08554115</t>
  </si>
  <si>
    <t>chr17:5399330-5409582</t>
  </si>
  <si>
    <t>cg22298430,cg27230784,cg06462347,cg18671949</t>
  </si>
  <si>
    <t>chr17:5668550-5678882</t>
  </si>
  <si>
    <t>cg06683719,cg15255086</t>
  </si>
  <si>
    <t>chr17:5967281-5977420</t>
  </si>
  <si>
    <t>cg17125699,cg03437687,cg15697511</t>
  </si>
  <si>
    <t>chr17:5969064-5979067</t>
  </si>
  <si>
    <t>cg18898440,cg25578609</t>
  </si>
  <si>
    <t>chr17:5969448-5979583</t>
  </si>
  <si>
    <t>cg12964144,cg19423854,cg22028012</t>
  </si>
  <si>
    <t>chr17:5977765-5988668</t>
  </si>
  <si>
    <t>cg20792590,cg03747884,cg13397568</t>
  </si>
  <si>
    <t>chr17:6018675-6028862</t>
  </si>
  <si>
    <t>cg02616315,cg18340535</t>
  </si>
  <si>
    <t>chr17:6343091-6353201</t>
  </si>
  <si>
    <t>cg23545250,cg11001581,cg20124188</t>
  </si>
  <si>
    <t>chr17:6353363-6363929</t>
  </si>
  <si>
    <t>cg07464674,cg26799250,cg20429833,cg04030486,cg10235355,cg11487526</t>
  </si>
  <si>
    <t>chr17:6455360-6465573</t>
  </si>
  <si>
    <t>cg05043557,cg14723032</t>
  </si>
  <si>
    <t>chr17:6549987-6560094</t>
  </si>
  <si>
    <t>cg24251564,cg21955686</t>
  </si>
  <si>
    <t>chr17:6550584-6560743</t>
  </si>
  <si>
    <t>cg21085035,cg15288800</t>
  </si>
  <si>
    <t>chr17:6553064-6563816</t>
  </si>
  <si>
    <t>cg13207180,cg24686902,cg08103988,cg21358336,cg08750459</t>
  </si>
  <si>
    <t>chr17:6604001-6615105</t>
  </si>
  <si>
    <t>cg26246074,cg06748440,cg17260180</t>
  </si>
  <si>
    <t>chr17:6611644-6621654</t>
  </si>
  <si>
    <t>cg24970327,cg16652063</t>
  </si>
  <si>
    <t>chr17:6612030-6622125</t>
  </si>
  <si>
    <t>cg22040627,cg26782108</t>
  </si>
  <si>
    <t>chr17:6653898-6664190</t>
  </si>
  <si>
    <t>cg23571857,cg09251764,cg06085204,cg05513208</t>
  </si>
  <si>
    <t>chr17:6674254-6684565</t>
  </si>
  <si>
    <t>cg23341223,cg23729107,cg00376544,cg11871421,cg06091013,cg08843809,cg02093112,cg07540103,cg17097923,cg02374745</t>
  </si>
  <si>
    <t>chr17:6730146-6740540</t>
  </si>
  <si>
    <t>cg15727185,cg07989568,cg15615160,cg12685753</t>
  </si>
  <si>
    <t>chr17:6791745-6802772</t>
  </si>
  <si>
    <t>cg08366845,cg10331082,cg01484296,cg01758314,cg09705592,cg18007837,cg07391831,cg16893174,cg26334670</t>
  </si>
  <si>
    <t>chr17:6812409-6822579</t>
  </si>
  <si>
    <t>cg06662976,cg16656411,cg10721538</t>
  </si>
  <si>
    <t>chr17:6893738-6904866</t>
  </si>
  <si>
    <t>cg05215748,cg19536664,cg05215272,cg14375499,cg03760483,cg03404566,cg03762994,cg09737314,cg03407747,cg21237687,cg12262378,cg02493798,cg05657792,cg25987502</t>
  </si>
  <si>
    <t>chr17:6908521-6918947</t>
  </si>
  <si>
    <t>cg20216752,cg27410136</t>
  </si>
  <si>
    <t>chr17:6912185-6922615</t>
  </si>
  <si>
    <t>cg14897188,cg07308381,cg06890522,cg10959726</t>
  </si>
  <si>
    <t>chr17:6916295-6926466</t>
  </si>
  <si>
    <t>cg06679494,cg02329670,cg21040575</t>
  </si>
  <si>
    <t>chr17:6921194-6931743</t>
  </si>
  <si>
    <t>cg24720583,cg22975671,cg06700146,cg11353035,cg10137837</t>
  </si>
  <si>
    <t>chr17:6940510-6950621</t>
  </si>
  <si>
    <t>cg18736141,cg01019875</t>
  </si>
  <si>
    <t>chr17:6941086-6952465</t>
  </si>
  <si>
    <t>cg02489908,cg03096732,cg05940703,cg15639045,cg03712541,cg13181928,cg07011163,cg08352268,cg18530716,cg14950751</t>
  </si>
  <si>
    <t>chr17:7013416-7024285</t>
  </si>
  <si>
    <t>cg12951282,cg26661623,cg18964954</t>
  </si>
  <si>
    <t>chr17:7031834-7041994</t>
  </si>
  <si>
    <t>cg08678154,cg11992241</t>
  </si>
  <si>
    <t>chr17:7032365-7042407</t>
  </si>
  <si>
    <t>cg19815818,cg01628467</t>
  </si>
  <si>
    <t>chr17:7072300-7082710</t>
  </si>
  <si>
    <t>cg26416159,cg03354476,cg26087535,cg03975755</t>
  </si>
  <si>
    <t>chr17:7077562-7087725</t>
  </si>
  <si>
    <t>cg08141989,cg15468668,cg27511413</t>
  </si>
  <si>
    <t>chr17:7078015-7088065</t>
  </si>
  <si>
    <t>cg14018648,cg05331340</t>
  </si>
  <si>
    <t>chr17:7106414-7116430</t>
  </si>
  <si>
    <t>cg08860136,cg23465427</t>
  </si>
  <si>
    <t>chr17:7109967-7120141</t>
  </si>
  <si>
    <t>cg13768953,cg03613822</t>
  </si>
  <si>
    <t>chr17:7112125-7122311</t>
  </si>
  <si>
    <t>cg01697794,cg19466160,cg04106389,cg16564940</t>
  </si>
  <si>
    <t>chr17:7115484-7126371</t>
  </si>
  <si>
    <t>cg23566401,cg23153707,cg06421614,cg16341159</t>
  </si>
  <si>
    <t>chr17:7118990-7129386</t>
  </si>
  <si>
    <t>cg16168199,cg19217955,cg03508063</t>
  </si>
  <si>
    <t>chr17:7141708-7151758</t>
  </si>
  <si>
    <t>cg09949713,cg23983449</t>
  </si>
  <si>
    <t>chr17:7160255-7170421</t>
  </si>
  <si>
    <t>cg15298719,cg03186999</t>
  </si>
  <si>
    <t>chr17:7160831-7170850</t>
  </si>
  <si>
    <t>cg00072720,cg12805420,cg11941546,cg18612589,cg26248155</t>
  </si>
  <si>
    <t>chr17:7161593-7171719</t>
  </si>
  <si>
    <t>cg02445972,cg24944395</t>
  </si>
  <si>
    <t>chr17:7178913-7189225</t>
  </si>
  <si>
    <t>cg01757206,cg00064950,cg07723558</t>
  </si>
  <si>
    <t>chr17:7180232-7190552</t>
  </si>
  <si>
    <t>cg17663577,cg21994579</t>
  </si>
  <si>
    <t>chr17:7192375-7202433</t>
  </si>
  <si>
    <t>cg00901493,cg25151916</t>
  </si>
  <si>
    <t>chr17:7192963-7202988</t>
  </si>
  <si>
    <t>cg15906794,cg17376960</t>
  </si>
  <si>
    <t>chr17:7194099-7204285</t>
  </si>
  <si>
    <t>chr17:7213945-7223960</t>
  </si>
  <si>
    <t>cg27539234,cg15358396</t>
  </si>
  <si>
    <t>chr17:7222499-7232738</t>
  </si>
  <si>
    <t>cg12219789,cg24517323,cg04821375,cg08793894</t>
  </si>
  <si>
    <t>chr17:7248189-7260038</t>
  </si>
  <si>
    <t>cg08324090,cg25900902,cg07925670,cg02676175,cg07148458,cg03666441,cg07639694,cg12418947</t>
  </si>
  <si>
    <t>chr17:7250542-7260625</t>
  </si>
  <si>
    <t>cg03982355,cg05164926</t>
  </si>
  <si>
    <t>chr17:7253498-7263502</t>
  </si>
  <si>
    <t>cg21309845,cg14372120</t>
  </si>
  <si>
    <t>chr17:7278817-7289050</t>
  </si>
  <si>
    <t>cg02503376,cg18054943,cg18632631</t>
  </si>
  <si>
    <t>chr17:7279349-7289663</t>
  </si>
  <si>
    <t>cg23558601,cg06728497,cg25499099</t>
  </si>
  <si>
    <t>chr17:7282100-7292741</t>
  </si>
  <si>
    <t>cg20617917,cg15610667,cg23878564,cg25827022,cg11838224</t>
  </si>
  <si>
    <t>chr17:7293519-7303595</t>
  </si>
  <si>
    <t>cg10651007,cg26114392</t>
  </si>
  <si>
    <t>chr17:7306030-7317082</t>
  </si>
  <si>
    <t>cg07379741,cg20718319,cg00061695,cg15660077,cg10092265,cg09568217,cg09711113,cg10369169,cg08870143</t>
  </si>
  <si>
    <t>chr17:7318540-7328656</t>
  </si>
  <si>
    <t>cg20725135,cg05754035,cg26236278</t>
  </si>
  <si>
    <t>chr17:7318660-7328731</t>
  </si>
  <si>
    <t>cg10006419,cg15416363</t>
  </si>
  <si>
    <t>chr17:7334721-7344836</t>
  </si>
  <si>
    <t>cg14782678,cg21468274</t>
  </si>
  <si>
    <t>chr17:7336191-7347586</t>
  </si>
  <si>
    <t>cg03613649,cg13492227,cg18105842,cg19056772,cg25563256,cg13194425,cg06462874</t>
  </si>
  <si>
    <t>chr17:7337661-7348106</t>
  </si>
  <si>
    <t>cg01557754,cg15068733,cg27579532,cg00795277</t>
  </si>
  <si>
    <t>chr17:7343316-7353830</t>
  </si>
  <si>
    <t>cg15792487,cg24479590,cg22637538,cg04809787,cg10723711,cg02694489,cg05726661,cg18884137,cg18672959</t>
  </si>
  <si>
    <t>chr17:7345001-7355882</t>
  </si>
  <si>
    <t>cg21132352,cg17107156,cg01229452,cg19440264,cg25581039</t>
  </si>
  <si>
    <t>chr17:7377829-7387839</t>
  </si>
  <si>
    <t>cg27432036,cg01454080</t>
  </si>
  <si>
    <t>chr17:7447644-7458378</t>
  </si>
  <si>
    <t>cg17892169,cg12045829,cg00031162</t>
  </si>
  <si>
    <t>chr17:7456260-7467250</t>
  </si>
  <si>
    <t>cg05872923,cg10479431,cg05514680,cg23161218,cg13358186,cg25324068</t>
  </si>
  <si>
    <t>chr17:7460439-7470754</t>
  </si>
  <si>
    <t>cg01733795,cg08584381</t>
  </si>
  <si>
    <t>chr17:7471140-7481797</t>
  </si>
  <si>
    <t>cg10353436,cg05038977,cg04117643</t>
  </si>
  <si>
    <t>chr17:7472972-7483132</t>
  </si>
  <si>
    <t>cg05641843,cg06852395</t>
  </si>
  <si>
    <t>chr17:7477456-7487987</t>
  </si>
  <si>
    <t>cg18900669,cg21808406,cg15095917,cg05209483</t>
  </si>
  <si>
    <t>chr17:7481551-7491563</t>
  </si>
  <si>
    <t>cg17887478,cg11874331</t>
  </si>
  <si>
    <t>chr17:7481615-7491875</t>
  </si>
  <si>
    <t>cg05086567,cg06931941,cg09663193,cg13546736,cg07451297</t>
  </si>
  <si>
    <t>chr17:7486548-7498151</t>
  </si>
  <si>
    <t>cg06360527,cg06812840,cg14824495,cg13483263</t>
  </si>
  <si>
    <t>chr17:7488222-7498454</t>
  </si>
  <si>
    <t>cg13159929,cg01029592</t>
  </si>
  <si>
    <t>chr17:7511888-7522017</t>
  </si>
  <si>
    <t>cg17832704,cg12699156</t>
  </si>
  <si>
    <t>chr17:7512217-7522259</t>
  </si>
  <si>
    <t>cg09141338,cg19432033,cg13074687</t>
  </si>
  <si>
    <t>chr17:7549666-7559828</t>
  </si>
  <si>
    <t>cg02705837,cg22448889,cg00053373</t>
  </si>
  <si>
    <t>chr17:7549930-7560412</t>
  </si>
  <si>
    <t>cg00996262,cg08581937,cg22237200,cg05070518,cg17379325</t>
  </si>
  <si>
    <t>chr17:7583378-7593788</t>
  </si>
  <si>
    <t>cg07760161,cg08691422</t>
  </si>
  <si>
    <t>chr17:7616545-7626576</t>
  </si>
  <si>
    <t>cg25000600,cg07711099</t>
  </si>
  <si>
    <t>chr17:7638798-7649242</t>
  </si>
  <si>
    <t>cg21327235,cg10053622,cg14692950,cg24580146</t>
  </si>
  <si>
    <t>chr17:7651829-7662450</t>
  </si>
  <si>
    <t>cg14421980,cg10677590</t>
  </si>
  <si>
    <t>chr17:7737126-7747972</t>
  </si>
  <si>
    <t>cg24893073,cg02308232,cg01046511</t>
  </si>
  <si>
    <t>chr17:7749785-7759957</t>
  </si>
  <si>
    <t>cg22127773,cg09911083</t>
  </si>
  <si>
    <t>chr17:7754060-7764141</t>
  </si>
  <si>
    <t>cg06759255,cg21969795</t>
  </si>
  <si>
    <t>chr17:7756459-7767124</t>
  </si>
  <si>
    <t>cg03644378,cg04615859</t>
  </si>
  <si>
    <t>chr17:7787061-7797135</t>
  </si>
  <si>
    <t>cg12353788,cg04674060,cg16519762</t>
  </si>
  <si>
    <t>chr17:7809172-7819252</t>
  </si>
  <si>
    <t>cg23115933,cg24129923</t>
  </si>
  <si>
    <t>chr17:7813956-7824426</t>
  </si>
  <si>
    <t>cg17212073,cg13476105</t>
  </si>
  <si>
    <t>chr17:7814762-7824784</t>
  </si>
  <si>
    <t>cg05465916,cg25518824</t>
  </si>
  <si>
    <t>chr17:7820949-7831267</t>
  </si>
  <si>
    <t>cg24664346,cg06975048,cg07367232</t>
  </si>
  <si>
    <t>chr17:7827680-7838238</t>
  </si>
  <si>
    <t>cg15951188,cg13407335,cg16513459,cg01323777,cg27162435,cg14918082</t>
  </si>
  <si>
    <t>chr17:7831533-7841611</t>
  </si>
  <si>
    <t>cg13021301,cg01667702,cg01837574</t>
  </si>
  <si>
    <t>chr17:7901098-7911522</t>
  </si>
  <si>
    <t>cg25465406,cg18337735</t>
  </si>
  <si>
    <t>chr17:7904776-7915041</t>
  </si>
  <si>
    <t>cg25179686,cg03024678,cg11434973,cg00458274</t>
  </si>
  <si>
    <t>chr17:7937137-7947744</t>
  </si>
  <si>
    <t>cg02216481,cg26926665,cg12343777,cg15799267,cg18308285,cg22256433</t>
  </si>
  <si>
    <t>chr17:7954907-7965425</t>
  </si>
  <si>
    <t>cg23987336,cg07840332,cg08960549</t>
  </si>
  <si>
    <t>chr17:7961326-7972245</t>
  </si>
  <si>
    <t>cg19786602,cg10350186</t>
  </si>
  <si>
    <t>chr17:7970779-7981533</t>
  </si>
  <si>
    <t>cg12745160,cg23415203,cg16185015,cg19437868,cg20161976,cg25711358</t>
  </si>
  <si>
    <t>chr17:7977670-7987694</t>
  </si>
  <si>
    <t>cg10693616,cg24480120</t>
  </si>
  <si>
    <t>chr17:8050831-8060889</t>
  </si>
  <si>
    <t>cg14158601,cg21093368,cg20503576,cg16545079</t>
  </si>
  <si>
    <t>chr17:8051950-8062059</t>
  </si>
  <si>
    <t>cg10708955,cg04658021,cg13759852,cg13433366</t>
  </si>
  <si>
    <t>chr17:8054012-8064224</t>
  </si>
  <si>
    <t>cg04055490,cg20391365</t>
  </si>
  <si>
    <t>chr17:8062759-8072777</t>
  </si>
  <si>
    <t>chr17:8087054-8097556</t>
  </si>
  <si>
    <t>cg24655262,cg12629480</t>
  </si>
  <si>
    <t>chr17:8089486-8099553</t>
  </si>
  <si>
    <t>cg05768005,cg02067584</t>
  </si>
  <si>
    <t>chr17:8098571-8108636</t>
  </si>
  <si>
    <t>cg04022555,cg14573056,cg08072659</t>
  </si>
  <si>
    <t>chr17:8109504-8119627</t>
  </si>
  <si>
    <t>cg17365525,cg26183021,cg03114410</t>
  </si>
  <si>
    <t>chr17:8122196-8132374</t>
  </si>
  <si>
    <t>cg06319579,cg21722785,cg25228625</t>
  </si>
  <si>
    <t>chr17:8124997-8135357</t>
  </si>
  <si>
    <t>cg12459718,cg16597406,cg06382303</t>
  </si>
  <si>
    <t>chr17:8186300-8196345</t>
  </si>
  <si>
    <t>cg24987590,cg16696476</t>
  </si>
  <si>
    <t>chr17:8208522-8218814</t>
  </si>
  <si>
    <t>cg05407338,cg19537511</t>
  </si>
  <si>
    <t>chr17:8213709-8224096</t>
  </si>
  <si>
    <t>cg17658213,cg14853974,cg14882946</t>
  </si>
  <si>
    <t>chr17:8225483-8235581</t>
  </si>
  <si>
    <t>cg25498489,cg03196339</t>
  </si>
  <si>
    <t>chr17:8237124-8247178</t>
  </si>
  <si>
    <t>cg10502150,cg14021168</t>
  </si>
  <si>
    <t>chr17:8258420-8268942</t>
  </si>
  <si>
    <t>cg08906309,cg23574443</t>
  </si>
  <si>
    <t>chr17:8274694-8285109</t>
  </si>
  <si>
    <t>cg06743588,cg17381632,cg25137908,cg15217011</t>
  </si>
  <si>
    <t>chr17:8290737-8300972</t>
  </si>
  <si>
    <t>cg04326023,cg26451188</t>
  </si>
  <si>
    <t>chr17:8296118-8306193</t>
  </si>
  <si>
    <t>cg12920094,cg10218000,cg00011924</t>
  </si>
  <si>
    <t>chr17:8374050-8384226</t>
  </si>
  <si>
    <t>cg09975715,cg25921609</t>
  </si>
  <si>
    <t>chr17:8527759-8538392</t>
  </si>
  <si>
    <t>cg06528063,cg18256790,cg24371075</t>
  </si>
  <si>
    <t>chr17:8697369-8707869</t>
  </si>
  <si>
    <t>cg07796220,cg18432414,cg11685316,cg05730038,cg18561560,cg18963365,cg24203800</t>
  </si>
  <si>
    <t>chr17:8766141-8776332</t>
  </si>
  <si>
    <t>cg21971206,cg00804043</t>
  </si>
  <si>
    <t>chr17:8810841-8820844</t>
  </si>
  <si>
    <t>cg24251850,cg08003321</t>
  </si>
  <si>
    <t>chr17:8863541-8873689</t>
  </si>
  <si>
    <t>cg08269742,cg18923721,cg04916523</t>
  </si>
  <si>
    <t>chr17:8864864-8874962</t>
  </si>
  <si>
    <t>cg14633721,cg09302474,cg01565508</t>
  </si>
  <si>
    <t>chr17:8900741-8910867</t>
  </si>
  <si>
    <t>cg07497520,cg14543255,cg19944876</t>
  </si>
  <si>
    <t>chr17:8903079-8913226</t>
  </si>
  <si>
    <t>cg18888205,cg18901140</t>
  </si>
  <si>
    <t>chr17:8919309-8929741</t>
  </si>
  <si>
    <t>cg17072465,cg17895236</t>
  </si>
  <si>
    <t>chr17:8922521-8933029</t>
  </si>
  <si>
    <t>cg19788727,cg02481697,cg01862363</t>
  </si>
  <si>
    <t>chr17:9013806-9024337</t>
  </si>
  <si>
    <t>cg16263848,cg20123153,cg10612452,cg10116893,cg13874654</t>
  </si>
  <si>
    <t>chr17:9061156-9071330</t>
  </si>
  <si>
    <t>cg24060527,cg20705392,cg20860533</t>
  </si>
  <si>
    <t>chr17:9125094-9135164</t>
  </si>
  <si>
    <t>cg08154101,cg25012274</t>
  </si>
  <si>
    <t>chr17:9138754-9148839</t>
  </si>
  <si>
    <t>cg08547691,cg00864474</t>
  </si>
  <si>
    <t>chr17:9474910-9484913</t>
  </si>
  <si>
    <t>cg25964007,cg12610887</t>
  </si>
  <si>
    <t>chr17:9543894-9553903</t>
  </si>
  <si>
    <t>cg14589466,cg12869623,cg14372333</t>
  </si>
  <si>
    <t>chr17:9545137-9555546</t>
  </si>
  <si>
    <t>chr17:9597953-9608341</t>
  </si>
  <si>
    <t>cg07337250,cg27253454</t>
  </si>
  <si>
    <t>chr17:9724235-9734259</t>
  </si>
  <si>
    <t>cg03582047,cg25656836,cg01056568</t>
  </si>
  <si>
    <t>chr17:9724323-9734425</t>
  </si>
  <si>
    <t>cg20635146,cg22885891,cg14783904,cg20261915</t>
  </si>
  <si>
    <t>chr17:9797783-9807861</t>
  </si>
  <si>
    <t>cg00810710,cg20207911,cg14181409</t>
  </si>
  <si>
    <t>chr17:9857752-9868062</t>
  </si>
  <si>
    <t>cg04267691,cg12697325,cg26996616,cg12833931,cg17192115,cg06377635,cg04788418,cg17479840</t>
  </si>
  <si>
    <t>chr17:9924528-9934699</t>
  </si>
  <si>
    <t>cg23833461,cg10517535</t>
  </si>
  <si>
    <t>chr17:9924719-9935195</t>
  </si>
  <si>
    <t>cg24524013,cg20572153,cg22596049,cg05558046,cg25558027</t>
  </si>
  <si>
    <t>chr17:9935121-9945322</t>
  </si>
  <si>
    <t>cg18369972,cg16768966,cg00842918</t>
  </si>
  <si>
    <t>chr17:9935970-9946096</t>
  </si>
  <si>
    <t>cg10618704,cg00052665</t>
  </si>
  <si>
    <t>chr17:9962417-9972500</t>
  </si>
  <si>
    <t>cg21554670,cg18346531,cg13773741</t>
  </si>
  <si>
    <t>chr17:10043963-10053990</t>
  </si>
  <si>
    <t>cg21089050,cg10296867</t>
  </si>
  <si>
    <t>chr17:10096010-10106196</t>
  </si>
  <si>
    <t>cg17353900,cg13291283</t>
  </si>
  <si>
    <t>chr17:10367273-10378729</t>
  </si>
  <si>
    <t>cg09175338,cg08014964,cg23400451</t>
  </si>
  <si>
    <t>chr17:10448261-10458511</t>
  </si>
  <si>
    <t>cg10072590,cg18432105</t>
  </si>
  <si>
    <t>chr17:10554323-10564383</t>
  </si>
  <si>
    <t>cg19558848,cg11106468</t>
  </si>
  <si>
    <t>chr17:10555609-10565620</t>
  </si>
  <si>
    <t>cg11887833,cg17944891</t>
  </si>
  <si>
    <t>chr17:10627715-10637862</t>
  </si>
  <si>
    <t>cg00549475,cg02025583</t>
  </si>
  <si>
    <t>chr17:10629140-10639428</t>
  </si>
  <si>
    <t>cg11750736,cg26234644</t>
  </si>
  <si>
    <t>chr17:10735514-10746503</t>
  </si>
  <si>
    <t>cg09401661,cg25596289,cg06881239</t>
  </si>
  <si>
    <t>chr17:10737003-10747275</t>
  </si>
  <si>
    <t>cg01303008,cg23399011</t>
  </si>
  <si>
    <t>chr17:11138439-11150043</t>
  </si>
  <si>
    <t>cg04398070,cg02831267,cg10282162,cg18160402,cg17807479</t>
  </si>
  <si>
    <t>chr17:11456103-11466666</t>
  </si>
  <si>
    <t>cg07603991,cg00627045,cg11471805,cg08012217,cg25215117</t>
  </si>
  <si>
    <t>chr17:11496503-11507255</t>
  </si>
  <si>
    <t>cg17953577,cg23357250,cg25174591,cg03464847,cg11797949,cg20643012,cg26960562,cg11499681,cg15094819,cg27228578,cg18324798,cg24647724</t>
  </si>
  <si>
    <t>chr17:11918892-11928906</t>
  </si>
  <si>
    <t>cg10596925,cg05721377</t>
  </si>
  <si>
    <t>chr17:12563499-12573508</t>
  </si>
  <si>
    <t>cg05244778,cg02704217</t>
  </si>
  <si>
    <t>chr17:12564089-12574214</t>
  </si>
  <si>
    <t>cg20062401,cg26913336,cg12799781,cg03550205,cg21665000,cg08478039,cg13831922</t>
  </si>
  <si>
    <t>chr17:12687673-12698579</t>
  </si>
  <si>
    <t>cg24072311,cg01999158,cg22765338</t>
  </si>
  <si>
    <t>chr17:12689449-12699679</t>
  </si>
  <si>
    <t>cg04131468,cg16825062</t>
  </si>
  <si>
    <t>chr17:12872321-12882547</t>
  </si>
  <si>
    <t>cg17278864,cg06766427</t>
  </si>
  <si>
    <t>chr17:13499008-13510175</t>
  </si>
  <si>
    <t>cg04211115,cg18255166,cg03436461,cg07480567</t>
  </si>
  <si>
    <t>chr17:13500799-13511231</t>
  </si>
  <si>
    <t>cg24375938,cg00203913,cg15214448</t>
  </si>
  <si>
    <t>chr17:14110369-14120539</t>
  </si>
  <si>
    <t>cg15041662,cg17818792</t>
  </si>
  <si>
    <t>chr17:14193368-14203393</t>
  </si>
  <si>
    <t>cg18593317,cg21649089</t>
  </si>
  <si>
    <t>chr17:14196321-14206939</t>
  </si>
  <si>
    <t>cg10519417,cg09584358,cg13388466,cg23280506</t>
  </si>
  <si>
    <t>chr17:14199027-14209057</t>
  </si>
  <si>
    <t>cg17639046,cg17603502</t>
  </si>
  <si>
    <t>chr17:14201572-14212969</t>
  </si>
  <si>
    <t>cg13855261,cg09570958,cg20152539,cg06005844,cg26418770,cg26572811,cg14016875,cg13443605,cg03832440,cg16619378,cg20731875,cg27369542,cg17863312</t>
  </si>
  <si>
    <t>chr17:14207480-14217637</t>
  </si>
  <si>
    <t>cg20610619,cg10895973</t>
  </si>
  <si>
    <t>chr17:14208225-14218580</t>
  </si>
  <si>
    <t>cg05871254,cg21982941,cg00437360</t>
  </si>
  <si>
    <t>chr17:15159627-15169635</t>
  </si>
  <si>
    <t>cg08794157,cg14912728</t>
  </si>
  <si>
    <t>chr17:15160803-15170813</t>
  </si>
  <si>
    <t>cg22229594,cg14314071</t>
  </si>
  <si>
    <t>chr17:15161400-15171506</t>
  </si>
  <si>
    <t>cg27298243,cg21969477</t>
  </si>
  <si>
    <t>chr17:15239482-15249888</t>
  </si>
  <si>
    <t>cg22264930,cg26898336,cg21901153</t>
  </si>
  <si>
    <t>chr17:15240076-15250092</t>
  </si>
  <si>
    <t>cg17091361,cg02436788,cg25023058</t>
  </si>
  <si>
    <t>chr17:15240185-15250197</t>
  </si>
  <si>
    <t>cg18972666,cg19048548</t>
  </si>
  <si>
    <t>chr17:15549603-15560116</t>
  </si>
  <si>
    <t>cg02109507,cg17628867</t>
  </si>
  <si>
    <t>chr17:15603033-15613444</t>
  </si>
  <si>
    <t>cg12718426,cg05713912,cg17592534</t>
  </si>
  <si>
    <t>chr17:15681309-15691474</t>
  </si>
  <si>
    <t>cg11343211,cg08790676,cg02132284</t>
  </si>
  <si>
    <t>chr17:15815699-15826131</t>
  </si>
  <si>
    <t>cg07937925,cg16052975,cg11731596</t>
  </si>
  <si>
    <t>chr17:15844512-15854557</t>
  </si>
  <si>
    <t>chr17:16114344-16124457</t>
  </si>
  <si>
    <t>cg08125503,cg08206308,cg22625220,cg22291359</t>
  </si>
  <si>
    <t>chr17:16115431-16125466</t>
  </si>
  <si>
    <t>cg11330839,cg04780697,cg24770569</t>
  </si>
  <si>
    <t>chr17:16252111-16262224</t>
  </si>
  <si>
    <t>cg18185665,cg05238069,cg02627657,cg00435606</t>
  </si>
  <si>
    <t>chr17:16305297-16315360</t>
  </si>
  <si>
    <t>cg23244169,cg03781505</t>
  </si>
  <si>
    <t>chr17:16317482-16328482</t>
  </si>
  <si>
    <t>cg26719625,cg09093656</t>
  </si>
  <si>
    <t>chr17:16339368-16349575</t>
  </si>
  <si>
    <t>cg05376869,cg27615938</t>
  </si>
  <si>
    <t>chr17:16389618-16399678</t>
  </si>
  <si>
    <t>cg18017908,cg03363653</t>
  </si>
  <si>
    <t>chr17:16390957-16400992</t>
  </si>
  <si>
    <t>cg02712165,cg07604700</t>
  </si>
  <si>
    <t>chr17:16467799-16477867</t>
  </si>
  <si>
    <t>cg22051124,cg03565323</t>
  </si>
  <si>
    <t>chr17:16588582-16598614</t>
  </si>
  <si>
    <t>cg04306489,cg14078639,cg03049249,cg04316233</t>
  </si>
  <si>
    <t>chr17:16605132-16615319</t>
  </si>
  <si>
    <t>cg01897005,cg03427841</t>
  </si>
  <si>
    <t>chr17:16833427-16843511</t>
  </si>
  <si>
    <t>cg23254528,cg16735646</t>
  </si>
  <si>
    <t>chr17:16870129-16880350</t>
  </si>
  <si>
    <t>cg18152830,cg13203480</t>
  </si>
  <si>
    <t>chr17:16940298-16950302</t>
  </si>
  <si>
    <t>cg25905052,cg24170090</t>
  </si>
  <si>
    <t>chr17:17104239-17115354</t>
  </si>
  <si>
    <t>cg01412970,cg03292213,cg11392858,cg23661344,cg26539818,cg00572586,cg02880176,cg25393494,cg16340422,cg19093370,cg24578857,cg11713493,cg23448998</t>
  </si>
  <si>
    <t>chr17:17179990-17190061</t>
  </si>
  <si>
    <t>cg13823791,cg06056028,cg21908344</t>
  </si>
  <si>
    <t>chr17:17201295-17211387</t>
  </si>
  <si>
    <t>cg04495270,cg27410828</t>
  </si>
  <si>
    <t>chr17:17248104-17258797</t>
  </si>
  <si>
    <t>cg14667799,cg07551230</t>
  </si>
  <si>
    <t>chr17:17250562-17260772</t>
  </si>
  <si>
    <t>cg08770935,cg04603818</t>
  </si>
  <si>
    <t>chr17:17392972-17403265</t>
  </si>
  <si>
    <t>cg07083043,cg11245205</t>
  </si>
  <si>
    <t>chr17:17460162-17470683</t>
  </si>
  <si>
    <t>cg11556559,cg05694563,cg18173263,cg02625024,cg22542139,cg18465945</t>
  </si>
  <si>
    <t>chr17:17598531-17609185</t>
  </si>
  <si>
    <t>cg14720773,cg27208169,cg06775073,cg02147681,cg17844831,cg03720762</t>
  </si>
  <si>
    <t>chr17:17620521-17631128</t>
  </si>
  <si>
    <t>cg27059698,cg10140454,cg26976412</t>
  </si>
  <si>
    <t>chr17:17650229-17660532</t>
  </si>
  <si>
    <t>cg18033628,cg11817999</t>
  </si>
  <si>
    <t>chr17:17656060-17666259</t>
  </si>
  <si>
    <t>cg23601905,cg03254137</t>
  </si>
  <si>
    <t>chr17:17679010-17690408</t>
  </si>
  <si>
    <t>cg14636077,cg00790307,cg08593157,cg26126806,cg25927164</t>
  </si>
  <si>
    <t>chr17:17682239-17692835</t>
  </si>
  <si>
    <t>cg04581327,cg12837552,cg19439123,cg01429256</t>
  </si>
  <si>
    <t>chr17:17690459-17701045</t>
  </si>
  <si>
    <t>cg10870160,cg24136700</t>
  </si>
  <si>
    <t>chr17:17708061-17718365</t>
  </si>
  <si>
    <t>cg22395355,cg09103877,cg10868156</t>
  </si>
  <si>
    <t>chr17:17711852-17722007</t>
  </si>
  <si>
    <t>cg11637976,cg13639244</t>
  </si>
  <si>
    <t>chr17:17734742-17744915</t>
  </si>
  <si>
    <t>cg21099776,cg03628186</t>
  </si>
  <si>
    <t>chr17:17736425-17746632</t>
  </si>
  <si>
    <t>cg16928487,cg26588076</t>
  </si>
  <si>
    <t>chr17:17738987-17749283</t>
  </si>
  <si>
    <t>cg01538166,cg16460860</t>
  </si>
  <si>
    <t>chr17:17986167-17996220</t>
  </si>
  <si>
    <t>cg05628496,cg02269272</t>
  </si>
  <si>
    <t>chr17:17986580-17996640</t>
  </si>
  <si>
    <t>cg21908488,cg14848767</t>
  </si>
  <si>
    <t>chr17:18005713-18015741</t>
  </si>
  <si>
    <t>cg12010452,cg00005437</t>
  </si>
  <si>
    <t>chr17:18052079-18062146</t>
  </si>
  <si>
    <t>cg10373003,cg09161412</t>
  </si>
  <si>
    <t>chr17:18145501-18155708</t>
  </si>
  <si>
    <t>cg27390009,cg03916694</t>
  </si>
  <si>
    <t>chr17:18157121-18167209</t>
  </si>
  <si>
    <t>cg01071313,cg13696300,cg23400985,cg24060136,cg12062787</t>
  </si>
  <si>
    <t>chr17:18157366-18167373</t>
  </si>
  <si>
    <t>cg20306234,cg19559213</t>
  </si>
  <si>
    <t>chr17:18159434-18169443</t>
  </si>
  <si>
    <t>cg00898350,cg10633746</t>
  </si>
  <si>
    <t>chr17:18213556-18223567</t>
  </si>
  <si>
    <t>cg08951907,cg22766770</t>
  </si>
  <si>
    <t>chr17:18260933-18271220</t>
  </si>
  <si>
    <t>cg02426414,cg26763362,cg25492364</t>
  </si>
  <si>
    <t>chr17:18548533-18558664</t>
  </si>
  <si>
    <t>cg11515089,cg10831246</t>
  </si>
  <si>
    <t>chr17:18902305-18912455</t>
  </si>
  <si>
    <t>cg01735398,cg00204159</t>
  </si>
  <si>
    <t>chr17:18903694-18913924</t>
  </si>
  <si>
    <t>cg24191176,cg17993296</t>
  </si>
  <si>
    <t>chr17:19242897-19252906</t>
  </si>
  <si>
    <t>cg19157647,cg04864152,cg20272287</t>
  </si>
  <si>
    <t>chr17:19277105-19287522</t>
  </si>
  <si>
    <t>cg23314805,cg13832201</t>
  </si>
  <si>
    <t>chr17:19279627-19290346</t>
  </si>
  <si>
    <t>cg23653444,cg07404216</t>
  </si>
  <si>
    <t>chr17:19282677-19292979</t>
  </si>
  <si>
    <t>cg06997997,cg19169154</t>
  </si>
  <si>
    <t>chr17:19285353-19296121</t>
  </si>
  <si>
    <t>cg09606564,cg07727884,cg25216196,cg10351914,cg13030582,cg15119221,cg20431135,cg00192882</t>
  </si>
  <si>
    <t>chr17:19309299-19319619</t>
  </si>
  <si>
    <t>cg21158317,cg04279801,cg09482093,cg26939946,cg16674433,cg13305951</t>
  </si>
  <si>
    <t>chr17:19431881-19441901</t>
  </si>
  <si>
    <t>cg21692194,cg25387636,cg15971010</t>
  </si>
  <si>
    <t>chr17:19432003-19442158</t>
  </si>
  <si>
    <t>cg15014549,cg07829432,cg13004927</t>
  </si>
  <si>
    <t>chr17:19433221-19443254</t>
  </si>
  <si>
    <t>cg10718608,cg08895056</t>
  </si>
  <si>
    <t>chr17:19445271-19455344</t>
  </si>
  <si>
    <t>cg24151087,cg12799818</t>
  </si>
  <si>
    <t>chr17:19478367-19488722</t>
  </si>
  <si>
    <t>cg13405332,cg25295727,cg03748503,cg13540171,cg14033514</t>
  </si>
  <si>
    <t>chr17:19615267-19625596</t>
  </si>
  <si>
    <t>cg00039480,cg27231068,cg22552966</t>
  </si>
  <si>
    <t>chr17:19623012-19633422</t>
  </si>
  <si>
    <t>cg01461856,cg02930419,cg25322720,cg05990312</t>
  </si>
  <si>
    <t>chr17:19643718-19653854</t>
  </si>
  <si>
    <t>cg15046965,cg23098051,cg11475454</t>
  </si>
  <si>
    <t>chr17:19646653-19656882</t>
  </si>
  <si>
    <t>cg00516966,cg25145360</t>
  </si>
  <si>
    <t>chr17:19646983-19657057</t>
  </si>
  <si>
    <t>cg15726326,cg00855466</t>
  </si>
  <si>
    <t>chr17:19765908-19775911</t>
  </si>
  <si>
    <t>cg16462237,cg09795194</t>
  </si>
  <si>
    <t>chr17:19766360-19776784</t>
  </si>
  <si>
    <t>cg04568592,cg26917540,cg12324629,cg17665699,cg04036329</t>
  </si>
  <si>
    <t>chr17:19876916-19887223</t>
  </si>
  <si>
    <t>cg25907965,cg12065943,cg00218134</t>
  </si>
  <si>
    <t>chr17:19878326-19888717</t>
  </si>
  <si>
    <t>chr17:19971435-19981570</t>
  </si>
  <si>
    <t>cg08463297,cg21302651</t>
  </si>
  <si>
    <t>chr17:20682481-20692913</t>
  </si>
  <si>
    <t>cg07870541,cg05255915</t>
  </si>
  <si>
    <t>chr17:20794470-20804533</t>
  </si>
  <si>
    <t>cg14560110,cg08288433,cg06809326,cg22570042</t>
  </si>
  <si>
    <t>chr17:20807114-20817311</t>
  </si>
  <si>
    <t>cg00984997,cg08804207,cg19179332</t>
  </si>
  <si>
    <t>chr17:20836558-20846594</t>
  </si>
  <si>
    <t>cg08626831,cg16833444</t>
  </si>
  <si>
    <t>chr17:20942311-20952651</t>
  </si>
  <si>
    <t>chr17:21025054-21035149</t>
  </si>
  <si>
    <t>cg26357453,cg21767373,cg00801196,cg06610204</t>
  </si>
  <si>
    <t>chr17:21025157-21035814</t>
  </si>
  <si>
    <t>cg27157110,cg26712763,cg07706067,cg17681255</t>
  </si>
  <si>
    <t>chr17:21182376-21192554</t>
  </si>
  <si>
    <t>cg18881501,cg14636712</t>
  </si>
  <si>
    <t>chr17:21184254-21194860</t>
  </si>
  <si>
    <t>cg11469540,cg26695387,cg15416179</t>
  </si>
  <si>
    <t>chr17:21215055-21225412</t>
  </si>
  <si>
    <t>cg04647982,cg06514855,cg19816642,cg14170220</t>
  </si>
  <si>
    <t>chr17:21221435-21231534</t>
  </si>
  <si>
    <t>cg13567725,cg02538829</t>
  </si>
  <si>
    <t>chr17:21275740-21286033</t>
  </si>
  <si>
    <t>cg13765368,cg16087412,cg22146252</t>
  </si>
  <si>
    <t>chr17:21355419-21365436</t>
  </si>
  <si>
    <t>cg25401465,cg23717752</t>
  </si>
  <si>
    <t>chr17:21449528-21459897</t>
  </si>
  <si>
    <t>cg08875180,cg23291136,cg18532727</t>
  </si>
  <si>
    <t>chr17:22047189-22057192</t>
  </si>
  <si>
    <t>cg09737685,cg11382589</t>
  </si>
  <si>
    <t>chr17:22186976-22196980</t>
  </si>
  <si>
    <t>cg27477504,cg22664962</t>
  </si>
  <si>
    <t>chr17:22198008-22208150</t>
  </si>
  <si>
    <t>cg05210606,cg14770527</t>
  </si>
  <si>
    <t>chr17:25284681-25294962</t>
  </si>
  <si>
    <t>cg15218456,cg04983327</t>
  </si>
  <si>
    <t>chr17:25615638-25625678</t>
  </si>
  <si>
    <t>cg23536675,cg02789515</t>
  </si>
  <si>
    <t>chr17:25654609-25664821</t>
  </si>
  <si>
    <t>cg24185397,cg00275557</t>
  </si>
  <si>
    <t>chr17:25671440-25681575</t>
  </si>
  <si>
    <t>cg07143451,cg17590003</t>
  </si>
  <si>
    <t>chr17:25702428-25712969</t>
  </si>
  <si>
    <t>cg08194009,cg06419432,cg06814851</t>
  </si>
  <si>
    <t>chr17:25703131-25713209</t>
  </si>
  <si>
    <t>cg09939462,cg13170807</t>
  </si>
  <si>
    <t>chr17:25793202-25804448</t>
  </si>
  <si>
    <t>cg21615831,cg16062877,cg04299274,cg10334489,cg17585031,cg05246522,cg05784862,cg24476449,cg02512902</t>
  </si>
  <si>
    <t>chr17:26115155-26125371</t>
  </si>
  <si>
    <t>cg18091275,cg05765580</t>
  </si>
  <si>
    <t>chr17:26115985-26126060</t>
  </si>
  <si>
    <t>cg03995486,cg04961189</t>
  </si>
  <si>
    <t>chr17:26214919-26224968</t>
  </si>
  <si>
    <t>cg11270042,cg26785617</t>
  </si>
  <si>
    <t>chr17:26216089-26226168</t>
  </si>
  <si>
    <t>cg02502358,cg25536787</t>
  </si>
  <si>
    <t>chr17:26569271-26579375</t>
  </si>
  <si>
    <t>cg02802374,cg20195049</t>
  </si>
  <si>
    <t>chr17:26628895-26638979</t>
  </si>
  <si>
    <t>cg16154524,cg22167400</t>
  </si>
  <si>
    <t>chr17:26640200-26650467</t>
  </si>
  <si>
    <t>cg10494684,cg10342447,cg19026207</t>
  </si>
  <si>
    <t>chr17:26679557-26689563</t>
  </si>
  <si>
    <t>cg03352657,cg27520502</t>
  </si>
  <si>
    <t>chr17:26692052-26702282</t>
  </si>
  <si>
    <t>cg04706338,cg21846903</t>
  </si>
  <si>
    <t>chr17:26694485-26704552</t>
  </si>
  <si>
    <t>cg20686234,cg23887396</t>
  </si>
  <si>
    <t>chr17:26703226-26713774</t>
  </si>
  <si>
    <t>cg00075507,cg14854355,cg13895343</t>
  </si>
  <si>
    <t>chr17:26706393-26717413</t>
  </si>
  <si>
    <t>cg07282816,cg02466246,cg14636922,cg03598754,cg01641371,cg24339470</t>
  </si>
  <si>
    <t>chr17:26728358-26738584</t>
  </si>
  <si>
    <t>cg23873654,cg10405239,cg02062123</t>
  </si>
  <si>
    <t>chr17:26845322-26855361</t>
  </si>
  <si>
    <t>cg10213812,cg08928933</t>
  </si>
  <si>
    <t>chr17:26898872-26909151</t>
  </si>
  <si>
    <t>cg15835620,cg06367117,cg14668747,cg14501061,cg02344926,cg27183188,cg13990559</t>
  </si>
  <si>
    <t>chr17:26921074-26931077</t>
  </si>
  <si>
    <t>cg20155566,cg06774283</t>
  </si>
  <si>
    <t>chr17:26921841-26931869</t>
  </si>
  <si>
    <t>cg22465736,cg17960080</t>
  </si>
  <si>
    <t>chr17:26936253-26946993</t>
  </si>
  <si>
    <t>cg09076584,cg05253759,cg24253367</t>
  </si>
  <si>
    <t>chr17:27039169-27050303</t>
  </si>
  <si>
    <t>cg05668853,cg12873610,cg21816330,cg18686527,cg02530437,cg21237418,cg08839210,cg03452174,cg22803868,cg08032476,cg19982230</t>
  </si>
  <si>
    <t>chr17:27042549-27052556</t>
  </si>
  <si>
    <t>cg15391464,cg08165291</t>
  </si>
  <si>
    <t>chr17:27043708-27054657</t>
  </si>
  <si>
    <t>cg15036326,cg02650512,cg17408380,cg14173815,cg20927567</t>
  </si>
  <si>
    <t>chr17:27045360-27055724</t>
  </si>
  <si>
    <t>cg00639656,cg18150958</t>
  </si>
  <si>
    <t>chr17:27047676-27057829</t>
  </si>
  <si>
    <t>cg09479241,cg07195577</t>
  </si>
  <si>
    <t>chr17:27048983-27059043</t>
  </si>
  <si>
    <t>cg00355089,cg14382933</t>
  </si>
  <si>
    <t>chr17:27065430-27075619</t>
  </si>
  <si>
    <t>cg03264464,cg12971338</t>
  </si>
  <si>
    <t>chr17:27165014-27175044</t>
  </si>
  <si>
    <t>cg16403854,cg19865134,cg19789473</t>
  </si>
  <si>
    <t>chr17:27176503-27186560</t>
  </si>
  <si>
    <t>cg01065960,cg06234624</t>
  </si>
  <si>
    <t>chr17:27225297-27235534</t>
  </si>
  <si>
    <t>cg09487931,cg04161365,cg14929207</t>
  </si>
  <si>
    <t>chr17:27270985-27281018</t>
  </si>
  <si>
    <t>cg13340481,cg26142380</t>
  </si>
  <si>
    <t>chr17:27304113-27314140</t>
  </si>
  <si>
    <t>cg22787468,cg12188928</t>
  </si>
  <si>
    <t>chr17:27307855-27318500</t>
  </si>
  <si>
    <t>cg04723680,cg17523868,cg20480274,cg00860225,cg13272546,cg16968985,cg20619808</t>
  </si>
  <si>
    <t>chr17:27327646-27337880</t>
  </si>
  <si>
    <t>cg26307359,cg04886595</t>
  </si>
  <si>
    <t>chr17:27328407-27338464</t>
  </si>
  <si>
    <t>cg24082871,cg04971534,cg03671597</t>
  </si>
  <si>
    <t>chr17:27341732-27352261</t>
  </si>
  <si>
    <t>cg12231246,cg24689895,cg13874070,cg11956953,cg07406897,cg26078513</t>
  </si>
  <si>
    <t>chr17:27364851-27375118</t>
  </si>
  <si>
    <t>cg02463253,cg00016913,cg22968401,cg17751776</t>
  </si>
  <si>
    <t>chr17:27392005-27402067</t>
  </si>
  <si>
    <t>cg19131647,cg11114275</t>
  </si>
  <si>
    <t>chr17:27396793-27406992</t>
  </si>
  <si>
    <t>cg18960216,cg13525683</t>
  </si>
  <si>
    <t>chr17:27502606-27512679</t>
  </si>
  <si>
    <t>cg13096724,cg00426498,cg27385272</t>
  </si>
  <si>
    <t>chr17:27884135-27894939</t>
  </si>
  <si>
    <t>cg12800734,cg03739177,cg15040720,cg20817100</t>
  </si>
  <si>
    <t>chr17:27887866-27898088</t>
  </si>
  <si>
    <t>cg00574412,cg04528771</t>
  </si>
  <si>
    <t>chr17:27894576-27904967</t>
  </si>
  <si>
    <t>cg06772580,cg05877788,cg04498198</t>
  </si>
  <si>
    <t>chr17:27912157-27923581</t>
  </si>
  <si>
    <t>cg05379350,cg08217285,cg12080909,cg21468728,cg20300175,cg16755500,cg07664454</t>
  </si>
  <si>
    <t>chr17:27915715-27925935</t>
  </si>
  <si>
    <t>cg25447461,cg02717570</t>
  </si>
  <si>
    <t>chr17:27934900-27945510</t>
  </si>
  <si>
    <t>chr17:27945276-27955414</t>
  </si>
  <si>
    <t>cg22888787,cg20340190</t>
  </si>
  <si>
    <t>chr17:28557142-28567475</t>
  </si>
  <si>
    <t>chr17:28557813-28568055</t>
  </si>
  <si>
    <t>cg05016953,cg25725890</t>
  </si>
  <si>
    <t>chr17:28559834-28570710</t>
  </si>
  <si>
    <t>cg14352032,cg18397357,cg19227924</t>
  </si>
  <si>
    <t>chr17:28700147-28710246</t>
  </si>
  <si>
    <t>cg09760387,cg07156669</t>
  </si>
  <si>
    <t>chr17:28798884-28808928</t>
  </si>
  <si>
    <t>cg00940577,cg24240870</t>
  </si>
  <si>
    <t>chr17:28898510-28909299</t>
  </si>
  <si>
    <t>cg01831904,cg08994789,cg03658852</t>
  </si>
  <si>
    <t>chr17:28922070-28932954</t>
  </si>
  <si>
    <t>cg19761014,cg02386875,cg17105886</t>
  </si>
  <si>
    <t>chr17:29147934-29157969</t>
  </si>
  <si>
    <t>cg24223942,cg05388545</t>
  </si>
  <si>
    <t>chr17:29228269-29238277</t>
  </si>
  <si>
    <t>cg03232753,cg19823710</t>
  </si>
  <si>
    <t>chr17:29243604-29254486</t>
  </si>
  <si>
    <t>cg02434059,cg00160505,cg22485810,cg17570483,cg05052633</t>
  </si>
  <si>
    <t>chr17:29292380-29302827</t>
  </si>
  <si>
    <t>cg08896939,cg01347228,cg04193820,cg03596034,cg20469139,cg18459618,cg09683562,cg11857033,cg04590184,cg25821304,cg09811317</t>
  </si>
  <si>
    <t>chr17:29416530-29426608</t>
  </si>
  <si>
    <t>cg17311927,cg22289810</t>
  </si>
  <si>
    <t>chr17:29712946-29723232</t>
  </si>
  <si>
    <t>chr17:29714159-29724432</t>
  </si>
  <si>
    <t>cg05358729,cg12243452,cg10149836,cg00447970</t>
  </si>
  <si>
    <t>chr17:29812128-29822280</t>
  </si>
  <si>
    <t>cg05000339,cg25709050</t>
  </si>
  <si>
    <t>chr17:29881890-29892377</t>
  </si>
  <si>
    <t>chr17:29897402-29907830</t>
  </si>
  <si>
    <t>cg21869027,cg00688803</t>
  </si>
  <si>
    <t>chr17:30181630-30191771</t>
  </si>
  <si>
    <t>cg12000587,cg25221637</t>
  </si>
  <si>
    <t>chr17:30238828-30249631</t>
  </si>
  <si>
    <t>cg13347577,cg27562980,cg19193384,cg12193833,cg23018236,cg13870426</t>
  </si>
  <si>
    <t>chr17:30587033-30597407</t>
  </si>
  <si>
    <t>cg18033416,cg11604426</t>
  </si>
  <si>
    <t>chr17:30664010-30674343</t>
  </si>
  <si>
    <t>cg15785704,cg26216891</t>
  </si>
  <si>
    <t>chr17:30664476-30674495</t>
  </si>
  <si>
    <t>chr17:30765932-30776155</t>
  </si>
  <si>
    <t>cg20190559,cg09309269,cg15712341</t>
  </si>
  <si>
    <t>chr17:30809814-30820035</t>
  </si>
  <si>
    <t>cg19634527,cg18473137</t>
  </si>
  <si>
    <t>chr17:30812129-30822398</t>
  </si>
  <si>
    <t>cg07437263,cg21855910</t>
  </si>
  <si>
    <t>chr17:30816755-30828088</t>
  </si>
  <si>
    <t>cg26500312,cg09010067,cg05599531,cg07898949,cg18200150,cg25809561,cg09324608</t>
  </si>
  <si>
    <t>chr17:31249544-31259709</t>
  </si>
  <si>
    <t>cg17096412,cg03353971,cg08254353,cg26381501</t>
  </si>
  <si>
    <t>chr17:31249854-31259879</t>
  </si>
  <si>
    <t>cg02199174,cg04847920,cg02981443,cg12969595</t>
  </si>
  <si>
    <t>chr17:31613873-31624232</t>
  </si>
  <si>
    <t>cg09924064,cg09677243</t>
  </si>
  <si>
    <t>chr17:31614883-31625379</t>
  </si>
  <si>
    <t>cg22376583,cg23763736</t>
  </si>
  <si>
    <t>chr17:32478560-32489260</t>
  </si>
  <si>
    <t>cg19747232,cg02254574,cg11101926,cg09152943,cg07142461,cg13298963,cg23976464,cg02423064,cg25033990,cg19942495,cg24613080,cg12810096,cg14603098</t>
  </si>
  <si>
    <t>chr17:32499524-32510475</t>
  </si>
  <si>
    <t>cg10334416,cg13284646</t>
  </si>
  <si>
    <t>chr17:32575869-32586467</t>
  </si>
  <si>
    <t>cg21109025,cg05440824,cg04633676,cg12698626</t>
  </si>
  <si>
    <t>chr17:32577359-32587829</t>
  </si>
  <si>
    <t>cg16700758,cg11860203,cg17864156</t>
  </si>
  <si>
    <t>chr17:32607007-32618299</t>
  </si>
  <si>
    <t>cg08499840,cg24870391,cg05999628,cg11155489</t>
  </si>
  <si>
    <t>chr17:32640806-32651007</t>
  </si>
  <si>
    <t>cg04656009,cg06083483</t>
  </si>
  <si>
    <t>chr17:32685367-32695570</t>
  </si>
  <si>
    <t>cg22186223,cg26101277,cg17118262</t>
  </si>
  <si>
    <t>chr17:32746554-32756629</t>
  </si>
  <si>
    <t>cg09704168,cg25101657</t>
  </si>
  <si>
    <t>chr17:32901454-32911457</t>
  </si>
  <si>
    <t>cg08967802,cg04906989</t>
  </si>
  <si>
    <t>chr17:32902002-32912133</t>
  </si>
  <si>
    <t>cg06557358,cg00196787</t>
  </si>
  <si>
    <t>chr17:32902636-32912640</t>
  </si>
  <si>
    <t>cg21745612,cg03442425</t>
  </si>
  <si>
    <t>chr17:32902939-32912998</t>
  </si>
  <si>
    <t>cg18338311,cg17750959</t>
  </si>
  <si>
    <t>chr17:32948351-32958679</t>
  </si>
  <si>
    <t>cg02657800,cg14270687,cg02927904</t>
  </si>
  <si>
    <t>chr17:33284325-33294411</t>
  </si>
  <si>
    <t>cg26989374,cg02553070</t>
  </si>
  <si>
    <t>chr17:33301307-33311728</t>
  </si>
  <si>
    <t>cg00762550,cg02550119</t>
  </si>
  <si>
    <t>chr17:33412086-33422114</t>
  </si>
  <si>
    <t>cg13672743,cg17036418</t>
  </si>
  <si>
    <t>chr17:33442208-33452237</t>
  </si>
  <si>
    <t>cg26683137,cg09155905</t>
  </si>
  <si>
    <t>chr17:33563598-33573792</t>
  </si>
  <si>
    <t>cg05897169,cg13451886</t>
  </si>
  <si>
    <t>chr17:33564972-33574986</t>
  </si>
  <si>
    <t>cg23010414,cg10794915</t>
  </si>
  <si>
    <t>chr17:33565020-33575023</t>
  </si>
  <si>
    <t>cg24398932,cg11276193</t>
  </si>
  <si>
    <t>chr17:33667543-33678037</t>
  </si>
  <si>
    <t>cg01292846,cg26039662,cg01603973,cg05281645</t>
  </si>
  <si>
    <t>chr17:33754573-33765528</t>
  </si>
  <si>
    <t>cg19963856,cg24470734,cg11346248,cg21697381,cg19566405,cg05174890,cg10431713,cg20354552,cg08330690,cg18587557,cg03237218</t>
  </si>
  <si>
    <t>chr17:33770779-33782220</t>
  </si>
  <si>
    <t>cg24955845,cg12788037,cg08151705,cg04862556,cg16563370,cg13443575,cg04354393,cg17653886,cg18067859,cg01565438,cg02380585,cg00364956</t>
  </si>
  <si>
    <t>chr17:33782402-33792740</t>
  </si>
  <si>
    <t>cg03079366,cg04296540,cg02532538</t>
  </si>
  <si>
    <t>chr17:33809297-33819892</t>
  </si>
  <si>
    <t>cg19157162,cg20429250,cg25951501,cg07257441,cg14809705,cg26377000</t>
  </si>
  <si>
    <t>chr17:33810432-33820524</t>
  </si>
  <si>
    <t>cg22763680,cg06551997,cg04616544</t>
  </si>
  <si>
    <t>chr17:33812159-33822218</t>
  </si>
  <si>
    <t>cg03794801,cg03677056</t>
  </si>
  <si>
    <t>chr17:33817621-33828005</t>
  </si>
  <si>
    <t>cg05717794,cg11112161</t>
  </si>
  <si>
    <t>chr17:33820172-33830375</t>
  </si>
  <si>
    <t>cg07895132,cg24895173</t>
  </si>
  <si>
    <t>chr17:33837255-33847302</t>
  </si>
  <si>
    <t>cg21390082,cg18470427</t>
  </si>
  <si>
    <t>chr17:33900725-33910782</t>
  </si>
  <si>
    <t>cg22770352,cg27095910</t>
  </si>
  <si>
    <t>chr17:34053433-34063598</t>
  </si>
  <si>
    <t>cg02980604,cg00151914,cg24149295,cg20496643</t>
  </si>
  <si>
    <t>chr17:34057219-34067322</t>
  </si>
  <si>
    <t>cg06350203,cg16323231,cg13998712</t>
  </si>
  <si>
    <t>chr17:34074665-34085241</t>
  </si>
  <si>
    <t>chr17:34082282-34092580</t>
  </si>
  <si>
    <t>cg17314478,cg00248828</t>
  </si>
  <si>
    <t>chr17:34116837-34127170</t>
  </si>
  <si>
    <t>cg12700449,cg01062519</t>
  </si>
  <si>
    <t>chr17:34117866-34127944</t>
  </si>
  <si>
    <t>cg01134296,cg01622018</t>
  </si>
  <si>
    <t>chr17:34131324-34141332</t>
  </si>
  <si>
    <t>cg11830880,cg04578738</t>
  </si>
  <si>
    <t>chr17:34133793-34144072</t>
  </si>
  <si>
    <t>cg01063615,cg11915366</t>
  </si>
  <si>
    <t>chr17:34202332-34213155</t>
  </si>
  <si>
    <t>cg10315334,cg02867514,cg08656816,cg19411729,cg00447324</t>
  </si>
  <si>
    <t>chr17:34304129-34314208</t>
  </si>
  <si>
    <t>cg22254135,cg14237025</t>
  </si>
  <si>
    <t>chr17:34386478-34396736</t>
  </si>
  <si>
    <t>cg08214029,cg12311002</t>
  </si>
  <si>
    <t>chr17:34814845-34824880</t>
  </si>
  <si>
    <t>cg09571352,cg04943661</t>
  </si>
  <si>
    <t>chr17:34815562-34825713</t>
  </si>
  <si>
    <t>cg13313813,cg05735782,cg21433231</t>
  </si>
  <si>
    <t>chr17:34833488-34843832</t>
  </si>
  <si>
    <t>cg20934520,cg05553348,cg25975805,cg22460710</t>
  </si>
  <si>
    <t>chr17:34836934-34846951</t>
  </si>
  <si>
    <t>cg14681207,cg04635138</t>
  </si>
  <si>
    <t>chr17:34942837-34952917</t>
  </si>
  <si>
    <t>cg14076390,cg24338748</t>
  </si>
  <si>
    <t>chr17:34952477-34962587</t>
  </si>
  <si>
    <t>cg00152259,cg21150901</t>
  </si>
  <si>
    <t>chr17:34960294-34970793</t>
  </si>
  <si>
    <t>cg06419964,cg03609435</t>
  </si>
  <si>
    <t>chr17:34993374-35003798</t>
  </si>
  <si>
    <t>cg23667734,cg11406050,cg06126658</t>
  </si>
  <si>
    <t>chr17:35009412-35019677</t>
  </si>
  <si>
    <t>cg08967106,cg00371418,cg23397741,cg05876917</t>
  </si>
  <si>
    <t>chr17:35012872-35022917</t>
  </si>
  <si>
    <t>cg06766626,cg08332866</t>
  </si>
  <si>
    <t>chr17:35055451-35065468</t>
  </si>
  <si>
    <t>cg04169021,cg25605545</t>
  </si>
  <si>
    <t>chr17:35079975-35090135</t>
  </si>
  <si>
    <t>cg10547969,cg06135689,cg13813458</t>
  </si>
  <si>
    <t>chr17:35160844-35170847</t>
  </si>
  <si>
    <t>cg19651223,cg20266154</t>
  </si>
  <si>
    <t>chr17:35236844-35246994</t>
  </si>
  <si>
    <t>cg06679334,cg01826319</t>
  </si>
  <si>
    <t>chr17:35237447-35247806</t>
  </si>
  <si>
    <t>cg22651493,cg08659204,cg19051802,cg27112993</t>
  </si>
  <si>
    <t>chr17:35280205-35290296</t>
  </si>
  <si>
    <t>cg10612259,cg01965477</t>
  </si>
  <si>
    <t>chr17:35285307-35295524</t>
  </si>
  <si>
    <t>cg06094642,cg05279092,cg12655190</t>
  </si>
  <si>
    <t>chr17:35285612-35295636</t>
  </si>
  <si>
    <t>cg15540723,cg19502920</t>
  </si>
  <si>
    <t>chr17:35286480-35296925</t>
  </si>
  <si>
    <t>cg03253737,cg02485597,cg06050495,cg16364121</t>
  </si>
  <si>
    <t>chr17:35287587-35297692</t>
  </si>
  <si>
    <t>cg15001747,cg16001713</t>
  </si>
  <si>
    <t>chr17:35288627-35298720</t>
  </si>
  <si>
    <t>cg11769960,cg11290922,cg07747970</t>
  </si>
  <si>
    <t>chr17:35288930-35299030</t>
  </si>
  <si>
    <t>cg24761507,cg22660578</t>
  </si>
  <si>
    <t>chr17:35289472-35299492</t>
  </si>
  <si>
    <t>cg04993975,cg05527869,cg10043865,cg10356613</t>
  </si>
  <si>
    <t>chr17:35290051-35300510</t>
  </si>
  <si>
    <t>cg20189674,cg06042480</t>
  </si>
  <si>
    <t>chr17:35293618-35303826</t>
  </si>
  <si>
    <t>cg02633371,cg06490225</t>
  </si>
  <si>
    <t>chr17:35294600-35305678</t>
  </si>
  <si>
    <t>cg14754787,cg19760241,cg10689404,cg03323462</t>
  </si>
  <si>
    <t>chr17:35295868-35305875</t>
  </si>
  <si>
    <t>cg04636269,cg04588165</t>
  </si>
  <si>
    <t>chr17:35301059-35311062</t>
  </si>
  <si>
    <t>cg06385152,cg14974722</t>
  </si>
  <si>
    <t>chr17:35418405-35429060</t>
  </si>
  <si>
    <t>cg15906733,cg13095450,cg25821249,cg11794215,cg01689404,cg14336501</t>
  </si>
  <si>
    <t>chr17:35651660-35662047</t>
  </si>
  <si>
    <t>cg16822666,cg06026545,cg01760189,cg20778688</t>
  </si>
  <si>
    <t>chr17:35845659-35856460</t>
  </si>
  <si>
    <t>cg09234474,cg12882572,cg06716730</t>
  </si>
  <si>
    <t>chr17:35865705-35875941</t>
  </si>
  <si>
    <t>cg15753916,cg04956254</t>
  </si>
  <si>
    <t>chr17:36098036-36108067</t>
  </si>
  <si>
    <t>cg09679923,cg17652435</t>
  </si>
  <si>
    <t>chr17:36098953-36108979</t>
  </si>
  <si>
    <t>cg05110178,cg11862993</t>
  </si>
  <si>
    <t>chr17:36100335-36110518</t>
  </si>
  <si>
    <t>cg12788467,cg13230606,cg19378036,cg14487292</t>
  </si>
  <si>
    <t>chr17:36199463-36209490</t>
  </si>
  <si>
    <t>cg01550307,cg19559537</t>
  </si>
  <si>
    <t>chr17:36447805-36457842</t>
  </si>
  <si>
    <t>cg17138359,cg04657804</t>
  </si>
  <si>
    <t>chr17:36495547-36505637</t>
  </si>
  <si>
    <t>cg07668558,cg05809758</t>
  </si>
  <si>
    <t>chr17:36503891-36513924</t>
  </si>
  <si>
    <t>cg02741359,cg24546492</t>
  </si>
  <si>
    <t>chr17:36566637-36577012</t>
  </si>
  <si>
    <t>cg12361262,cg13057055</t>
  </si>
  <si>
    <t>chr17:36572690-36582901</t>
  </si>
  <si>
    <t>cg07036914,cg24113950</t>
  </si>
  <si>
    <t>chr17:36580340-36590453</t>
  </si>
  <si>
    <t>cg06105694,cg18960629</t>
  </si>
  <si>
    <t>chr17:36660844-36672783</t>
  </si>
  <si>
    <t>cg11637712,cg16300419,cg07118262,cg15825321,cg01564268,cg04645039,cg24534926,cg19702274</t>
  </si>
  <si>
    <t>chr17:36702708-36712776</t>
  </si>
  <si>
    <t>cg07277864,cg04016527</t>
  </si>
  <si>
    <t>chr17:36713198-36723550</t>
  </si>
  <si>
    <t>cg22320365,cg20090283</t>
  </si>
  <si>
    <t>chr17:36714654-36724774</t>
  </si>
  <si>
    <t>cg26094554,cg14122138,cg23709902</t>
  </si>
  <si>
    <t>chr17:36729475-36739839</t>
  </si>
  <si>
    <t>cg06342195,cg05927714,cg14424407</t>
  </si>
  <si>
    <t>chr17:36808786-36818799</t>
  </si>
  <si>
    <t>cg25664054,cg24477886</t>
  </si>
  <si>
    <t>chr17:36823900-36834759</t>
  </si>
  <si>
    <t>cg00964751,cg24211157,cg16535018,cg23793397</t>
  </si>
  <si>
    <t>chr17:36880900-36890966</t>
  </si>
  <si>
    <t>cg06549479,cg27492942</t>
  </si>
  <si>
    <t>chr17:36992420-37002741</t>
  </si>
  <si>
    <t>chr17:37003030-37013513</t>
  </si>
  <si>
    <t>cg05174975,cg05780139</t>
  </si>
  <si>
    <t>chr17:37019020-37029043</t>
  </si>
  <si>
    <t>cg09592244,cg20826740</t>
  </si>
  <si>
    <t>chr17:37019169-37029761</t>
  </si>
  <si>
    <t>cg14624145,cg16207110,cg04569429,cg05766251</t>
  </si>
  <si>
    <t>chr17:37023105-37033296</t>
  </si>
  <si>
    <t>cg09564253,cg12251939</t>
  </si>
  <si>
    <t>chr17:37075300-37085374</t>
  </si>
  <si>
    <t>cg15295469,cg25416319</t>
  </si>
  <si>
    <t>chr17:37118638-37128950</t>
  </si>
  <si>
    <t>cg22361859,cg14399930,cg16530382,cg26740942,cg10600889,cg00055529,cg04120272,cg23965214,cg06711380</t>
  </si>
  <si>
    <t>chr17:37301448-37312314</t>
  </si>
  <si>
    <t>cg06700330,cg24724583</t>
  </si>
  <si>
    <t>chr17:37303113-37313901</t>
  </si>
  <si>
    <t>cg24768902,cg14601284,cg05226061,cg16106360</t>
  </si>
  <si>
    <t>chr17:37316631-37329235</t>
  </si>
  <si>
    <t>cg20555674,cg16202734,cg00900933,cg07330481,cg09173348,cg06120399,cg13190608,cg02624690,cg12658374,cg00808555,cg09690072</t>
  </si>
  <si>
    <t>chr17:37326531-37336629</t>
  </si>
  <si>
    <t>cg26128121,cg25202943,cg17250296</t>
  </si>
  <si>
    <t>chr17:37351023-37361048</t>
  </si>
  <si>
    <t>cg01297101,cg05599030</t>
  </si>
  <si>
    <t>chr17:37375697-37386476</t>
  </si>
  <si>
    <t>cg05063952,cg26133266,cg02795515,cg14328457</t>
  </si>
  <si>
    <t>chr17:37376830-37386837</t>
  </si>
  <si>
    <t>cg17471928,cg19179801</t>
  </si>
  <si>
    <t>chr17:37377173-37387235</t>
  </si>
  <si>
    <t>cg07280482,cg21309147</t>
  </si>
  <si>
    <t>chr17:37603096-37613205</t>
  </si>
  <si>
    <t>cg15445000,cg03013999</t>
  </si>
  <si>
    <t>chr17:37714913-37725010</t>
  </si>
  <si>
    <t>cg19439043,cg17288560</t>
  </si>
  <si>
    <t>chr17:37725188-37735451</t>
  </si>
  <si>
    <t>cg15102325,cg05341260</t>
  </si>
  <si>
    <t>chr17:37755652-37765831</t>
  </si>
  <si>
    <t>cg03709307,cg06081306</t>
  </si>
  <si>
    <t>chr17:37756662-37766693</t>
  </si>
  <si>
    <t>cg03094519,cg13621679</t>
  </si>
  <si>
    <t>chr17:37759153-37769159</t>
  </si>
  <si>
    <t>cg03679521,cg11634198</t>
  </si>
  <si>
    <t>chr17:37769857-37779935</t>
  </si>
  <si>
    <t>cg12062853,cg05041073,cg21936280</t>
  </si>
  <si>
    <t>chr17:37777302-37787686</t>
  </si>
  <si>
    <t>cg05897163,cg00961617,cg15070513</t>
  </si>
  <si>
    <t>chr17:37778689-37788880</t>
  </si>
  <si>
    <t>cg11164145,cg09762778</t>
  </si>
  <si>
    <t>chr17:37779694-37789712</t>
  </si>
  <si>
    <t>cg24520381,cg14697334,cg06068801</t>
  </si>
  <si>
    <t>chr17:37787770-37797778</t>
  </si>
  <si>
    <t>cg24483576,cg26161820</t>
  </si>
  <si>
    <t>chr17:37815135-37825516</t>
  </si>
  <si>
    <t>cg06247837,cg02082887,cg10986043,cg16027267</t>
  </si>
  <si>
    <t>chr17:37816536-37827046</t>
  </si>
  <si>
    <t>cg08312355,cg08345719,cg01680823</t>
  </si>
  <si>
    <t>chr17:37817780-37828632</t>
  </si>
  <si>
    <t>cg12610859,cg12894984</t>
  </si>
  <si>
    <t>chr17:37819988-37830028</t>
  </si>
  <si>
    <t>cg22645881,cg11896923</t>
  </si>
  <si>
    <t>chr17:37839220-37849224</t>
  </si>
  <si>
    <t>cg27300230,cg23906291</t>
  </si>
  <si>
    <t>chr17:37839870-37849972</t>
  </si>
  <si>
    <t>cg20007836,cg26041593</t>
  </si>
  <si>
    <t>chr17:37851217-37861231</t>
  </si>
  <si>
    <t>cg23731030,cg23333072,cg02433278</t>
  </si>
  <si>
    <t>chr17:37851378-37861787</t>
  </si>
  <si>
    <t>cg26111030,cg23613219,cg11993754,cg16065186,cg27005179</t>
  </si>
  <si>
    <t>chr17:37874654-37884741</t>
  </si>
  <si>
    <t>cg22018815,cg26615017,cg16557858</t>
  </si>
  <si>
    <t>chr17:37889014-37899637</t>
  </si>
  <si>
    <t>cg14263391,cg08284496,cg24967701,cg23836594,cg11183072,cg13761998,cg17740645,cg08500763</t>
  </si>
  <si>
    <t>chr17:37890424-37902247</t>
  </si>
  <si>
    <t>cg05058167,cg19713567,cg14398691,cg00735611,cg07327299,cg25038082,cg14575854,cg16045390,cg00697095,cg10516146</t>
  </si>
  <si>
    <t>chr17:38018480-38029637</t>
  </si>
  <si>
    <t>cg15636887,cg14585353,cg05330360,cg09639931,cg26612727</t>
  </si>
  <si>
    <t>chr17:38075378-38086996</t>
  </si>
  <si>
    <t>cg22144450,cg18711369,cg10909506</t>
  </si>
  <si>
    <t>chr17:38079119-38089460</t>
  </si>
  <si>
    <t>cg19511844,cg04308185,cg10444806,cg08932654</t>
  </si>
  <si>
    <t>chr17:38114198-38124208</t>
  </si>
  <si>
    <t>cg24910161,cg26162295</t>
  </si>
  <si>
    <t>chr17:38165906-38176698</t>
  </si>
  <si>
    <t>cg07472953,cg23207054,cg21432842</t>
  </si>
  <si>
    <t>chr17:38170389-38181065</t>
  </si>
  <si>
    <t>cg15412772,cg07723258</t>
  </si>
  <si>
    <t>chr17:38178370-38188791</t>
  </si>
  <si>
    <t>cg03671276,cg03367679,cg03568305,cg10374813</t>
  </si>
  <si>
    <t>chr17:38213791-38223937</t>
  </si>
  <si>
    <t>cg01965751,cg11612641</t>
  </si>
  <si>
    <t>chr17:38215298-38225695</t>
  </si>
  <si>
    <t>cg11804928,cg11512009</t>
  </si>
  <si>
    <t>chr17:38329161-38339624</t>
  </si>
  <si>
    <t>cg00578638,cg14603620,cg04178858,cg15826437,cg02722657,cg02059867</t>
  </si>
  <si>
    <t>chr17:38342603-38352711</t>
  </si>
  <si>
    <t>cg20668644,cg19827780,cg00129651</t>
  </si>
  <si>
    <t>chr17:38370119-38380200</t>
  </si>
  <si>
    <t>cg04873548,cg04977733</t>
  </si>
  <si>
    <t>chr17:38438698-38448715</t>
  </si>
  <si>
    <t>cg19291926,cg23188547</t>
  </si>
  <si>
    <t>chr17:38459730-38470511</t>
  </si>
  <si>
    <t>cg25614701,cg03085312,cg08332908,cg09858022,cg22935450,cg03053374,cg00236832,cg26654286</t>
  </si>
  <si>
    <t>chr17:38467961-38478383</t>
  </si>
  <si>
    <t>cg21238609,cg19458020,cg15803221,cg02898721,cg08005460</t>
  </si>
  <si>
    <t>chr17:38492494-38502529</t>
  </si>
  <si>
    <t>cg10452206,cg09038058</t>
  </si>
  <si>
    <t>chr17:38493098-38504097</t>
  </si>
  <si>
    <t>cg27453606,cg16276850,cg05824218</t>
  </si>
  <si>
    <t>chr17:38496174-38506678</t>
  </si>
  <si>
    <t>cg07944862,cg19314352,cg08446900,cg27102350</t>
  </si>
  <si>
    <t>chr17:38498802-38509103</t>
  </si>
  <si>
    <t>cg10062919,cg19709355</t>
  </si>
  <si>
    <t>chr17:38512641-38523715</t>
  </si>
  <si>
    <t>cg18748499,cg05568941,cg06949812,cg22896075,cg05930207,cg06565253</t>
  </si>
  <si>
    <t>chr17:38514841-38525140</t>
  </si>
  <si>
    <t>chr17:38569575-38579600</t>
  </si>
  <si>
    <t>cg17504397,cg26134124</t>
  </si>
  <si>
    <t>chr17:38594056-38604509</t>
  </si>
  <si>
    <t>cg02627216,cg13385210,cg11961138,cg09213124</t>
  </si>
  <si>
    <t>chr17:38693893-38704010</t>
  </si>
  <si>
    <t>cg26611328,cg00908292</t>
  </si>
  <si>
    <t>chr17:38703399-38713466</t>
  </si>
  <si>
    <t>cg16530881,cg05484949</t>
  </si>
  <si>
    <t>chr17:38712206-38722276</t>
  </si>
  <si>
    <t>chr17:38816155-38826488</t>
  </si>
  <si>
    <t>cg18435674,cg01289103,cg12029804,cg23776012,cg10050661,cg11641791,cg15056128</t>
  </si>
  <si>
    <t>chr17:38854976-38865098</t>
  </si>
  <si>
    <t>cg27316026,cg04219544,cg23737768</t>
  </si>
  <si>
    <t>chr17:38930921-38941093</t>
  </si>
  <si>
    <t>cg02399249,cg10747531</t>
  </si>
  <si>
    <t>chr17:38948285-38958513</t>
  </si>
  <si>
    <t>cg07830534,cg05063374</t>
  </si>
  <si>
    <t>chr17:39014545-39024979</t>
  </si>
  <si>
    <t>chr17:39089800-39100142</t>
  </si>
  <si>
    <t>cg02092790,cg06378617</t>
  </si>
  <si>
    <t>chr17:39178037-39188561</t>
  </si>
  <si>
    <t>cg01293723,cg23878404,cg14588606</t>
  </si>
  <si>
    <t>chr17:39198621-39208642</t>
  </si>
  <si>
    <t>cg24624629,cg16658020</t>
  </si>
  <si>
    <t>chr17:39210894-39221458</t>
  </si>
  <si>
    <t>cg10541110,cg10194295</t>
  </si>
  <si>
    <t>chr17:39249427-39259440</t>
  </si>
  <si>
    <t>cg12981595,cg20663846</t>
  </si>
  <si>
    <t>chr17:39318742-39329428</t>
  </si>
  <si>
    <t>cg24872384,cg15458892</t>
  </si>
  <si>
    <t>chr17:39383008-39393144</t>
  </si>
  <si>
    <t>cg03881382,cg00755287</t>
  </si>
  <si>
    <t>chr17:39571227-39582118</t>
  </si>
  <si>
    <t>cg19832556,cg23388392</t>
  </si>
  <si>
    <t>chr17:39592980-39603431</t>
  </si>
  <si>
    <t>cg18425570,cg14680360</t>
  </si>
  <si>
    <t>chr17:39619076-39629089</t>
  </si>
  <si>
    <t>cg25598400,cg24318032</t>
  </si>
  <si>
    <t>chr17:39633276-39643474</t>
  </si>
  <si>
    <t>cg12793706,cg15446373</t>
  </si>
  <si>
    <t>chr17:39670154-39680415</t>
  </si>
  <si>
    <t>cg11983245,cg12253845,cg08328750,cg24361391</t>
  </si>
  <si>
    <t>chr17:39673394-39683680</t>
  </si>
  <si>
    <t>cg19514854,cg26625897</t>
  </si>
  <si>
    <t>chr17:39680250-39690525</t>
  </si>
  <si>
    <t>cg16585619,cg03550233,cg12491114</t>
  </si>
  <si>
    <t>chr17:39723221-39733264</t>
  </si>
  <si>
    <t>cg10328573,cg19865564</t>
  </si>
  <si>
    <t>chr17:39723425-39733455</t>
  </si>
  <si>
    <t>cg17896965,cg08110688</t>
  </si>
  <si>
    <t>chr17:39764175-39774214</t>
  </si>
  <si>
    <t>cg13179549,cg26336935</t>
  </si>
  <si>
    <t>chr17:39776108-39787092</t>
  </si>
  <si>
    <t>cg11344638,cg27236973,cg01362515</t>
  </si>
  <si>
    <t>chr17:39787147-39798143</t>
  </si>
  <si>
    <t>cg05945290,cg04743510</t>
  </si>
  <si>
    <t>chr17:39884811-39895194</t>
  </si>
  <si>
    <t>cg16255816,cg03373393</t>
  </si>
  <si>
    <t>chr17:39937930-39947982</t>
  </si>
  <si>
    <t>cg13784792,cg18733255,cg26905826</t>
  </si>
  <si>
    <t>chr17:39938131-39948176</t>
  </si>
  <si>
    <t>cg07030951,cg24865637</t>
  </si>
  <si>
    <t>chr17:39938423-39948440</t>
  </si>
  <si>
    <t>cg00666845,cg14957346</t>
  </si>
  <si>
    <t>chr17:39963772-39973803</t>
  </si>
  <si>
    <t>cg13766044,cg03466032</t>
  </si>
  <si>
    <t>chr17:39964264-39974398</t>
  </si>
  <si>
    <t>cg19779810,cg21626848,cg10493699,cg21735374</t>
  </si>
  <si>
    <t>chr17:39987344-39997353</t>
  </si>
  <si>
    <t>cg02359355,cg10532362</t>
  </si>
  <si>
    <t>chr17:40068688-40079011</t>
  </si>
  <si>
    <t>cg27470486,cg14583225</t>
  </si>
  <si>
    <t>chr17:40069633-40079657</t>
  </si>
  <si>
    <t>cg05550919,cg03688640</t>
  </si>
  <si>
    <t>chr17:40083680-40094268</t>
  </si>
  <si>
    <t>cg02779913,cg14340336</t>
  </si>
  <si>
    <t>chr17:40120608-40130661</t>
  </si>
  <si>
    <t>cg25015416,cg13917614</t>
  </si>
  <si>
    <t>chr17:40166932-40176938</t>
  </si>
  <si>
    <t>cg15673540,cg24438423</t>
  </si>
  <si>
    <t>chr17:40186807-40197450</t>
  </si>
  <si>
    <t>cg20697424,cg16426293,cg00381541,cg16824477</t>
  </si>
  <si>
    <t>chr17:40254547-40265054</t>
  </si>
  <si>
    <t>cg20291162,cg02228675,cg02450064</t>
  </si>
  <si>
    <t>chr17:40269524-40279812</t>
  </si>
  <si>
    <t>cg26916966,cg01501896,cg16208084,cg26934993,cg08880849,cg07168142,cg00582337</t>
  </si>
  <si>
    <t>chr17:40302567-40312718</t>
  </si>
  <si>
    <t>cg13470069,cg22373112</t>
  </si>
  <si>
    <t>chr17:40328521-40338550</t>
  </si>
  <si>
    <t>cg20406482,cg23346773</t>
  </si>
  <si>
    <t>chr17:40433312-40444493</t>
  </si>
  <si>
    <t>cg05117208,cg00690082,cg20388732,cg03001305</t>
  </si>
  <si>
    <t>chr17:40459318-40470547</t>
  </si>
  <si>
    <t>cg05548912,cg13467672,cg25500196,cg26985149,cg07780782</t>
  </si>
  <si>
    <t>chr17:40484513-40494786</t>
  </si>
  <si>
    <t>cg08652441,cg05487134,cg24312520,cg24718015,cg17833746</t>
  </si>
  <si>
    <t>chr17:40549519-40560474</t>
  </si>
  <si>
    <t>cg04726374,cg23239407</t>
  </si>
  <si>
    <t>chr17:40553061-40563064</t>
  </si>
  <si>
    <t>cg11669285,cg27576485</t>
  </si>
  <si>
    <t>chr17:40568643-40578765</t>
  </si>
  <si>
    <t>cg06968912,cg00971050</t>
  </si>
  <si>
    <t>chr17:40569819-40580823</t>
  </si>
  <si>
    <t>cg13353683,cg11804833,cg02668843,cg08971281,cg02692964,cg10861807,cg14070162,cg18568061</t>
  </si>
  <si>
    <t>chr17:40606593-40616996</t>
  </si>
  <si>
    <t>cg05922563,cg07408552</t>
  </si>
  <si>
    <t>chr17:40682596-40692926</t>
  </si>
  <si>
    <t>cg14787477,cg18223939,cg16347155,cg12280065,cg26559015,cg02393525</t>
  </si>
  <si>
    <t>chr17:40695043-40705859</t>
  </si>
  <si>
    <t>cg12087123,cg03582285,cg07694864,cg21854286</t>
  </si>
  <si>
    <t>chr17:40708978-40718983</t>
  </si>
  <si>
    <t>cg12838546,cg11070260</t>
  </si>
  <si>
    <t>chr17:40710222-40720282</t>
  </si>
  <si>
    <t>cg15138339,cg19618279,cg05465955,cg25135457,cg01756799</t>
  </si>
  <si>
    <t>chr17:40713810-40723831</t>
  </si>
  <si>
    <t>cg15999590,cg20795913</t>
  </si>
  <si>
    <t>chr17:40800506-40811194</t>
  </si>
  <si>
    <t>chr17:40817424-40829362</t>
  </si>
  <si>
    <t>cg24881289,cg03978242,cg05932042,cg07968906,cg20669292,cg13408214,cg19987356,cg03862414,cg24455236</t>
  </si>
  <si>
    <t>chr17:40820798-40830981</t>
  </si>
  <si>
    <t>cg24375399,cg06654691</t>
  </si>
  <si>
    <t>chr17:40829984-40840004</t>
  </si>
  <si>
    <t>cg03107659,cg13052543</t>
  </si>
  <si>
    <t>chr17:40831087-40842384</t>
  </si>
  <si>
    <t>cg09776463,cg03989507,cg21433558,cg27616541,cg05053327</t>
  </si>
  <si>
    <t>chr17:40833861-40844470</t>
  </si>
  <si>
    <t>cg08860498,cg16308533,cg11629889,cg12559685</t>
  </si>
  <si>
    <t>chr17:40834643-40844767</t>
  </si>
  <si>
    <t>cg21946667,cg07871971</t>
  </si>
  <si>
    <t>chr17:40927199-40937360</t>
  </si>
  <si>
    <t>cg03777083,cg17110400,cg06795963</t>
  </si>
  <si>
    <t>chr17:40927452-40937521</t>
  </si>
  <si>
    <t>cg05878104,cg24104567,cg02763536,cg16208357</t>
  </si>
  <si>
    <t>chr17:40927953-40937984</t>
  </si>
  <si>
    <t>cg23103688,cg23299262</t>
  </si>
  <si>
    <t>chr17:40929398-40939908</t>
  </si>
  <si>
    <t>cg14886572,cg25647784</t>
  </si>
  <si>
    <t>chr17:40931078-40942366</t>
  </si>
  <si>
    <t>cg05614735,cg18963509,cg02441618,cg16265599,cg16695758,cg20653128,cg12808359,cg08409113</t>
  </si>
  <si>
    <t>chr17:40990546-41001579</t>
  </si>
  <si>
    <t>cg11961813,cg05529039,cg08783253,cg19317715</t>
  </si>
  <si>
    <t>chr17:40996849-41007434</t>
  </si>
  <si>
    <t>cg22530519,cg24662231</t>
  </si>
  <si>
    <t>chr17:40998236-41008273</t>
  </si>
  <si>
    <t>cg08834922,cg21602160</t>
  </si>
  <si>
    <t>chr17:41013218-41023409</t>
  </si>
  <si>
    <t>cg22325828,cg24238929</t>
  </si>
  <si>
    <t>chr17:41047729-41058229</t>
  </si>
  <si>
    <t>cg26673195,cg06166785</t>
  </si>
  <si>
    <t>chr17:41111197-41121484</t>
  </si>
  <si>
    <t>cg17324776,cg20848987,cg25104488,cg18658096</t>
  </si>
  <si>
    <t>chr17:41127138-41137170</t>
  </si>
  <si>
    <t>cg02965250,cg21824162</t>
  </si>
  <si>
    <t>chr17:41153762-41163784</t>
  </si>
  <si>
    <t>cg20163324,cg22281505</t>
  </si>
  <si>
    <t>chr17:41172409-41182446</t>
  </si>
  <si>
    <t>cg10162691,cg05270634</t>
  </si>
  <si>
    <t>chr17:41272428-41282488</t>
  </si>
  <si>
    <t>cg04110421,cg04658354,cg17301289,cg09441966</t>
  </si>
  <si>
    <t>chr17:41272580-41282848</t>
  </si>
  <si>
    <t>cg20760063,cg10893007,cg12182452,cg09831010</t>
  </si>
  <si>
    <t>chr17:41272974-41283445</t>
  </si>
  <si>
    <t>cg25067162,cg26276233,cg02286533,cg14947218,cg16006004,cg18372208,cg25288140,cg11529738,cg24900425</t>
  </si>
  <si>
    <t>chr17:41316218-41326719</t>
  </si>
  <si>
    <t>cg15191021,cg15547276</t>
  </si>
  <si>
    <t>chr17:41358774-41368790</t>
  </si>
  <si>
    <t>cg21211480,cg15026277</t>
  </si>
  <si>
    <t>chr17:41395541-41405662</t>
  </si>
  <si>
    <t>cg13726456,cg17378535</t>
  </si>
  <si>
    <t>chr17:41433330-41443403</t>
  </si>
  <si>
    <t>cg04017458,cg04277193,cg08992324</t>
  </si>
  <si>
    <t>chr17:41435717-41445853</t>
  </si>
  <si>
    <t>cg07153921,cg01485067</t>
  </si>
  <si>
    <t>chr17:41461285-41471293</t>
  </si>
  <si>
    <t>cg02884280,cg25044734</t>
  </si>
  <si>
    <t>chr17:41517069-41527194</t>
  </si>
  <si>
    <t>cg03184776,cg25687874</t>
  </si>
  <si>
    <t>chr17:41619145-41629165</t>
  </si>
  <si>
    <t>cg04284535,cg12003483</t>
  </si>
  <si>
    <t>chr17:41718125-41728613</t>
  </si>
  <si>
    <t>cg05156120,cg11262216,cg00620733,cg24847636</t>
  </si>
  <si>
    <t>chr17:41734130-41745209</t>
  </si>
  <si>
    <t>cg20309891,cg04951104,cg22948288,cg10928294,cg01909364,cg04593538</t>
  </si>
  <si>
    <t>chr17:41827753-41837874</t>
  </si>
  <si>
    <t>cg16638385,cg13077545</t>
  </si>
  <si>
    <t>chr17:41828161-41838325</t>
  </si>
  <si>
    <t>cg13749379,cg17888554</t>
  </si>
  <si>
    <t>chr17:41831423-41842049</t>
  </si>
  <si>
    <t>cg22264436,cg15596932,cg11287987</t>
  </si>
  <si>
    <t>chr17:41851855-41862715</t>
  </si>
  <si>
    <t>cg16366323,cg12812662,cg20203041,cg14039779</t>
  </si>
  <si>
    <t>chr17:41904709-41914717</t>
  </si>
  <si>
    <t>cg15392900,cg11230006,cg22969524</t>
  </si>
  <si>
    <t>chr17:41914603-41925478</t>
  </si>
  <si>
    <t>cg16892393,cg25876840</t>
  </si>
  <si>
    <t>chr17:41919399-41929406</t>
  </si>
  <si>
    <t>cg17313519,cg27583853</t>
  </si>
  <si>
    <t>chr17:41919478-41929524</t>
  </si>
  <si>
    <t>cg07945335,cg24129626,cg24862483,cg25720755</t>
  </si>
  <si>
    <t>chr17:41979018-41989163</t>
  </si>
  <si>
    <t>cg22377486,cg04965792</t>
  </si>
  <si>
    <t>chr17:41980183-41990831</t>
  </si>
  <si>
    <t>cg03557733,cg17552029,cg18616091,cg13326508,cg20629183</t>
  </si>
  <si>
    <t>chr17:42010891-42020962</t>
  </si>
  <si>
    <t>cg10251007,cg24484352</t>
  </si>
  <si>
    <t>chr17:42076810-42087037</t>
  </si>
  <si>
    <t>cg07739179,cg19579216,cg07803108,cg03902729,cg03384000,cg00462994,cg21515349,cg10172783</t>
  </si>
  <si>
    <t>chr17:42078193-42088196</t>
  </si>
  <si>
    <t>cg09467501,cg26796190</t>
  </si>
  <si>
    <t>chr17:42086796-42096820</t>
  </si>
  <si>
    <t>cg16182148,cg19021076</t>
  </si>
  <si>
    <t>chr17:42087472-42097489</t>
  </si>
  <si>
    <t>cg01635193,cg25868286</t>
  </si>
  <si>
    <t>chr17:42139929-42150044</t>
  </si>
  <si>
    <t>chr17:42142465-42152618</t>
  </si>
  <si>
    <t>cg22243039,cg26534477,cg18426551</t>
  </si>
  <si>
    <t>chr17:42213908-42223925</t>
  </si>
  <si>
    <t>cg08875884,cg25425074,cg26930078</t>
  </si>
  <si>
    <t>chr17:42242910-42253359</t>
  </si>
  <si>
    <t>cg22998028,cg04520793,cg16988970,cg10023613,cg21038703</t>
  </si>
  <si>
    <t>chr17:42270334-42280459</t>
  </si>
  <si>
    <t>cg11255208,cg18982073</t>
  </si>
  <si>
    <t>chr17:42293151-42303360</t>
  </si>
  <si>
    <t>cg00026974,cg04867738</t>
  </si>
  <si>
    <t>chr17:42340488-42350690</t>
  </si>
  <si>
    <t>cg03580247,cg24607642,cg23728471</t>
  </si>
  <si>
    <t>chr17:42380143-42390526</t>
  </si>
  <si>
    <t>cg22274049,cg06438484,cg21486954,cg08835164</t>
  </si>
  <si>
    <t>chr17:42381190-42391327</t>
  </si>
  <si>
    <t>cg10471976,cg13102585,cg01635086</t>
  </si>
  <si>
    <t>chr17:42388931-42399005</t>
  </si>
  <si>
    <t>cg02115818,cg23488804,cg23965689</t>
  </si>
  <si>
    <t>chr17:42416993-42427385</t>
  </si>
  <si>
    <t>cg18872749,cg07935119,cg21497218</t>
  </si>
  <si>
    <t>chr17:42422639-42432648</t>
  </si>
  <si>
    <t>cg16500497,cg06800040</t>
  </si>
  <si>
    <t>chr17:42426109-42437489</t>
  </si>
  <si>
    <t>cg15909132,cg17624802,cg09014329,cg23766254,cg22078805,cg19935040,cg05622422</t>
  </si>
  <si>
    <t>chr17:42447426-42457995</t>
  </si>
  <si>
    <t>chr17:42455998-42466051</t>
  </si>
  <si>
    <t>cg22381590,cg09887801</t>
  </si>
  <si>
    <t>chr17:42458277-42468641</t>
  </si>
  <si>
    <t>cg03578689,cg13668490</t>
  </si>
  <si>
    <t>chr17:42461960-42472308</t>
  </si>
  <si>
    <t>cg25400253,cg20810975,cg03459656</t>
  </si>
  <si>
    <t>chr17:42630778-42641571</t>
  </si>
  <si>
    <t>cg17049621,cg09339219,cg10624665</t>
  </si>
  <si>
    <t>chr17:42700761-42711085</t>
  </si>
  <si>
    <t>cg06789686,cg14836839</t>
  </si>
  <si>
    <t>chr17:42728527-42738995</t>
  </si>
  <si>
    <t>cg08496953,cg22605919,cg17269633,cg15000379,cg02932314,cg12127472,cg12781700,cg22190438,cg21095561</t>
  </si>
  <si>
    <t>chr17:42729503-42739660</t>
  </si>
  <si>
    <t>cg12286573,cg13428561</t>
  </si>
  <si>
    <t>chr17:42851773-42862158</t>
  </si>
  <si>
    <t>cg18307912,cg10387761,cg11640208</t>
  </si>
  <si>
    <t>chr17:42972486-42982551</t>
  </si>
  <si>
    <t>cg04645189,cg00996315</t>
  </si>
  <si>
    <t>chr17:42984137-42994148</t>
  </si>
  <si>
    <t>chr17:43020264-43030283</t>
  </si>
  <si>
    <t>cg17994379,cg23545822</t>
  </si>
  <si>
    <t>chr17:43020585-43030656</t>
  </si>
  <si>
    <t>cg17123029,cg03039218,cg17704343</t>
  </si>
  <si>
    <t>chr17:43039765-43049809</t>
  </si>
  <si>
    <t>cg08988179,cg00416934</t>
  </si>
  <si>
    <t>chr17:43040368-43050373</t>
  </si>
  <si>
    <t>cg03385864,cg13818573</t>
  </si>
  <si>
    <t>chr17:43041361-43051372</t>
  </si>
  <si>
    <t>cg17594131,cg14248106</t>
  </si>
  <si>
    <t>chr17:43041872-43052116</t>
  </si>
  <si>
    <t>cg16772514,cg27436940</t>
  </si>
  <si>
    <t>chr17:43044442-43054896</t>
  </si>
  <si>
    <t>chr17:43060745-43070877</t>
  </si>
  <si>
    <t>chr17:43093904-43104351</t>
  </si>
  <si>
    <t>cg07822074,cg19407385,cg08643692</t>
  </si>
  <si>
    <t>chr17:43134717-43144827</t>
  </si>
  <si>
    <t>cg09214551,cg03287877</t>
  </si>
  <si>
    <t>chr17:43193278-43203611</t>
  </si>
  <si>
    <t>chr17:43208429-43218630</t>
  </si>
  <si>
    <t>cg01676322,cg27401724</t>
  </si>
  <si>
    <t>chr17:43216220-43227259</t>
  </si>
  <si>
    <t>cg27395066,cg00677574,cg24180402,cg06100756,cg00625783,cg17372941,cg00348467,cg13215995</t>
  </si>
  <si>
    <t>chr17:43219332-43229419</t>
  </si>
  <si>
    <t>cg12866859,cg15804598</t>
  </si>
  <si>
    <t>chr17:43293345-43303593</t>
  </si>
  <si>
    <t>cg00933182,cg00853068</t>
  </si>
  <si>
    <t>chr17:43319322-43329896</t>
  </si>
  <si>
    <t>cg11969213,cg03785666,cg16792613,cg06729642,cg09695362</t>
  </si>
  <si>
    <t>chr17:43334744-43344832</t>
  </si>
  <si>
    <t>cg26532627,cg19539667</t>
  </si>
  <si>
    <t>chr17:43444055-43454286</t>
  </si>
  <si>
    <t>cg15156975,cg06452354,cg04976685</t>
  </si>
  <si>
    <t>chr17:43467435-43477726</t>
  </si>
  <si>
    <t>cg18410271,cg23659289</t>
  </si>
  <si>
    <t>chr17:43498131-43508395</t>
  </si>
  <si>
    <t>cg25246246,cg03244997,cg05251861</t>
  </si>
  <si>
    <t>chr17:43501184-43511830</t>
  </si>
  <si>
    <t>cg14260695,cg07067577</t>
  </si>
  <si>
    <t>chr17:43855685-43865692</t>
  </si>
  <si>
    <t>cg12577105,cg18757974</t>
  </si>
  <si>
    <t>chr17:43857910-43868001</t>
  </si>
  <si>
    <t>cg27551605,cg07778819,cg24394631</t>
  </si>
  <si>
    <t>chr17:43858303-43868357</t>
  </si>
  <si>
    <t>chr17:43917122-43927211</t>
  </si>
  <si>
    <t>cg24515861,cg03882071</t>
  </si>
  <si>
    <t>chr17:43917240-43927245</t>
  </si>
  <si>
    <t>cg08568298,cg23907852</t>
  </si>
  <si>
    <t>chr17:43967969-43977979</t>
  </si>
  <si>
    <t>cg02804087,cg18368019</t>
  </si>
  <si>
    <t>chr17:43969869-43979920</t>
  </si>
  <si>
    <t>cg14202850,cg11909912</t>
  </si>
  <si>
    <t>chr17:44082762-44092785</t>
  </si>
  <si>
    <t>cg13400969,cg20840174</t>
  </si>
  <si>
    <t>chr17:44096453-44106463</t>
  </si>
  <si>
    <t>cg15690475,cg24612059</t>
  </si>
  <si>
    <t>chr17:44842220-44852428</t>
  </si>
  <si>
    <t>cg09320190,cg16677019,cg19711530</t>
  </si>
  <si>
    <t>chr17:44844789-44854858</t>
  </si>
  <si>
    <t>cg13209613,cg24389488</t>
  </si>
  <si>
    <t>chr17:44886810-44897088</t>
  </si>
  <si>
    <t>cg18941031,cg01440864</t>
  </si>
  <si>
    <t>chr17:44891877-44902513</t>
  </si>
  <si>
    <t>cg13998093,cg02017282,cg15237742,cg24114556,cg00817598</t>
  </si>
  <si>
    <t>chr17:44893510-44904395</t>
  </si>
  <si>
    <t>cg13550419,cg15125338</t>
  </si>
  <si>
    <t>chr17:44914192-44924304</t>
  </si>
  <si>
    <t>cg13452260,cg07142886,cg06563086</t>
  </si>
  <si>
    <t>chr17:44923210-44933553</t>
  </si>
  <si>
    <t>cg17881353,cg07993743,cg20769177,cg26226202</t>
  </si>
  <si>
    <t>chr17:44923967-44933996</t>
  </si>
  <si>
    <t>cg08067721,cg14630905,cg27125605</t>
  </si>
  <si>
    <t>chr17:44924245-44934690</t>
  </si>
  <si>
    <t>cg03456968,cg25836567</t>
  </si>
  <si>
    <t>chr17:45281354-45291610</t>
  </si>
  <si>
    <t>cg09299082,cg05294455</t>
  </si>
  <si>
    <t>chr17:45325862-45335879</t>
  </si>
  <si>
    <t>cg17185639,cg12537162</t>
  </si>
  <si>
    <t>chr17:45395748-45405945</t>
  </si>
  <si>
    <t>cg17124509,cg22643313</t>
  </si>
  <si>
    <t>chr17:45396150-45406157</t>
  </si>
  <si>
    <t>cg07515367,cg20046964</t>
  </si>
  <si>
    <t>chr17:45396733-45406834</t>
  </si>
  <si>
    <t>cg25173405,cg08085267</t>
  </si>
  <si>
    <t>chr17:45768468-45778571</t>
  </si>
  <si>
    <t>cg12183861,cg19375196,cg02886591</t>
  </si>
  <si>
    <t>chr17:45793257-45803481</t>
  </si>
  <si>
    <t>cg07207652,cg16520238</t>
  </si>
  <si>
    <t>chr17:45805359-45815437</t>
  </si>
  <si>
    <t>cg15715716,cg08670136,cg03396557,cg26607785,cg19172222,cg06959103</t>
  </si>
  <si>
    <t>chr17:45850553-45860880</t>
  </si>
  <si>
    <t>cg00777063,cg03474202,cg24803719</t>
  </si>
  <si>
    <t>chr17:45903966-45913973</t>
  </si>
  <si>
    <t>cg05709655,cg06710522</t>
  </si>
  <si>
    <t>chr17:45919227-45930605</t>
  </si>
  <si>
    <t>cg23391107,cg10531725,cg15951870,cg17842670,cg03029292</t>
  </si>
  <si>
    <t>chr17:45922893-45933251</t>
  </si>
  <si>
    <t>cg06138226,cg00598429</t>
  </si>
  <si>
    <t>chr17:45924399-45934435</t>
  </si>
  <si>
    <t>cg17733447,cg03071876</t>
  </si>
  <si>
    <t>chr17:45924657-45935034</t>
  </si>
  <si>
    <t>chr17:45939385-45949465</t>
  </si>
  <si>
    <t>cg09013220,cg09243648</t>
  </si>
  <si>
    <t>chr17:45944677-45954879</t>
  </si>
  <si>
    <t>chr17:46013809-46024185</t>
  </si>
  <si>
    <t>cg20292110,cg00177698,cg13826447,cg23667362,cg10154655,cg09418612,cg24140204</t>
  </si>
  <si>
    <t>chr17:46030108-46040184</t>
  </si>
  <si>
    <t>cg16892553,cg03496533</t>
  </si>
  <si>
    <t>chr17:46043822-46053947</t>
  </si>
  <si>
    <t>cg14263884,cg17877566</t>
  </si>
  <si>
    <t>chr17:46084218-46094345</t>
  </si>
  <si>
    <t>cg20721917,cg08439109</t>
  </si>
  <si>
    <t>chr17:46084993-46095232</t>
  </si>
  <si>
    <t>cg23760778,cg13416381</t>
  </si>
  <si>
    <t>chr17:46109574-46119812</t>
  </si>
  <si>
    <t>cg21384971,cg24389730,cg10382221,cg05096161,cg06598332</t>
  </si>
  <si>
    <t>chr17:46119684-46129772</t>
  </si>
  <si>
    <t>cg03715070,cg06069861,cg05340686</t>
  </si>
  <si>
    <t>chr17:46120498-46130560</t>
  </si>
  <si>
    <t>cg06826431,cg20762290</t>
  </si>
  <si>
    <t>chr17:46228714-46238946</t>
  </si>
  <si>
    <t>cg05166871,cg01521220,cg11210138</t>
  </si>
  <si>
    <t>chr17:46383390-46393466</t>
  </si>
  <si>
    <t>cg08441803,cg24636368,cg00582562</t>
  </si>
  <si>
    <t>chr17:46502830-46513098</t>
  </si>
  <si>
    <t>cg12513481,cg04483289,cg24322968,cg02957270</t>
  </si>
  <si>
    <t>chr17:46565458-46575505</t>
  </si>
  <si>
    <t>cg18064468,cg11419931</t>
  </si>
  <si>
    <t>chr17:46599235-46609775</t>
  </si>
  <si>
    <t>cg21901395,cg04171235,cg02508651,cg06893273</t>
  </si>
  <si>
    <t>chr17:46613614-46625301</t>
  </si>
  <si>
    <t>cg20811755,cg21780393,cg11955385,cg20401567,cg19047660,cg07077858</t>
  </si>
  <si>
    <t>chr17:46615447-46626298</t>
  </si>
  <si>
    <t>cg02816923,cg22703115</t>
  </si>
  <si>
    <t>chr17:46616709-46627900</t>
  </si>
  <si>
    <t>cg12121660,cg17807663,cg10788618,cg25882366,cg26841048,cg09313705,cg22777724,cg22807449,cg23530553,cg06942183,cg10381440,cg19474833</t>
  </si>
  <si>
    <t>chr17:46618729-46628781</t>
  </si>
  <si>
    <t>cg21097733,cg17573933</t>
  </si>
  <si>
    <t>chr17:46627965-46638203</t>
  </si>
  <si>
    <t>cg03260240,cg24095592</t>
  </si>
  <si>
    <t>chr17:46636504-46647105</t>
  </si>
  <si>
    <t>cg20152430,cg13479204,cg03602288,cg01629240,cg05323879</t>
  </si>
  <si>
    <t>chr17:46640972-46651445</t>
  </si>
  <si>
    <t>cg07850987,cg19104015,cg01990102</t>
  </si>
  <si>
    <t>chr17:46643525-46653583</t>
  </si>
  <si>
    <t>cg23014425,cg04800503,cg06186155</t>
  </si>
  <si>
    <t>chr17:46645310-46656921</t>
  </si>
  <si>
    <t>cg00524443,cg06395298,cg22053945,cg12910797,cg24761525,cg13293524,cg04117801,cg00842549</t>
  </si>
  <si>
    <t>chr17:46647501-46659331</t>
  </si>
  <si>
    <t>cg02836478,cg10585948,cg04014328,cg11971423,cg19710451,cg20693334</t>
  </si>
  <si>
    <t>chr17:46651543-46662657</t>
  </si>
  <si>
    <t>cg05527785,cg17144149,cg02132714,cg26916621,cg15649236,cg01572694,cg14884929</t>
  </si>
  <si>
    <t>chr17:46654019-46665941</t>
  </si>
  <si>
    <t>cg14285150,cg24672833,cg03386144,cg22005990,cg21082028,cg02311193,cg00411072</t>
  </si>
  <si>
    <t>chr17:46657371-46667652</t>
  </si>
  <si>
    <t>cg22266211,cg04099180</t>
  </si>
  <si>
    <t>chr17:46658873-46669648</t>
  </si>
  <si>
    <t>cg20490001,cg13609544</t>
  </si>
  <si>
    <t>chr17:46661926-46672813</t>
  </si>
  <si>
    <t>cg02642822,cg09704116,cg10588962,cg21242356,cg13994241,cg01351315,cg25960038,cg09595185</t>
  </si>
  <si>
    <t>chr17:46664455-46675030</t>
  </si>
  <si>
    <t>cg04196862,cg19047868,cg00711072,cg12744859,cg00690402,cg24210813,cg25365260,cg17062109</t>
  </si>
  <si>
    <t>chr17:46666635-46677256</t>
  </si>
  <si>
    <t>cg01405107,cg05487507,cg20184247,cg18127922</t>
  </si>
  <si>
    <t>chr17:46668442-46679396</t>
  </si>
  <si>
    <t>cg07676709,cg10308785,cg09601584,cg22583148,cg01774894</t>
  </si>
  <si>
    <t>chr17:46669438-46679515</t>
  </si>
  <si>
    <t>cg26279336,cg11352083</t>
  </si>
  <si>
    <t>chr17:46670892-46681376</t>
  </si>
  <si>
    <t>cg11850549,cg01324550,cg15908709,cg08832695</t>
  </si>
  <si>
    <t>chr17:46674135-46684716</t>
  </si>
  <si>
    <t>cg14509967,cg02566861,cg09983216</t>
  </si>
  <si>
    <t>chr17:46675288-46687414</t>
  </si>
  <si>
    <t>cg21387752,cg01723934,cg00072689,cg15435170,cg01986016,cg20471691,cg17179862,cg03803541,cg16848873,cg05888755,cg10906729,cg18684142,cg19828220</t>
  </si>
  <si>
    <t>chr17:46680327-46690449</t>
  </si>
  <si>
    <t>cg11041817,cg23669081,cg07547765</t>
  </si>
  <si>
    <t>chr17:46687422-46697554</t>
  </si>
  <si>
    <t>cg25116388,cg27294582,cg25928579,cg03107393</t>
  </si>
  <si>
    <t>chr17:46690192-46700368</t>
  </si>
  <si>
    <t>cg12878824,cg27656949</t>
  </si>
  <si>
    <t>chr17:46692115-46702701</t>
  </si>
  <si>
    <t>cg23349301,cg19051015,cg27217474,cg17873048</t>
  </si>
  <si>
    <t>chr17:46693273-46703599</t>
  </si>
  <si>
    <t>cg05046306,cg25078137</t>
  </si>
  <si>
    <t>chr17:46693881-46704156</t>
  </si>
  <si>
    <t>cg15117739,cg23245942,cg04917446,cg12057127</t>
  </si>
  <si>
    <t>chr17:46700577-46710638</t>
  </si>
  <si>
    <t>cg20710730,cg26349474</t>
  </si>
  <si>
    <t>chr17:46704858-46715002</t>
  </si>
  <si>
    <t>cg10432569,cg02329038</t>
  </si>
  <si>
    <t>chr17:46708842-46719170</t>
  </si>
  <si>
    <t>cg04353251,cg13769834,cg01469027,cg04010091</t>
  </si>
  <si>
    <t>chr17:46714276-46725387</t>
  </si>
  <si>
    <t>cg22471726,cg08362273,cg16320249,cg20651616,cg20454400</t>
  </si>
  <si>
    <t>chr17:46718671-46728916</t>
  </si>
  <si>
    <t>cg16636522,cg02294649</t>
  </si>
  <si>
    <t>chr17:46750422-46760567</t>
  </si>
  <si>
    <t>cg16654603,cg16115867</t>
  </si>
  <si>
    <t>chr17:46750786-46761002</t>
  </si>
  <si>
    <t>cg24016054,cg23244398</t>
  </si>
  <si>
    <t>chr17:46791119-46802765</t>
  </si>
  <si>
    <t>cg26499363,cg16700282,cg18395355,cg11561737,cg01818151,cg09659227,cg02052915,cg02340556</t>
  </si>
  <si>
    <t>chr17:46794745-46805029</t>
  </si>
  <si>
    <t>cg04574034,cg09866983,cg20094830,cg00960395,cg14230397,cg20945566,cg27170782</t>
  </si>
  <si>
    <t>chr17:46795444-46805681</t>
  </si>
  <si>
    <t>cg23470850,cg01543654,cg04618333,cg13597528</t>
  </si>
  <si>
    <t>chr17:46799309-46809415</t>
  </si>
  <si>
    <t>cg16557178,cg22149137</t>
  </si>
  <si>
    <t>chr17:46811286-46821348</t>
  </si>
  <si>
    <t>cg01461824,cg15601050</t>
  </si>
  <si>
    <t>chr17:46820011-46830372</t>
  </si>
  <si>
    <t>cg20637609,cg16135698,cg02721902</t>
  </si>
  <si>
    <t>chr17:46827247-46837920</t>
  </si>
  <si>
    <t>cg07250162,cg04937144,cg20806493</t>
  </si>
  <si>
    <t>chr17:46889674-46899685</t>
  </si>
  <si>
    <t>cg03770912,cg12027420</t>
  </si>
  <si>
    <t>chr17:46964581-46974610</t>
  </si>
  <si>
    <t>cg24070195,cg26023938</t>
  </si>
  <si>
    <t>chr17:47044890-47054957</t>
  </si>
  <si>
    <t>cg26351132,cg10824354</t>
  </si>
  <si>
    <t>chr17:47068436-47078523</t>
  </si>
  <si>
    <t>cg12477716,cg17787134</t>
  </si>
  <si>
    <t>chr17:47070855-47080881</t>
  </si>
  <si>
    <t>cg00158333,cg02745847</t>
  </si>
  <si>
    <t>chr17:47071904-47082166</t>
  </si>
  <si>
    <t>cg18183624,cg07738730</t>
  </si>
  <si>
    <t>chr17:47086339-47097273</t>
  </si>
  <si>
    <t>cg20966754,cg07075026,cg22947322,cg10950924,cg11673840,cg18128536,cg25220979</t>
  </si>
  <si>
    <t>chr17:47089198-47099253</t>
  </si>
  <si>
    <t>cg09029085,cg14634687</t>
  </si>
  <si>
    <t>chr17:47204660-47214828</t>
  </si>
  <si>
    <t>cg24238356,cg25446098,cg09367266,cg20233029</t>
  </si>
  <si>
    <t>chr17:47205279-47215369</t>
  </si>
  <si>
    <t>cg19133221,cg18208707,cg03167683</t>
  </si>
  <si>
    <t>chr17:47266133-47276186</t>
  </si>
  <si>
    <t>cg05768702,cg20243351,cg12537925</t>
  </si>
  <si>
    <t>chr17:47281483-47292578</t>
  </si>
  <si>
    <t>cg24456340,cg01833923,cg17839611,cg05716556,cg25451120,cg26334023,cg22960869,cg06874426,cg00980784</t>
  </si>
  <si>
    <t>chr17:47283502-47293570</t>
  </si>
  <si>
    <t>cg25839227,cg21400896</t>
  </si>
  <si>
    <t>chr17:47289967-47300143</t>
  </si>
  <si>
    <t>cg25616535,cg14235273</t>
  </si>
  <si>
    <t>chr17:47291970-47302513</t>
  </si>
  <si>
    <t>cg24521869,cg11164649,cg03419646,cg11133963</t>
  </si>
  <si>
    <t>chr17:47435172-47445204</t>
  </si>
  <si>
    <t>cg24048517,cg13382694</t>
  </si>
  <si>
    <t>chr17:47487396-47497400</t>
  </si>
  <si>
    <t>cg09509221,cg22301227</t>
  </si>
  <si>
    <t>chr17:47542353-47552768</t>
  </si>
  <si>
    <t>cg21127735,cg23963024,cg26344798,cg26582733,cg11994674</t>
  </si>
  <si>
    <t>chr17:47543493-47553822</t>
  </si>
  <si>
    <t>cg23294158,cg10163794</t>
  </si>
  <si>
    <t>chr17:47566963-47576987</t>
  </si>
  <si>
    <t>cg24992471,cg17129388</t>
  </si>
  <si>
    <t>chr17:47578654-47588921</t>
  </si>
  <si>
    <t>cg15638306,cg00719237,cg03303655,cg02823457</t>
  </si>
  <si>
    <t>chr17:47585237-47595327</t>
  </si>
  <si>
    <t>cg12561474,cg26102082,cg17369032</t>
  </si>
  <si>
    <t>chr17:47587333-47597681</t>
  </si>
  <si>
    <t>cg02619001,cg13488013</t>
  </si>
  <si>
    <t>chr17:47628560-47638687</t>
  </si>
  <si>
    <t>cg24686322,cg11885433</t>
  </si>
  <si>
    <t>chr17:47628892-47638977</t>
  </si>
  <si>
    <t>cg04153890,cg26231241</t>
  </si>
  <si>
    <t>chr17:47640609-47650755</t>
  </si>
  <si>
    <t>cg18588024,cg27490916</t>
  </si>
  <si>
    <t>chr17:47647515-47657805</t>
  </si>
  <si>
    <t>cg11732492,cg06405206</t>
  </si>
  <si>
    <t>chr17:47648306-47658565</t>
  </si>
  <si>
    <t>cg15167646,cg07563569,cg18473033</t>
  </si>
  <si>
    <t>chr17:47750742-47760835</t>
  </si>
  <si>
    <t>cg14245135,cg06291334,cg22160463</t>
  </si>
  <si>
    <t>chr17:47962818-47973353</t>
  </si>
  <si>
    <t>chr17:47982596-47993547</t>
  </si>
  <si>
    <t>cg11179308,cg00377320,cg25746923</t>
  </si>
  <si>
    <t>chr17:48036301-48046571</t>
  </si>
  <si>
    <t>cg01497613,cg00548708,cg14365070</t>
  </si>
  <si>
    <t>chr17:48036891-48046957</t>
  </si>
  <si>
    <t>cg15557036,cg22778178</t>
  </si>
  <si>
    <t>chr17:48037135-48047354</t>
  </si>
  <si>
    <t>cg17833265,cg26736812</t>
  </si>
  <si>
    <t>chr17:48037917-48048064</t>
  </si>
  <si>
    <t>cg08278108,cg09611064</t>
  </si>
  <si>
    <t>chr17:48041365-48051664</t>
  </si>
  <si>
    <t>cg12559031,cg11769332</t>
  </si>
  <si>
    <t>chr17:48043615-48053876</t>
  </si>
  <si>
    <t>cg24546723,cg09730801</t>
  </si>
  <si>
    <t>chr17:48044952-48055513</t>
  </si>
  <si>
    <t>cg23634124,cg06681768,cg08092199,cg08971771,cg01832036,cg13604794,cg11472521</t>
  </si>
  <si>
    <t>chr17:48065354-48075789</t>
  </si>
  <si>
    <t>chr17:48066706-48076846</t>
  </si>
  <si>
    <t>cg24383056,cg26391277</t>
  </si>
  <si>
    <t>chr17:48149061-48159357</t>
  </si>
  <si>
    <t>cg23602058,cg21767759</t>
  </si>
  <si>
    <t>chr17:48166948-48177023</t>
  </si>
  <si>
    <t>cg00349413,cg02668984</t>
  </si>
  <si>
    <t>chr17:48201283-48211750</t>
  </si>
  <si>
    <t>cg04291430,cg19572766,cg26316373</t>
  </si>
  <si>
    <t>chr17:48237743-48248227</t>
  </si>
  <si>
    <t>cg19286672,cg16627285</t>
  </si>
  <si>
    <t>chr17:48245505-48255533</t>
  </si>
  <si>
    <t>cg24180162,cg10605246</t>
  </si>
  <si>
    <t>chr17:48254089-48264449</t>
  </si>
  <si>
    <t>cg02529547,cg09199486</t>
  </si>
  <si>
    <t>chr17:48261268-48271594</t>
  </si>
  <si>
    <t>cg25026926,cg08681473</t>
  </si>
  <si>
    <t>chr17:48261770-48272063</t>
  </si>
  <si>
    <t>cg27604897,cg00638021</t>
  </si>
  <si>
    <t>chr17:48263233-48273238</t>
  </si>
  <si>
    <t>cg03053980,cg21847118</t>
  </si>
  <si>
    <t>chr17:48270324-48280920</t>
  </si>
  <si>
    <t>cg18618815,cg23950157</t>
  </si>
  <si>
    <t>chr17:48273778-48284081</t>
  </si>
  <si>
    <t>cg01593886,cg16629179,cg18390610,cg19052064,cg00179070,cg01234133,cg17219432,cg12537665</t>
  </si>
  <si>
    <t>chr17:48275257-48285371</t>
  </si>
  <si>
    <t>cg18008451,cg02186748</t>
  </si>
  <si>
    <t>chr17:48343086-48353566</t>
  </si>
  <si>
    <t>cg05874348,cg27581031</t>
  </si>
  <si>
    <t>chr17:48345468-48355499</t>
  </si>
  <si>
    <t>cg01709265,cg07231132</t>
  </si>
  <si>
    <t>chr17:48345860-48355868</t>
  </si>
  <si>
    <t>cg01458121,cg08001592</t>
  </si>
  <si>
    <t>chr17:48417933-48427991</t>
  </si>
  <si>
    <t>cg23878875,cg05105913</t>
  </si>
  <si>
    <t>chr17:48445910-48455913</t>
  </si>
  <si>
    <t>cg23756381,cg07327144</t>
  </si>
  <si>
    <t>chr17:48468757-48479100</t>
  </si>
  <si>
    <t>cg20508508,cg00814918,cg15574642,cg04633058</t>
  </si>
  <si>
    <t>chr17:48497312-48507924</t>
  </si>
  <si>
    <t>cg03919657,cg22002216</t>
  </si>
  <si>
    <t>chr17:48498057-48508164</t>
  </si>
  <si>
    <t>cg14672994,cg23674344</t>
  </si>
  <si>
    <t>chr17:48540805-48551432</t>
  </si>
  <si>
    <t>cg15506894,cg25792518,cg06958829,cg17890928,cg15880760,cg19046826,cg10421979,cg19961043</t>
  </si>
  <si>
    <t>chr17:48541554-48551621</t>
  </si>
  <si>
    <t>cg05180443,cg06818777</t>
  </si>
  <si>
    <t>chr17:48580216-48590471</t>
  </si>
  <si>
    <t>cg11440486,cg00901687,cg22571038</t>
  </si>
  <si>
    <t>chr17:48580974-48591570</t>
  </si>
  <si>
    <t>cg27403810,cg03611598,cg03168497,cg20120165</t>
  </si>
  <si>
    <t>chr17:48603677-48613868</t>
  </si>
  <si>
    <t>cg02593766,cg22290782,cg04242396</t>
  </si>
  <si>
    <t>chr17:48609425-48619437</t>
  </si>
  <si>
    <t>cg00986825,cg19463982</t>
  </si>
  <si>
    <t>chr17:48618854-48628892</t>
  </si>
  <si>
    <t>cg02273944,cg27095035</t>
  </si>
  <si>
    <t>chr17:48619416-48629422</t>
  </si>
  <si>
    <t>cg15780578,cg18925864</t>
  </si>
  <si>
    <t>chr17:48619438-48629482</t>
  </si>
  <si>
    <t>cg09149896,cg05176131</t>
  </si>
  <si>
    <t>chr17:48623397-48633456</t>
  </si>
  <si>
    <t>cg16312900,cg12765405</t>
  </si>
  <si>
    <t>chr17:48631344-48641647</t>
  </si>
  <si>
    <t>cg14315444,cg08133931,cg16829453</t>
  </si>
  <si>
    <t>chr17:48632438-48642450</t>
  </si>
  <si>
    <t>cg23599559,cg01811187,cg14261472</t>
  </si>
  <si>
    <t>chr17:48632722-48642744</t>
  </si>
  <si>
    <t>cg03141709,cg20811659,cg02344539</t>
  </si>
  <si>
    <t>chr17:48643690-48654273</t>
  </si>
  <si>
    <t>cg05249074,cg20204921,cg21373192</t>
  </si>
  <si>
    <t>chr17:48669136-48679159</t>
  </si>
  <si>
    <t>cg24032414,cg14759277</t>
  </si>
  <si>
    <t>chr17:48678678-48688822</t>
  </si>
  <si>
    <t>cg17319889,cg13134802</t>
  </si>
  <si>
    <t>chr17:48693761-48703800</t>
  </si>
  <si>
    <t>cg19763471,cg14457311</t>
  </si>
  <si>
    <t>chr17:48707051-48717220</t>
  </si>
  <si>
    <t>cg20633883,cg08014994,cg19248656,cg00126959,cg19643390,cg03965044,cg13725958</t>
  </si>
  <si>
    <t>chr17:48780992-48791232</t>
  </si>
  <si>
    <t>cg06204730,cg20807852</t>
  </si>
  <si>
    <t>chr17:48791501-48801516</t>
  </si>
  <si>
    <t>cg07871456,cg04604142</t>
  </si>
  <si>
    <t>chr17:48840563-48851190</t>
  </si>
  <si>
    <t>cg01278654,cg18490846,cg22306038,cg19241878</t>
  </si>
  <si>
    <t>chr17:48853534-48863874</t>
  </si>
  <si>
    <t>cg21690621,cg04731038,cg11872743,cg19140429,cg09889948</t>
  </si>
  <si>
    <t>chr17:48906410-48916514</t>
  </si>
  <si>
    <t>cg14116509,cg26202853</t>
  </si>
  <si>
    <t>chr17:48907164-48917953</t>
  </si>
  <si>
    <t>cg20493283,cg01234610,cg10408284,cg07168556,cg17203352,cg00003625,cg10690919,cg00463502,cg20889395,cg22842797,cg13655803,cg22469388,cg06827038</t>
  </si>
  <si>
    <t>chr17:48908413-48918425</t>
  </si>
  <si>
    <t>cg06442865,cg11280756</t>
  </si>
  <si>
    <t>chr17:49003322-49013787</t>
  </si>
  <si>
    <t>cg05916684,cg15816978,cg19758151,cg08102141,cg27416749</t>
  </si>
  <si>
    <t>chr17:49004145-49014659</t>
  </si>
  <si>
    <t>cg15590387,cg13241751</t>
  </si>
  <si>
    <t>chr17:49194316-49204382</t>
  </si>
  <si>
    <t>cg02048645,cg05207834</t>
  </si>
  <si>
    <t>chr17:49237732-49248258</t>
  </si>
  <si>
    <t>cg07545306,cg14136186,cg15884223,cg14411375,cg25022915</t>
  </si>
  <si>
    <t>chr17:49238563-49249635</t>
  </si>
  <si>
    <t>cg12961714,cg01783322,cg11249998,cg08884368,cg17738503,cg26508844,cg14680575,cg22932220</t>
  </si>
  <si>
    <t>chr17:49407842-49419071</t>
  </si>
  <si>
    <t>cg09098720,cg06138526,cg21699124</t>
  </si>
  <si>
    <t>chr17:50230279-50241466</t>
  </si>
  <si>
    <t>cg24341611,cg14054928,cg20405017,cg14073722,cg22702328,cg08034077,cg25039722,cg14056110</t>
  </si>
  <si>
    <t>chr17:50232205-50242268</t>
  </si>
  <si>
    <t>cg07398767,cg22855255</t>
  </si>
  <si>
    <t>chr17:50232401-50242404</t>
  </si>
  <si>
    <t>cg08605326,cg13125157</t>
  </si>
  <si>
    <t>chr17:51895106-51905116</t>
  </si>
  <si>
    <t>cg04851314,cg03072195</t>
  </si>
  <si>
    <t>chr17:52972213-52982461</t>
  </si>
  <si>
    <t>cg10237252,cg05265484,cg12240603</t>
  </si>
  <si>
    <t>chr17:53090518-53100568</t>
  </si>
  <si>
    <t>cg27567135,cg01641835</t>
  </si>
  <si>
    <t>chr17:53336592-53346970</t>
  </si>
  <si>
    <t>cg20640281,cg04219321,cg07477034</t>
  </si>
  <si>
    <t>chr17:53337740-53348284</t>
  </si>
  <si>
    <t>cg01392772,cg15835232,cg02383154</t>
  </si>
  <si>
    <t>chr17:53338553-53348562</t>
  </si>
  <si>
    <t>cg01185682,cg01451391</t>
  </si>
  <si>
    <t>chr17:53494747-53504955</t>
  </si>
  <si>
    <t>cg10052118,cg14861570</t>
  </si>
  <si>
    <t>chr17:53795041-53805485</t>
  </si>
  <si>
    <t>cg06271190,cg19403377,cg08762247,cg18040354</t>
  </si>
  <si>
    <t>chr17:53804462-53814565</t>
  </si>
  <si>
    <t>cg15945287,cg25683268</t>
  </si>
  <si>
    <t>chr17:53805321-53815495</t>
  </si>
  <si>
    <t>cg02768480,cg01155092</t>
  </si>
  <si>
    <t>chr17:53823387-53833931</t>
  </si>
  <si>
    <t>cg12744185,cg21218636,cg18907495,cg15695648,cg08386490</t>
  </si>
  <si>
    <t>chr17:54225730-54235794</t>
  </si>
  <si>
    <t>cg17024482,cg09980771,cg18851332</t>
  </si>
  <si>
    <t>chr17:54668834-54679060</t>
  </si>
  <si>
    <t>cg02449354,cg00776786</t>
  </si>
  <si>
    <t>chr17:54670137-54680232</t>
  </si>
  <si>
    <t>cg14598327,cg05616550,cg19494913</t>
  </si>
  <si>
    <t>chr17:55033112-55043443</t>
  </si>
  <si>
    <t>cg10434075,cg10932289</t>
  </si>
  <si>
    <t>chr17:55117747-55129188</t>
  </si>
  <si>
    <t>cg12636325,cg02486253,cg04069472,cg06788790,cg10842080,cg05266836</t>
  </si>
  <si>
    <t>chr17:55208563-55218657</t>
  </si>
  <si>
    <t>cg21614723,cg19913426,cg11030264</t>
  </si>
  <si>
    <t>chr17:55330758-55340956</t>
  </si>
  <si>
    <t>cg04643513,cg06078469</t>
  </si>
  <si>
    <t>chr17:55332654-55343457</t>
  </si>
  <si>
    <t>cg11876048,cg18875496</t>
  </si>
  <si>
    <t>chr17:55528142-55538390</t>
  </si>
  <si>
    <t>cg07377994,cg02770857,cg10723617</t>
  </si>
  <si>
    <t>chr17:55658256-55668285</t>
  </si>
  <si>
    <t>cg05347965,cg08322234</t>
  </si>
  <si>
    <t>chr17:55668870-55678928</t>
  </si>
  <si>
    <t>cg03156170,cg26408224</t>
  </si>
  <si>
    <t>chr17:55817272-55827336</t>
  </si>
  <si>
    <t>cg12582317,cg12229367</t>
  </si>
  <si>
    <t>chr17:55823038-55833108</t>
  </si>
  <si>
    <t>cg00041989,cg23679492,cg02438611</t>
  </si>
  <si>
    <t>chr17:55883454-55893549</t>
  </si>
  <si>
    <t>cg00734904,cg18347010,cg06817490</t>
  </si>
  <si>
    <t>chr17:55922852-55932920</t>
  </si>
  <si>
    <t>cg13910291,cg08672677,cg12073353</t>
  </si>
  <si>
    <t>chr17:55934387-55944591</t>
  </si>
  <si>
    <t>cg09637273,cg24957695,cg19269473</t>
  </si>
  <si>
    <t>chr17:55947128-55957218</t>
  </si>
  <si>
    <t>cg20961045,cg08110785</t>
  </si>
  <si>
    <t>chr17:55957522-55968103</t>
  </si>
  <si>
    <t>cg01134637,cg11387088,cg16766914,cg10023862,cg06044756</t>
  </si>
  <si>
    <t>chr17:56066745-56076964</t>
  </si>
  <si>
    <t>cg01821751,cg02761308</t>
  </si>
  <si>
    <t>chr17:56077780-56088290</t>
  </si>
  <si>
    <t>cg21197224,cg08591265,cg06626750,cg23960707</t>
  </si>
  <si>
    <t>chr17:56264410-56275250</t>
  </si>
  <si>
    <t>cg25173129,cg02970679,cg13734043,cg07115820</t>
  </si>
  <si>
    <t>chr17:56269480-56279598</t>
  </si>
  <si>
    <t>cg08105265,cg03519593</t>
  </si>
  <si>
    <t>chr17:56291980-56301983</t>
  </si>
  <si>
    <t>cg14593033,cg07908160</t>
  </si>
  <si>
    <t>chr17:56292360-56302444</t>
  </si>
  <si>
    <t>cg15648345,cg20903900</t>
  </si>
  <si>
    <t>chr17:56310810-56321163</t>
  </si>
  <si>
    <t>cg06494199,cg24489015</t>
  </si>
  <si>
    <t>chr17:56321510-56331766</t>
  </si>
  <si>
    <t>cg07845581,cg20272962</t>
  </si>
  <si>
    <t>chr17:56349594-56360432</t>
  </si>
  <si>
    <t>cg00473501,cg14619064,cg22331200,cg07110356</t>
  </si>
  <si>
    <t>chr17:56351470-56361964</t>
  </si>
  <si>
    <t>cg24499524,cg08058156,cg02668773</t>
  </si>
  <si>
    <t>chr17:56352994-56363319</t>
  </si>
  <si>
    <t>cg09421562,cg02138358</t>
  </si>
  <si>
    <t>chr17:56396623-56407670</t>
  </si>
  <si>
    <t>cg16723994,cg17525495,cg04611801,cg13253847,cg04740898</t>
  </si>
  <si>
    <t>chr17:56403688-56413692</t>
  </si>
  <si>
    <t>cg15035143,cg21232937</t>
  </si>
  <si>
    <t>chr17:56424503-56434568</t>
  </si>
  <si>
    <t>cg05354989,cg22481606</t>
  </si>
  <si>
    <t>chr17:56559855-56570645</t>
  </si>
  <si>
    <t>cg20464360,cg27366766,cg00545916,cg08357436,cg00878163</t>
  </si>
  <si>
    <t>chr17:56604582-56614688</t>
  </si>
  <si>
    <t>cg13262310,cg22174693,cg16220183</t>
  </si>
  <si>
    <t>chr17:56616448-56626579</t>
  </si>
  <si>
    <t>cg11890622,cg26956135</t>
  </si>
  <si>
    <t>chr17:56734120-56744130</t>
  </si>
  <si>
    <t>cg04237338,cg17119066</t>
  </si>
  <si>
    <t>chr17:56739332-56749491</t>
  </si>
  <si>
    <t>cg01109337,cg15249796,cg05096467</t>
  </si>
  <si>
    <t>chr17:56764387-56774558</t>
  </si>
  <si>
    <t>cg12778183,cg19532212,cg07329131</t>
  </si>
  <si>
    <t>chr17:56764628-56774697</t>
  </si>
  <si>
    <t>cg19208681,cg16398362,cg02110529</t>
  </si>
  <si>
    <t>chr17:56764760-56774905</t>
  </si>
  <si>
    <t>cg25339112,cg23436779,cg27221688</t>
  </si>
  <si>
    <t>chr17:56827991-56838001</t>
  </si>
  <si>
    <t>cg26161329,cg16477091</t>
  </si>
  <si>
    <t>chr17:56828096-56838100</t>
  </si>
  <si>
    <t>cg02071825,cg15386368</t>
  </si>
  <si>
    <t>chr17:56828195-56838198</t>
  </si>
  <si>
    <t>cg14207210,cg19401340</t>
  </si>
  <si>
    <t>chr17:56829321-56839362</t>
  </si>
  <si>
    <t>cg04662983,cg17330305</t>
  </si>
  <si>
    <t>chr17:57223618-57234515</t>
  </si>
  <si>
    <t>cg02656609,cg07505964</t>
  </si>
  <si>
    <t>chr17:57292306-57302519</t>
  </si>
  <si>
    <t>cg20936892,cg06071746</t>
  </si>
  <si>
    <t>chr17:57402936-57413604</t>
  </si>
  <si>
    <t>cg12080306,cg03195667</t>
  </si>
  <si>
    <t>chr17:57405082-57415173</t>
  </si>
  <si>
    <t>cg14095148,cg09008896</t>
  </si>
  <si>
    <t>chr17:57637721-57647764</t>
  </si>
  <si>
    <t>cg16686175,cg07584066,cg16969368,cg26897150</t>
  </si>
  <si>
    <t>chr17:57779812-57789836</t>
  </si>
  <si>
    <t>cg25953464,cg06747916</t>
  </si>
  <si>
    <t>chr17:57898544-57909328</t>
  </si>
  <si>
    <t>cg24174557,cg20458044</t>
  </si>
  <si>
    <t>chr17:57910665-57923683</t>
  </si>
  <si>
    <t>cg16936953,cg12054453,cg01409343,cg18942579,cg02782634,cg14032089,cg27023597,cg04276626,cg02515217,cg15759721,cg07181702</t>
  </si>
  <si>
    <t>chr17:58174869-58185027</t>
  </si>
  <si>
    <t>cg09153895,cg14550519</t>
  </si>
  <si>
    <t>chr17:58211297-58221552</t>
  </si>
  <si>
    <t>cg20370678,cg21158087,cg17189639</t>
  </si>
  <si>
    <t>chr17:58222265-58233483</t>
  </si>
  <si>
    <t>cg23010302,cg05248618,cg05210412,cg26297547,cg04532952,cg24844000,cg24983367</t>
  </si>
  <si>
    <t>chr17:58494679-58504912</t>
  </si>
  <si>
    <t>cg00443981,cg12131208,cg04413853,cg21122199,cg06752482,cg17628249,cg02172058</t>
  </si>
  <si>
    <t>chr17:59468674-59478708</t>
  </si>
  <si>
    <t>cg27125849,cg24157892</t>
  </si>
  <si>
    <t>chr17:59469869-59480918</t>
  </si>
  <si>
    <t>cg10706389,cg12046758,cg25903783,cg12163132</t>
  </si>
  <si>
    <t>chr17:59472266-59482287</t>
  </si>
  <si>
    <t>cg04304770,cg13274713</t>
  </si>
  <si>
    <t>chr17:59472557-59482565</t>
  </si>
  <si>
    <t>cg19949441,cg09365557</t>
  </si>
  <si>
    <t>chr17:59478863-59489389</t>
  </si>
  <si>
    <t>cg00730441,cg27005487</t>
  </si>
  <si>
    <t>chr17:59480779-59490895</t>
  </si>
  <si>
    <t>cg27470066,cg27027242</t>
  </si>
  <si>
    <t>chr17:59483116-59493241</t>
  </si>
  <si>
    <t>cg15885672,cg13918518</t>
  </si>
  <si>
    <t>chr17:59524316-59534619</t>
  </si>
  <si>
    <t>cg00849610,cg26199241,cg02081266</t>
  </si>
  <si>
    <t>chr17:59525021-59535105</t>
  </si>
  <si>
    <t>cg03366986,cg26130488</t>
  </si>
  <si>
    <t>chr17:59527197-59538082</t>
  </si>
  <si>
    <t>cg10606834,cg14823851,cg04567731,cg09258804,cg03866607,cg22110896</t>
  </si>
  <si>
    <t>chr17:59528844-59539103</t>
  </si>
  <si>
    <t>cg18536148,cg06365535</t>
  </si>
  <si>
    <t>chr17:59529637-59539684</t>
  </si>
  <si>
    <t>cg24274579,cg00158789</t>
  </si>
  <si>
    <t>chr17:59530723-59541697</t>
  </si>
  <si>
    <t>cg02494945,cg11062079</t>
  </si>
  <si>
    <t>chr17:59549672-59559747</t>
  </si>
  <si>
    <t>chr17:59567908-59578002</t>
  </si>
  <si>
    <t>cg21018997,cg06762332</t>
  </si>
  <si>
    <t>chr17:60699382-60709548</t>
  </si>
  <si>
    <t>cg14764661,cg08863844,cg20650138</t>
  </si>
  <si>
    <t>chr17:60724448-60734732</t>
  </si>
  <si>
    <t>cg14237903,cg05651778</t>
  </si>
  <si>
    <t>chr17:60739202-60749733</t>
  </si>
  <si>
    <t>cg01522412,cg09689317</t>
  </si>
  <si>
    <t>chr17:61037718-61048073</t>
  </si>
  <si>
    <t>cg10833838,cg21380024,cg04522575,cg05363938</t>
  </si>
  <si>
    <t>chr17:61506069-61516684</t>
  </si>
  <si>
    <t>cg10817916,cg22122808</t>
  </si>
  <si>
    <t>chr17:61519292-61529305</t>
  </si>
  <si>
    <t>cg13118906,cg14204735</t>
  </si>
  <si>
    <t>chr17:61556470-61566603</t>
  </si>
  <si>
    <t>cg19802564,cg19826045</t>
  </si>
  <si>
    <t>chr17:61610739-61620914</t>
  </si>
  <si>
    <t>cg22590258,cg22097768</t>
  </si>
  <si>
    <t>chr17:61773515-61783814</t>
  </si>
  <si>
    <t>cg07836815,cg04918402,cg02988947</t>
  </si>
  <si>
    <t>chr17:61844988-61855857</t>
  </si>
  <si>
    <t>cg20099806,cg20131968,cg12354594</t>
  </si>
  <si>
    <t>chr17:61916086-61926166</t>
  </si>
  <si>
    <t>cg07362569,cg00945038</t>
  </si>
  <si>
    <t>chr17:61921383-61931911</t>
  </si>
  <si>
    <t>cg09120320,cg19106932,cg00280220</t>
  </si>
  <si>
    <t>chr17:62002912-62012942</t>
  </si>
  <si>
    <t>cg11746924,cg03631294</t>
  </si>
  <si>
    <t>chr17:62004607-62014836</t>
  </si>
  <si>
    <t>cg07973967,cg04602992,cg08355301,cg09648933</t>
  </si>
  <si>
    <t>chr17:62040522-62050565</t>
  </si>
  <si>
    <t>cg24069602,cg05367173</t>
  </si>
  <si>
    <t>chr17:62045038-62055206</t>
  </si>
  <si>
    <t>cg13694749,cg25561792</t>
  </si>
  <si>
    <t>chr17:62070103-62080410</t>
  </si>
  <si>
    <t>cg07830449,cg03554335,cg15298286,cg06729284,cg14459710</t>
  </si>
  <si>
    <t>chr17:62079205-62089360</t>
  </si>
  <si>
    <t>cg10275770,cg12793803,cg12076102,cg20701457,cg23556715</t>
  </si>
  <si>
    <t>chr17:62336026-62346150</t>
  </si>
  <si>
    <t>chr17:62396212-62406856</t>
  </si>
  <si>
    <t>cg00427260,cg20830994,cg02459519</t>
  </si>
  <si>
    <t>chr17:62769590-62781374</t>
  </si>
  <si>
    <t>cg23556923,cg12097883,cg17783086,cg14501219,cg17840858,cg12854371</t>
  </si>
  <si>
    <t>chr17:62773162-62783414</t>
  </si>
  <si>
    <t>cg07739927,cg18402166,cg02671819,cg27072575</t>
  </si>
  <si>
    <t>chr17:63092125-63102196</t>
  </si>
  <si>
    <t>cg25415978,cg06720525</t>
  </si>
  <si>
    <t>chr17:63128186-63138232</t>
  </si>
  <si>
    <t>cg12031217,cg04420141</t>
  </si>
  <si>
    <t>chr17:63529340-63540224</t>
  </si>
  <si>
    <t>cg18956355,cg09231741,cg04239967,cg26921093,cg06405341</t>
  </si>
  <si>
    <t>chr17:63549468-63559537</t>
  </si>
  <si>
    <t>cg06875131,cg11122009</t>
  </si>
  <si>
    <t>chr17:63553245-63563260</t>
  </si>
  <si>
    <t>cg02366988,cg25554283</t>
  </si>
  <si>
    <t>chr17:63585120-63595576</t>
  </si>
  <si>
    <t>cg26131026,cg12559119</t>
  </si>
  <si>
    <t>chr17:63619619-63629699</t>
  </si>
  <si>
    <t>cg10450692,cg22177308</t>
  </si>
  <si>
    <t>chr17:64182581-64192839</t>
  </si>
  <si>
    <t>cg14192542,cg06604625</t>
  </si>
  <si>
    <t>chr17:64183148-64193161</t>
  </si>
  <si>
    <t>cg09388215,cg06581710</t>
  </si>
  <si>
    <t>chr17:64292603-64302762</t>
  </si>
  <si>
    <t>cg21350778,cg09645572</t>
  </si>
  <si>
    <t>chr17:64295729-64305903</t>
  </si>
  <si>
    <t>cg25909396,cg15519474</t>
  </si>
  <si>
    <t>chr17:64680036-64690109</t>
  </si>
  <si>
    <t>cg17202839,cg18950779,cg18373158</t>
  </si>
  <si>
    <t>chr17:64704756-64715688</t>
  </si>
  <si>
    <t>cg02699518,cg15212295</t>
  </si>
  <si>
    <t>chr17:64782379-64792785</t>
  </si>
  <si>
    <t>cg05115424,cg22632947</t>
  </si>
  <si>
    <t>chr17:64868337-64878352</t>
  </si>
  <si>
    <t>cg16375358,cg06226384</t>
  </si>
  <si>
    <t>chr17:64956440-64966443</t>
  </si>
  <si>
    <t>cg10355837,cg02229775</t>
  </si>
  <si>
    <t>chr17:65035527-65045536</t>
  </si>
  <si>
    <t>cg21977075,cg17380770</t>
  </si>
  <si>
    <t>chr17:65237497-65248120</t>
  </si>
  <si>
    <t>cg24983862,cg13148085,cg10696787,cg19618897,cg20821276</t>
  </si>
  <si>
    <t>chr17:65466303-65476508</t>
  </si>
  <si>
    <t>cg15536947,cg18596621,cg24613558,cg15756507,cg20939114</t>
  </si>
  <si>
    <t>chr17:65482462-65493101</t>
  </si>
  <si>
    <t>cg02018291,cg05059607</t>
  </si>
  <si>
    <t>chr17:65985429-65995432</t>
  </si>
  <si>
    <t>cg10517222,cg11869510</t>
  </si>
  <si>
    <t>chr17:66026785-66036799</t>
  </si>
  <si>
    <t>cg17985418,cg09771049</t>
  </si>
  <si>
    <t>chr17:66026805-66036815</t>
  </si>
  <si>
    <t>cg06390411,cg13777502</t>
  </si>
  <si>
    <t>chr17:66092276-66102530</t>
  </si>
  <si>
    <t>cg02705964,cg07042672,cg08758996</t>
  </si>
  <si>
    <t>chr17:66190307-66201268</t>
  </si>
  <si>
    <t>cg09639622,cg25584780</t>
  </si>
  <si>
    <t>chr17:66369702-66380196</t>
  </si>
  <si>
    <t>cg04938381,cg05505961,cg27366162</t>
  </si>
  <si>
    <t>chr17:66447343-66457568</t>
  </si>
  <si>
    <t>cg25161129,cg20155875</t>
  </si>
  <si>
    <t>chr17:66591999-66602379</t>
  </si>
  <si>
    <t>cg20250080,cg13591701,cg01036409,cg11058154</t>
  </si>
  <si>
    <t>chr17:67052211-67062776</t>
  </si>
  <si>
    <t>cg22093121,cg01517431</t>
  </si>
  <si>
    <t>chr17:67318709-67328954</t>
  </si>
  <si>
    <t>cg08197943,cg00803816,cg10187674,cg06409153</t>
  </si>
  <si>
    <t>chr17:68065495-68076303</t>
  </si>
  <si>
    <t>cg13606025,cg26960719</t>
  </si>
  <si>
    <t>chr17:68123754-68133776</t>
  </si>
  <si>
    <t>cg23663533,cg11310812</t>
  </si>
  <si>
    <t>chr17:68159784-68170065</t>
  </si>
  <si>
    <t>cg19042062,cg09440298,cg20680592,cg06653045</t>
  </si>
  <si>
    <t>chr17:68160647-68171022</t>
  </si>
  <si>
    <t>cg13432451,cg21603891,cg25724441,cg18673401</t>
  </si>
  <si>
    <t>chr17:68166456-68177572</t>
  </si>
  <si>
    <t>cg18984165,cg12204395,cg00928751</t>
  </si>
  <si>
    <t>chr17:70107050-70118188</t>
  </si>
  <si>
    <t>cg14445366,cg07093389,cg21706229,cg13755873</t>
  </si>
  <si>
    <t>chr17:70109577-70119624</t>
  </si>
  <si>
    <t>cg08703191,cg04977834</t>
  </si>
  <si>
    <t>chr17:70110862-70120869</t>
  </si>
  <si>
    <t>cg11350586,cg04438997</t>
  </si>
  <si>
    <t>chr17:70111185-70121205</t>
  </si>
  <si>
    <t>cg17255712,cg04506585</t>
  </si>
  <si>
    <t>chr17:70112522-70122531</t>
  </si>
  <si>
    <t>cg03547745,cg06391468</t>
  </si>
  <si>
    <t>chr17:70114609-70125542</t>
  </si>
  <si>
    <t>cg13058710,cg21049501,cg06234051</t>
  </si>
  <si>
    <t>chr17:70334099-70344150</t>
  </si>
  <si>
    <t>cg13818424,cg01884681</t>
  </si>
  <si>
    <t>chr17:70531103-70541200</t>
  </si>
  <si>
    <t>cg00845245,cg23258611,cg23398508</t>
  </si>
  <si>
    <t>chr17:70631625-70641941</t>
  </si>
  <si>
    <t>cg22316614,cg04206342</t>
  </si>
  <si>
    <t>chr17:70718227-70728387</t>
  </si>
  <si>
    <t>cg25067702,cg11761483</t>
  </si>
  <si>
    <t>chr17:71084168-71094187</t>
  </si>
  <si>
    <t>cg22263591,cg08853318</t>
  </si>
  <si>
    <t>chr17:71156157-71166179</t>
  </si>
  <si>
    <t>cg22277994,cg21547708,cg13344169</t>
  </si>
  <si>
    <t>chr17:71183192-71193272</t>
  </si>
  <si>
    <t>cg02452435,cg06563943</t>
  </si>
  <si>
    <t>chr17:71253045-71263937</t>
  </si>
  <si>
    <t>cg17641443,cg19393755,cg26023268,cg08813944,cg03101058</t>
  </si>
  <si>
    <t>chr17:71303660-71313682</t>
  </si>
  <si>
    <t>cg20113012,cg25079544</t>
  </si>
  <si>
    <t>chr17:71356857-71366902</t>
  </si>
  <si>
    <t>cg08085827,cg16050897,cg06061257</t>
  </si>
  <si>
    <t>chr17:71415061-71425077</t>
  </si>
  <si>
    <t>cg22121495,cg10305337</t>
  </si>
  <si>
    <t>chr17:71429003-71439053</t>
  </si>
  <si>
    <t>cg26261291,cg04908905,cg08073215</t>
  </si>
  <si>
    <t>chr17:71633531-71644030</t>
  </si>
  <si>
    <t>cg22895083,cg00290483</t>
  </si>
  <si>
    <t>chr17:71635338-71645341</t>
  </si>
  <si>
    <t>cg13428152,cg14275738</t>
  </si>
  <si>
    <t>chr17:71734339-71744386</t>
  </si>
  <si>
    <t>cg22175814,cg05112555</t>
  </si>
  <si>
    <t>chr17:71893817-71903905</t>
  </si>
  <si>
    <t>cg10186366,cg27105183,cg05504117</t>
  </si>
  <si>
    <t>chr17:71943430-71953850</t>
  </si>
  <si>
    <t>cg08195512,cg17406383,cg18156204,cg22191696</t>
  </si>
  <si>
    <t>chr17:72194366-72204374</t>
  </si>
  <si>
    <t>cg14173624,cg25985778</t>
  </si>
  <si>
    <t>chr17:72203322-72213789</t>
  </si>
  <si>
    <t>cg23632849,cg19008858,cg15566554,cg05264148</t>
  </si>
  <si>
    <t>chr17:72226318-72236449</t>
  </si>
  <si>
    <t>cg08594554,cg11763830,cg07739851</t>
  </si>
  <si>
    <t>chr17:72265059-72275445</t>
  </si>
  <si>
    <t>cg12381873,cg17562433,cg09601923,cg04404540</t>
  </si>
  <si>
    <t>chr17:72301008-72311142</t>
  </si>
  <si>
    <t>cg16358867,cg14973055,cg21584710</t>
  </si>
  <si>
    <t>chr17:72316767-72326959</t>
  </si>
  <si>
    <t>cg17207000,cg01360413,cg20467929</t>
  </si>
  <si>
    <t>chr17:72317143-72327155</t>
  </si>
  <si>
    <t>cg18944047,cg16709232</t>
  </si>
  <si>
    <t>chr17:72343160-72353296</t>
  </si>
  <si>
    <t>cg12700788,cg04804648</t>
  </si>
  <si>
    <t>chr17:72345354-72355711</t>
  </si>
  <si>
    <t>cg05571310,cg17912283,cg24432245,cg14952312</t>
  </si>
  <si>
    <t>chr17:72348261-72358954</t>
  </si>
  <si>
    <t>cg25019648,cg04982308,cg09267483,cg12467933,cg20658709</t>
  </si>
  <si>
    <t>chr17:72352992-72363371</t>
  </si>
  <si>
    <t>cg12443604,cg00230074,cg11541486,cg08084655,cg10866062</t>
  </si>
  <si>
    <t>chr17:72358447-72368557</t>
  </si>
  <si>
    <t>cg11592852,cg03958863,cg24317310</t>
  </si>
  <si>
    <t>chr17:72421797-72431841</t>
  </si>
  <si>
    <t>cg20417953,cg01750157</t>
  </si>
  <si>
    <t>chr17:72422538-72432564</t>
  </si>
  <si>
    <t>cg22633590,cg04657588,cg07789083</t>
  </si>
  <si>
    <t>chr17:72423367-72433391</t>
  </si>
  <si>
    <t>cg03236939,cg10924077</t>
  </si>
  <si>
    <t>chr17:72434044-72444218</t>
  </si>
  <si>
    <t>cg11963912,cg25928447</t>
  </si>
  <si>
    <t>chr17:72437928-72448402</t>
  </si>
  <si>
    <t>cg12776171,cg21327194,cg26663490,cg04387597,cg24211908</t>
  </si>
  <si>
    <t>chr17:72456209-72468081</t>
  </si>
  <si>
    <t>cg08087047,cg23443627,cg24320673,cg10953317,cg12118246,cg24375215,cg12331932,cg05592035,cg14181940</t>
  </si>
  <si>
    <t>chr17:72522515-72532608</t>
  </si>
  <si>
    <t>cg06407137,cg14075731</t>
  </si>
  <si>
    <t>chr17:72536932-72547118</t>
  </si>
  <si>
    <t>cg14173969,cg03069736</t>
  </si>
  <si>
    <t>chr17:72537430-72547759</t>
  </si>
  <si>
    <t>cg05892213,cg10372525</t>
  </si>
  <si>
    <t>chr17:72615088-72625275</t>
  </si>
  <si>
    <t>cg03533256,cg09648424</t>
  </si>
  <si>
    <t>chr17:72661670-72671693</t>
  </si>
  <si>
    <t>cg08080145,cg17102112</t>
  </si>
  <si>
    <t>chr17:72662208-72672744</t>
  </si>
  <si>
    <t>cg23832237,cg12448933,cg03932361,cg16347279,cg02237906</t>
  </si>
  <si>
    <t>chr17:72697859-72707863</t>
  </si>
  <si>
    <t>cg02865242,cg04488553</t>
  </si>
  <si>
    <t>chr17:72704026-72714732</t>
  </si>
  <si>
    <t>cg15374234,cg17056607,cg21847347,cg21640749</t>
  </si>
  <si>
    <t>chr17:72727432-72737824</t>
  </si>
  <si>
    <t>cg03469804,cg14196186,cg10755085,cg08661469</t>
  </si>
  <si>
    <t>chr17:72727946-72737956</t>
  </si>
  <si>
    <t>cg23838375,cg09852601</t>
  </si>
  <si>
    <t>chr17:72735485-72745525</t>
  </si>
  <si>
    <t>cg10187792,cg02797539</t>
  </si>
  <si>
    <t>chr17:72740951-72750995</t>
  </si>
  <si>
    <t>cg26376245,cg05245070</t>
  </si>
  <si>
    <t>chr17:72752293-72762303</t>
  </si>
  <si>
    <t>cg04482712,cg02976539</t>
  </si>
  <si>
    <t>chr17:72766909-72776945</t>
  </si>
  <si>
    <t>cg27076608,cg01290345</t>
  </si>
  <si>
    <t>chr17:72833366-72844039</t>
  </si>
  <si>
    <t>cg19965023,cg12190341,cg22891619</t>
  </si>
  <si>
    <t>chr17:72834489-72844751</t>
  </si>
  <si>
    <t>cg13335974,cg23119809</t>
  </si>
  <si>
    <t>chr17:72843358-72853670</t>
  </si>
  <si>
    <t>cg09096555,cg00439658</t>
  </si>
  <si>
    <t>chr17:72852053-72862077</t>
  </si>
  <si>
    <t>cg21264131,cg19700341</t>
  </si>
  <si>
    <t>chr17:72880567-72891180</t>
  </si>
  <si>
    <t>cg03453585,cg17529058</t>
  </si>
  <si>
    <t>chr17:72884549-72894718</t>
  </si>
  <si>
    <t>cg00266322,cg07930313,cg01298870</t>
  </si>
  <si>
    <t>chr17:72884791-72894794</t>
  </si>
  <si>
    <t>cg24322398,cg06257708</t>
  </si>
  <si>
    <t>chr17:72884973-72895002</t>
  </si>
  <si>
    <t>cg01202197,cg10536067</t>
  </si>
  <si>
    <t>chr17:72910897-72921510</t>
  </si>
  <si>
    <t>cg06697425,cg22674497,cg04585822</t>
  </si>
  <si>
    <t>chr17:72913489-72923852</t>
  </si>
  <si>
    <t>cg14050019,cg07441794</t>
  </si>
  <si>
    <t>chr17:72914480-72925188</t>
  </si>
  <si>
    <t>cg03217408,cg01737415,cg03710354,cg02667467,cg06960693</t>
  </si>
  <si>
    <t>chr17:72915359-72925363</t>
  </si>
  <si>
    <t>cg04886642,cg25306087</t>
  </si>
  <si>
    <t>chr17:72926569-72936793</t>
  </si>
  <si>
    <t>cg08818632,cg00701706,cg27243140,cg07704554,cg10338787,cg20322093,cg26296337</t>
  </si>
  <si>
    <t>chr17:72926857-72936904</t>
  </si>
  <si>
    <t>cg24201890,cg06144469</t>
  </si>
  <si>
    <t>chr17:72927651-72937993</t>
  </si>
  <si>
    <t>cg10963398,cg04373106</t>
  </si>
  <si>
    <t>chr17:72943349-72953706</t>
  </si>
  <si>
    <t>cg10907148,cg18909235,cg13923669</t>
  </si>
  <si>
    <t>chr17:72946218-72956371</t>
  </si>
  <si>
    <t>cg13537156,cg12349832,cg17713161</t>
  </si>
  <si>
    <t>chr17:72949350-72959509</t>
  </si>
  <si>
    <t>cg07430967,cg02971219</t>
  </si>
  <si>
    <t>chr17:72964277-72974294</t>
  </si>
  <si>
    <t>cg13745142,cg24428040</t>
  </si>
  <si>
    <t>chr17:73027613-73038178</t>
  </si>
  <si>
    <t>cg04890576,cg24709951,cg14638662</t>
  </si>
  <si>
    <t>chr17:73038160-73048175</t>
  </si>
  <si>
    <t>cg18049142,cg06995624</t>
  </si>
  <si>
    <t>chr17:73050875-73061188</t>
  </si>
  <si>
    <t>cg10016358,cg06254425,cg14193156,cg09185884,cg26475911</t>
  </si>
  <si>
    <t>chr17:73051681-73061798</t>
  </si>
  <si>
    <t>cg21400851,cg01678472</t>
  </si>
  <si>
    <t>chr17:73068239-73078941</t>
  </si>
  <si>
    <t>cg00218893,cg00874073,cg25660390,cg20322832,cg16757821</t>
  </si>
  <si>
    <t>chr17:73078876-73088888</t>
  </si>
  <si>
    <t>cg21306329,cg27619475,cg17733616</t>
  </si>
  <si>
    <t>chr17:73079263-73089495</t>
  </si>
  <si>
    <t>cg04305621,cg10829727,cg09300114,cg04529938</t>
  </si>
  <si>
    <t>chr17:73123023-73133032</t>
  </si>
  <si>
    <t>cg13376158,cg21092177</t>
  </si>
  <si>
    <t>chr17:73146124-73156150</t>
  </si>
  <si>
    <t>cg11732306,cg13275679</t>
  </si>
  <si>
    <t>chr17:73225810-73235828</t>
  </si>
  <si>
    <t>cg22430463,cg14668889</t>
  </si>
  <si>
    <t>chr17:73233491-73243514</t>
  </si>
  <si>
    <t>cg10922232,cg16554534</t>
  </si>
  <si>
    <t>chr17:73252794-73262862</t>
  </si>
  <si>
    <t>cg02600494,cg08049553,cg18526861</t>
  </si>
  <si>
    <t>chr17:73256880-73267346</t>
  </si>
  <si>
    <t>cg04686354,cg23498628</t>
  </si>
  <si>
    <t>chr17:73263160-73274155</t>
  </si>
  <si>
    <t>cg05906777,cg22807402</t>
  </si>
  <si>
    <t>chr17:73311335-73321890</t>
  </si>
  <si>
    <t>cg18822703,cg01884715,cg06943385,cg03717570,cg00900735,cg07044414,cg07316730,cg11818853</t>
  </si>
  <si>
    <t>chr17:73396481-73406718</t>
  </si>
  <si>
    <t>cg04849856,cg24158363</t>
  </si>
  <si>
    <t>chr17:73397155-73407573</t>
  </si>
  <si>
    <t>cg11495544,cg04156850</t>
  </si>
  <si>
    <t>chr17:73494781-73504918</t>
  </si>
  <si>
    <t>cg03593896,cg24899767,cg25649188</t>
  </si>
  <si>
    <t>chr17:73496021-73506059</t>
  </si>
  <si>
    <t>cg17430268,cg26263664</t>
  </si>
  <si>
    <t>chr17:73506085-73516507</t>
  </si>
  <si>
    <t>cg04121983,cg27037648,cg05606039</t>
  </si>
  <si>
    <t>chr17:73515759-73525851</t>
  </si>
  <si>
    <t>cg06665453,cg20366832</t>
  </si>
  <si>
    <t>chr17:73517539-73527599</t>
  </si>
  <si>
    <t>cg08827674,cg15758175</t>
  </si>
  <si>
    <t>chr17:73572422-73582745</t>
  </si>
  <si>
    <t>cg04070976,cg06405563</t>
  </si>
  <si>
    <t>chr17:73578839-73589112</t>
  </si>
  <si>
    <t>cg25032094,cg00204465,cg12184886,cg06390536,cg22287064,cg03744440,cg04738888</t>
  </si>
  <si>
    <t>chr17:73626460-73636786</t>
  </si>
  <si>
    <t>cg09354263,cg17540765,cg26870936</t>
  </si>
  <si>
    <t>chr17:73636809-73647629</t>
  </si>
  <si>
    <t>cg07251887,cg11619216,cg19468528,cg24869815,cg14691671,cg15335334,cg23702727,cg13420383</t>
  </si>
  <si>
    <t>chr17:73657545-73667589</t>
  </si>
  <si>
    <t>cg01511814,cg05280478</t>
  </si>
  <si>
    <t>chr17:73715234-73725592</t>
  </si>
  <si>
    <t>cg20667796,cg18709893</t>
  </si>
  <si>
    <t>chr17:73715645-73725841</t>
  </si>
  <si>
    <t>cg00196660,cg15700850</t>
  </si>
  <si>
    <t>chr17:73775035-73785496</t>
  </si>
  <si>
    <t>cg26332052,cg25355213,cg08301181,cg13182713,cg19302996</t>
  </si>
  <si>
    <t>chr17:73775792-73785912</t>
  </si>
  <si>
    <t>cg02741808,cg26917215</t>
  </si>
  <si>
    <t>chr17:73818769-73830228</t>
  </si>
  <si>
    <t>cg02627403,cg12407791,cg07010633,cg23891399,cg23470227,cg17075258,cg02880508</t>
  </si>
  <si>
    <t>chr17:73835989-73847018</t>
  </si>
  <si>
    <t>cg14715778,cg22467534,cg12884495</t>
  </si>
  <si>
    <t>chr17:73846399-73856515</t>
  </si>
  <si>
    <t>cg19824334,cg10625758</t>
  </si>
  <si>
    <t>chr17:73867650-73878906</t>
  </si>
  <si>
    <t>cg06407111,cg09253696,cg04442638,cg24166112</t>
  </si>
  <si>
    <t>chr17:73869443-73879700</t>
  </si>
  <si>
    <t>cg20772300,cg04225089,cg03700492,cg14955151,cg12714757,cg10295360</t>
  </si>
  <si>
    <t>chr17:73888424-73898448</t>
  </si>
  <si>
    <t>cg26780705,cg26965547</t>
  </si>
  <si>
    <t>chr17:73991870-74001907</t>
  </si>
  <si>
    <t>cg24881471,cg09401340</t>
  </si>
  <si>
    <t>chr17:74006063-74016255</t>
  </si>
  <si>
    <t>cg10005475,cg12034783,cg01013054</t>
  </si>
  <si>
    <t>chr17:74018465-74028631</t>
  </si>
  <si>
    <t>cg11241278,cg18657389</t>
  </si>
  <si>
    <t>chr17:74019829-74029967</t>
  </si>
  <si>
    <t>cg00498401,cg10138630</t>
  </si>
  <si>
    <t>chr17:74062713-74072862</t>
  </si>
  <si>
    <t>cg07166266,cg26394308</t>
  </si>
  <si>
    <t>chr17:74064256-74074291</t>
  </si>
  <si>
    <t>cg21885995,cg03630736</t>
  </si>
  <si>
    <t>chr17:74065431-74076617</t>
  </si>
  <si>
    <t>cg27494087,cg16898239,cg07274618,cg25022086</t>
  </si>
  <si>
    <t>chr17:74067448-74078877</t>
  </si>
  <si>
    <t>cg05053544,cg07963349,cg00347198,cg07536102,cg07909178</t>
  </si>
  <si>
    <t>chr17:74070092-74080101</t>
  </si>
  <si>
    <t>cg26545162,cg03882612</t>
  </si>
  <si>
    <t>chr17:74070189-74080196</t>
  </si>
  <si>
    <t>cg14651919,cg18010718</t>
  </si>
  <si>
    <t>chr17:74128754-74139060</t>
  </si>
  <si>
    <t>cg09480647,cg12284789</t>
  </si>
  <si>
    <t>chr17:74132769-74143397</t>
  </si>
  <si>
    <t>chr17:74255692-74265777</t>
  </si>
  <si>
    <t>cg24809269,cg06245711</t>
  </si>
  <si>
    <t>chr17:74261324-74271575</t>
  </si>
  <si>
    <t>cg04912316,cg16429214</t>
  </si>
  <si>
    <t>chr17:74303979-74314057</t>
  </si>
  <si>
    <t>cg10318678,cg26210721,cg04798684</t>
  </si>
  <si>
    <t>chr17:74344090-74354233</t>
  </si>
  <si>
    <t>cg24146586,cg12872962</t>
  </si>
  <si>
    <t>chr17:74373252-74383850</t>
  </si>
  <si>
    <t>cg27112972,cg02028751</t>
  </si>
  <si>
    <t>chr17:74376192-74386215</t>
  </si>
  <si>
    <t>cg15048534,cg14457599</t>
  </si>
  <si>
    <t>chr17:74458560-74468682</t>
  </si>
  <si>
    <t>cg16081441,cg26142132,cg09382492</t>
  </si>
  <si>
    <t>chr17:74493083-74503164</t>
  </si>
  <si>
    <t>cg20690922,cg01217876</t>
  </si>
  <si>
    <t>chr17:74506493-74516720</t>
  </si>
  <si>
    <t>cg05376810,cg10616974</t>
  </si>
  <si>
    <t>chr17:74519238-74529853</t>
  </si>
  <si>
    <t>chr17:74520066-74530126</t>
  </si>
  <si>
    <t>cg03678039,cg11814882</t>
  </si>
  <si>
    <t>chr17:74528239-74538505</t>
  </si>
  <si>
    <t>cg09464728,cg17040807,cg23888340</t>
  </si>
  <si>
    <t>chr17:74547994-74558407</t>
  </si>
  <si>
    <t>cg02757609,cg27058018</t>
  </si>
  <si>
    <t>chr17:74548622-74558637</t>
  </si>
  <si>
    <t>cg01622960,cg24105797</t>
  </si>
  <si>
    <t>chr17:74552494-74562704</t>
  </si>
  <si>
    <t>cg13664588,cg19439071,cg07180212</t>
  </si>
  <si>
    <t>chr17:74559821-74570796</t>
  </si>
  <si>
    <t>cg14385325,cg06150430,cg01883155,cg16548154,cg20503109</t>
  </si>
  <si>
    <t>chr17:74577984-74588471</t>
  </si>
  <si>
    <t>cg03220455,cg24935631</t>
  </si>
  <si>
    <t>chr17:74634731-74644929</t>
  </si>
  <si>
    <t>cg15503752,cg13015534,cg11469587,cg00440980,cg26550194</t>
  </si>
  <si>
    <t>chr17:74636275-74646295</t>
  </si>
  <si>
    <t>cg00898480,cg03096803</t>
  </si>
  <si>
    <t>chr17:74691737-74701805</t>
  </si>
  <si>
    <t>cg13387113,cg05147273</t>
  </si>
  <si>
    <t>chr17:74716824-74726843</t>
  </si>
  <si>
    <t>cg25699034,cg27000944</t>
  </si>
  <si>
    <t>chr17:74717752-74727770</t>
  </si>
  <si>
    <t>cg12504415,cg04510639,cg25908504</t>
  </si>
  <si>
    <t>chr17:74831383-74841684</t>
  </si>
  <si>
    <t>cg01346013,cg00670942</t>
  </si>
  <si>
    <t>chr17:74839962-74850008</t>
  </si>
  <si>
    <t>cg05449190,cg18632189</t>
  </si>
  <si>
    <t>chr17:74859041-74869206</t>
  </si>
  <si>
    <t>chr17:74863604-74873726</t>
  </si>
  <si>
    <t>cg23838005,cg05514299,cg27149973</t>
  </si>
  <si>
    <t>chr17:74906520-74916530</t>
  </si>
  <si>
    <t>cg04215055,cg25277353</t>
  </si>
  <si>
    <t>chr17:74939924-74949971</t>
  </si>
  <si>
    <t>cg22347696,cg09150928</t>
  </si>
  <si>
    <t>chr17:75028233-75038340</t>
  </si>
  <si>
    <t>cg06610548,cg09435920</t>
  </si>
  <si>
    <t>chr17:75079623-75089650</t>
  </si>
  <si>
    <t>cg00220952,cg07949433,cg09000356,cg00021540</t>
  </si>
  <si>
    <t>chr17:75079718-75089827</t>
  </si>
  <si>
    <t>cg20817853,cg09033817</t>
  </si>
  <si>
    <t>chr17:75080182-75090391</t>
  </si>
  <si>
    <t>cg12990974,cg16767968</t>
  </si>
  <si>
    <t>chr17:75091202-75101383</t>
  </si>
  <si>
    <t>cg20610950,cg11597902,cg11186858</t>
  </si>
  <si>
    <t>chr17:75131249-75141272</t>
  </si>
  <si>
    <t>cg13868393,cg04060163</t>
  </si>
  <si>
    <t>chr17:75131971-75141974</t>
  </si>
  <si>
    <t>cg09570535,cg20487366</t>
  </si>
  <si>
    <t>chr17:75138118-75148185</t>
  </si>
  <si>
    <t>cg09232069,cg23541975</t>
  </si>
  <si>
    <t>chr17:75202259-75213808</t>
  </si>
  <si>
    <t>cg04308797,cg17940464,cg12840847,cg21811284,cg11348106</t>
  </si>
  <si>
    <t>chr17:75204460-75214645</t>
  </si>
  <si>
    <t>cg00915372,cg13817725,cg07166159</t>
  </si>
  <si>
    <t>chr17:75233703-75243949</t>
  </si>
  <si>
    <t>cg25017223,cg26924392,cg20959920</t>
  </si>
  <si>
    <t>chr17:75247179-75257211</t>
  </si>
  <si>
    <t>cg24088250,cg24390428</t>
  </si>
  <si>
    <t>chr17:75255857-75265904</t>
  </si>
  <si>
    <t>cg17611647,cg00473633</t>
  </si>
  <si>
    <t>chr17:75271069-75281789</t>
  </si>
  <si>
    <t>cg01733438,cg05729480,cg02975107</t>
  </si>
  <si>
    <t>chr17:75273035-75283163</t>
  </si>
  <si>
    <t>cg18853199,cg03840467</t>
  </si>
  <si>
    <t>chr17:75277040-75287141</t>
  </si>
  <si>
    <t>cg11468193,cg10857221</t>
  </si>
  <si>
    <t>chr17:75300722-75311741</t>
  </si>
  <si>
    <t>cg11088489,cg08034797,cg21579666</t>
  </si>
  <si>
    <t>chr17:75310081-75322186</t>
  </si>
  <si>
    <t>cg03221483,cg07863022,cg09903452,cg04650676,cg03568017,cg07101841,cg02633924,cg25690715,cg25416067,cg16366686,cg04452095,cg03330678,cg15401418,cg20305489,cg18271897,cg15661536</t>
  </si>
  <si>
    <t>chr17:75313655-75323883</t>
  </si>
  <si>
    <t>cg08772789,cg10755077</t>
  </si>
  <si>
    <t>chr17:75366476-75376765</t>
  </si>
  <si>
    <t>cg00871371,cg07827420</t>
  </si>
  <si>
    <t>chr17:75368219-75378328</t>
  </si>
  <si>
    <t>cg06761530,cg21830368</t>
  </si>
  <si>
    <t>chr17:75400842-75411075</t>
  </si>
  <si>
    <t>cg01320579,cg05865280</t>
  </si>
  <si>
    <t>chr17:75440261-75451662</t>
  </si>
  <si>
    <t>cg20557159,cg07324245,cg20772590,cg14885762,cg00324097,cg21204860,cg19654743,cg06513247</t>
  </si>
  <si>
    <t>chr17:75442785-75453090</t>
  </si>
  <si>
    <t>cg11991516,cg14697743</t>
  </si>
  <si>
    <t>chr17:75446779-75457101</t>
  </si>
  <si>
    <t>cg02442640,cg17922695,cg14843920,cg14011789,cg27627381</t>
  </si>
  <si>
    <t>chr17:75466193-75476204</t>
  </si>
  <si>
    <t>cg19948701,cg15229994</t>
  </si>
  <si>
    <t>chr17:75468577-75479071</t>
  </si>
  <si>
    <t>cg02482730,cg20923885,cg18278424,cg05626616,cg06791979</t>
  </si>
  <si>
    <t>chr17:75498249-75508270</t>
  </si>
  <si>
    <t>cg23275958,cg09832102</t>
  </si>
  <si>
    <t>chr17:75519155-75529351</t>
  </si>
  <si>
    <t>cg26534812,cg13545633</t>
  </si>
  <si>
    <t>chr17:75519696-75529914</t>
  </si>
  <si>
    <t>cg20634442,cg14485004</t>
  </si>
  <si>
    <t>chr17:75532017-75542445</t>
  </si>
  <si>
    <t>cg27108424,cg16277071,cg08370173</t>
  </si>
  <si>
    <t>chr17:75549122-75559147</t>
  </si>
  <si>
    <t>cg04478605,cg10497754</t>
  </si>
  <si>
    <t>chr17:75562407-75572710</t>
  </si>
  <si>
    <t>cg27477419,cg08857310,cg22907789</t>
  </si>
  <si>
    <t>chr17:75687478-75697572</t>
  </si>
  <si>
    <t>cg14625581,cg14652587</t>
  </si>
  <si>
    <t>chr17:75784279-75794530</t>
  </si>
  <si>
    <t>cg13214295,cg22243109,cg05609335,cg02962952,cg05501509</t>
  </si>
  <si>
    <t>chr17:75825718-75835801</t>
  </si>
  <si>
    <t>cg20493497,cg11868461</t>
  </si>
  <si>
    <t>chr17:75875308-75885543</t>
  </si>
  <si>
    <t>cg05264101,cg04837616</t>
  </si>
  <si>
    <t>chr17:75878893-75889350</t>
  </si>
  <si>
    <t>cg19187410,cg01897500,cg26411280,cg23483512,cg19122720</t>
  </si>
  <si>
    <t>chr17:75951190-75961448</t>
  </si>
  <si>
    <t>cg00142402,cg11200656</t>
  </si>
  <si>
    <t>chr17:76031514-76042563</t>
  </si>
  <si>
    <t>cg26740249,cg12700283,cg00423030,cg04268643,cg04498014,cg07787614,cg24207009</t>
  </si>
  <si>
    <t>chr17:76112687-76122768</t>
  </si>
  <si>
    <t>cg06853339,cg03297901</t>
  </si>
  <si>
    <t>chr17:76116348-76126565</t>
  </si>
  <si>
    <t>cg07313882,cg27410601</t>
  </si>
  <si>
    <t>chr17:76123906-76134534</t>
  </si>
  <si>
    <t>cg16301617,cg16935597,cg04945945,cg05637296,cg26003388</t>
  </si>
  <si>
    <t>chr17:76124984-76135497</t>
  </si>
  <si>
    <t>cg22833809,cg01791634,cg18437480,cg22563987</t>
  </si>
  <si>
    <t>chr17:76131952-76142025</t>
  </si>
  <si>
    <t>cg14210726,cg09413013</t>
  </si>
  <si>
    <t>chr17:76136038-76146250</t>
  </si>
  <si>
    <t>cg14771877,cg19973338</t>
  </si>
  <si>
    <t>chr17:76159111-76169145</t>
  </si>
  <si>
    <t>cg23668057,cg02220125,cg15555014</t>
  </si>
  <si>
    <t>chr17:76166191-76176209</t>
  </si>
  <si>
    <t>cg25069807,cg06098276</t>
  </si>
  <si>
    <t>chr17:76178078-76188324</t>
  </si>
  <si>
    <t>cg20104688,cg26206461,cg15227574</t>
  </si>
  <si>
    <t>chr17:76178357-76188439</t>
  </si>
  <si>
    <t>cg07379000,cg07314523</t>
  </si>
  <si>
    <t>chr17:76178551-76188642</t>
  </si>
  <si>
    <t>chr17:76222386-76232423</t>
  </si>
  <si>
    <t>cg17427926,cg05767562</t>
  </si>
  <si>
    <t>chr17:76222996-76233234</t>
  </si>
  <si>
    <t>cg16195091,cg26034516,cg09473315</t>
  </si>
  <si>
    <t>chr17:76245004-76255254</t>
  </si>
  <si>
    <t>cg11439826,cg25512537,cg24025253</t>
  </si>
  <si>
    <t>chr17:76249129-76259354</t>
  </si>
  <si>
    <t>cg16810279,cg14334587</t>
  </si>
  <si>
    <t>chr17:76344089-76354736</t>
  </si>
  <si>
    <t>cg27206407,cg10422825,cg24133905</t>
  </si>
  <si>
    <t>chr17:76349621-76360289</t>
  </si>
  <si>
    <t>cg18181703,cg10508317,cg27637521,cg10279487</t>
  </si>
  <si>
    <t>chr17:76375922-76386041</t>
  </si>
  <si>
    <t>cg09980384,cg02319466</t>
  </si>
  <si>
    <t>chr17:76416569-76426672</t>
  </si>
  <si>
    <t>cg00735218,cg23346516,cg22297934</t>
  </si>
  <si>
    <t>chr17:76432098-76442212</t>
  </si>
  <si>
    <t>cg12818883,cg18733967</t>
  </si>
  <si>
    <t>chr17:76452640-76462765</t>
  </si>
  <si>
    <t>cg12071008,cg25988830</t>
  </si>
  <si>
    <t>chr17:76459748-76469785</t>
  </si>
  <si>
    <t>cg24063036,cg18935231</t>
  </si>
  <si>
    <t>chr17:76476199-76486730</t>
  </si>
  <si>
    <t>cg03254161,cg00093095,cg24801087</t>
  </si>
  <si>
    <t>chr17:76492940-76502960</t>
  </si>
  <si>
    <t>cg09486879,cg16678718</t>
  </si>
  <si>
    <t>chr17:76501522-76511832</t>
  </si>
  <si>
    <t>cg06342438,cg05361750,cg13912318,cg16403016,cg03066754</t>
  </si>
  <si>
    <t>chr17:76559972-76570079</t>
  </si>
  <si>
    <t>cg02906503,cg22608646,cg00249503</t>
  </si>
  <si>
    <t>chr17:76562512-76572831</t>
  </si>
  <si>
    <t>cg09687005,cg00235657,cg23753610</t>
  </si>
  <si>
    <t>chr17:76568499-76578554</t>
  </si>
  <si>
    <t>cg09577144,cg07255197</t>
  </si>
  <si>
    <t>chr17:76613636-76623719</t>
  </si>
  <si>
    <t>cg24165056,cg22431867</t>
  </si>
  <si>
    <t>chr17:76620526-76630976</t>
  </si>
  <si>
    <t>cg16391182,cg25161310</t>
  </si>
  <si>
    <t>chr17:76796065-76806776</t>
  </si>
  <si>
    <t>cg24759654,cg07385573,cg00945209,cg20126656,cg10256330</t>
  </si>
  <si>
    <t>chr17:76832038-76842048</t>
  </si>
  <si>
    <t>cg10833826,cg27021056</t>
  </si>
  <si>
    <t>chr17:76845052-76855278</t>
  </si>
  <si>
    <t>cg16347361,cg20761853,cg15010903,cg01502428,cg01761758</t>
  </si>
  <si>
    <t>chr17:76870678-76881996</t>
  </si>
  <si>
    <t>cg26927190,cg19944656,cg13694343,cg00863893,cg00961940</t>
  </si>
  <si>
    <t>chr17:76881835-76891913</t>
  </si>
  <si>
    <t>cg12125614,cg04397137</t>
  </si>
  <si>
    <t>chr17:76888060-76898295</t>
  </si>
  <si>
    <t>cg08816988,cg25189267</t>
  </si>
  <si>
    <t>chr17:76894257-76904628</t>
  </si>
  <si>
    <t>cg03642503,cg06233930,cg08749351,cg00689612</t>
  </si>
  <si>
    <t>chr17:76895680-76905813</t>
  </si>
  <si>
    <t>cg11437140,cg20589078</t>
  </si>
  <si>
    <t>chr17:76915454-76925465</t>
  </si>
  <si>
    <t>cg11342615,cg05376904</t>
  </si>
  <si>
    <t>chr17:76916528-76926539</t>
  </si>
  <si>
    <t>cg10466987,cg00377757</t>
  </si>
  <si>
    <t>chr17:76916829-76926846</t>
  </si>
  <si>
    <t>cg06641285,cg05306745</t>
  </si>
  <si>
    <t>chr17:76916948-76927139</t>
  </si>
  <si>
    <t>cg15981475,cg02569115</t>
  </si>
  <si>
    <t>chr17:76960347-76970408</t>
  </si>
  <si>
    <t>cg19413066,cg26651978</t>
  </si>
  <si>
    <t>chr17:76962629-76972826</t>
  </si>
  <si>
    <t>cg06720017,cg27470213,cg04999824,cg01347957</t>
  </si>
  <si>
    <t>chr17:76970944-76981358</t>
  </si>
  <si>
    <t>cg18749404,cg14870271,cg11202345,cg04927537,cg22713958,cg25178683,cg11105610,cg17836612</t>
  </si>
  <si>
    <t>chr17:76984482-76994681</t>
  </si>
  <si>
    <t>cg12056772,cg16325482,cg16337457</t>
  </si>
  <si>
    <t>chr17:77015220-77025244</t>
  </si>
  <si>
    <t>cg18996910,cg08349573</t>
  </si>
  <si>
    <t>chr17:77024308-77034387</t>
  </si>
  <si>
    <t>cg26539042,cg18689614</t>
  </si>
  <si>
    <t>chr17:77038171-77048180</t>
  </si>
  <si>
    <t>cg06097994,cg08821738</t>
  </si>
  <si>
    <t>chr17:77065824-77075845</t>
  </si>
  <si>
    <t>cg22611419,cg18574403,cg25629442</t>
  </si>
  <si>
    <t>chr17:77073833-77084032</t>
  </si>
  <si>
    <t>cg08040395,cg21022002,cg01707361</t>
  </si>
  <si>
    <t>chr17:77088406-77098532</t>
  </si>
  <si>
    <t>cg15944684,cg02300147,cg27300494</t>
  </si>
  <si>
    <t>chr17:77088804-77098867</t>
  </si>
  <si>
    <t>cg18947175,cg18240703</t>
  </si>
  <si>
    <t>chr17:77094486-77105188</t>
  </si>
  <si>
    <t>cg06292198,cg16017144,cg01021742,cg02575092</t>
  </si>
  <si>
    <t>chr17:77128777-77139082</t>
  </si>
  <si>
    <t>cg06789856,cg12792180,cg13777759</t>
  </si>
  <si>
    <t>chr17:77142257-77152273</t>
  </si>
  <si>
    <t>cg11440009,cg20072359</t>
  </si>
  <si>
    <t>chr17:77169625-77180381</t>
  </si>
  <si>
    <t>cg05188959,cg25738340,cg04804542</t>
  </si>
  <si>
    <t>chr17:77174455-77184779</t>
  </si>
  <si>
    <t>cg09236176,cg10362542,cg04093932</t>
  </si>
  <si>
    <t>chr17:77176544-77186645</t>
  </si>
  <si>
    <t>cg06876648,cg23110019</t>
  </si>
  <si>
    <t>chr17:77189129-77199176</t>
  </si>
  <si>
    <t>cg00802224,cg11444048</t>
  </si>
  <si>
    <t>chr17:77202289-77212425</t>
  </si>
  <si>
    <t>cg10009757,cg24366429</t>
  </si>
  <si>
    <t>chr17:77211953-77222026</t>
  </si>
  <si>
    <t>cg04239994,cg15757793</t>
  </si>
  <si>
    <t>chr17:77240306-77250328</t>
  </si>
  <si>
    <t>cg24098990,cg17613924</t>
  </si>
  <si>
    <t>chr17:77297162-77307352</t>
  </si>
  <si>
    <t>cg08223357,cg08759569</t>
  </si>
  <si>
    <t>chr17:77306577-77316813</t>
  </si>
  <si>
    <t>cg04771199,cg11028167,cg17531849,cg03250870</t>
  </si>
  <si>
    <t>chr17:77370461-77380520</t>
  </si>
  <si>
    <t>cg16929955,cg19442493</t>
  </si>
  <si>
    <t>chr17:77382741-77392916</t>
  </si>
  <si>
    <t>cg04519462,cg01222316</t>
  </si>
  <si>
    <t>chr17:77392606-77402759</t>
  </si>
  <si>
    <t>cg08504407,cg00664205</t>
  </si>
  <si>
    <t>chr17:77399457-77409556</t>
  </si>
  <si>
    <t>cg15416417,cg26211349</t>
  </si>
  <si>
    <t>chr17:77430199-77440264</t>
  </si>
  <si>
    <t>cg07832143,cg19391924</t>
  </si>
  <si>
    <t>chr17:77674767-77684850</t>
  </si>
  <si>
    <t>cg23900422,cg04254198</t>
  </si>
  <si>
    <t>chr17:77675078-77685233</t>
  </si>
  <si>
    <t>cg01537847,cg24673886</t>
  </si>
  <si>
    <t>chr17:77701946-77712013</t>
  </si>
  <si>
    <t>cg13679714,cg01348922</t>
  </si>
  <si>
    <t>chr17:77705848-77715873</t>
  </si>
  <si>
    <t>cg14565120,cg24253464</t>
  </si>
  <si>
    <t>chr17:77707715-77717787</t>
  </si>
  <si>
    <t>cg04938107,cg26574247</t>
  </si>
  <si>
    <t>chr17:77716007-77726260</t>
  </si>
  <si>
    <t>cg11977443,cg14779974</t>
  </si>
  <si>
    <t>chr17:77717496-77727519</t>
  </si>
  <si>
    <t>cg20248093,cg07564291</t>
  </si>
  <si>
    <t>chr17:77745983-77756090</t>
  </si>
  <si>
    <t>cg27546736,cg18045515,cg22892904</t>
  </si>
  <si>
    <t>chr17:77747742-77758200</t>
  </si>
  <si>
    <t>cg25270886,cg15209885</t>
  </si>
  <si>
    <t>chr17:77750547-77760966</t>
  </si>
  <si>
    <t>cg17346145,cg14421700</t>
  </si>
  <si>
    <t>chr17:77758166-77769485</t>
  </si>
  <si>
    <t>cg07250214,cg04266152,cg14265068,cg12286516,cg00195749,cg11815480</t>
  </si>
  <si>
    <t>chr17:77760733-77771041</t>
  </si>
  <si>
    <t>cg00014830,cg20970205</t>
  </si>
  <si>
    <t>chr17:77761335-77772486</t>
  </si>
  <si>
    <t>cg04934382,cg04303382,cg18733548,cg17280106,cg06925984,cg07105478</t>
  </si>
  <si>
    <t>chr17:77770073-77781429</t>
  </si>
  <si>
    <t>cg10409248,cg24392889,cg01870907,cg09351315,cg02719608</t>
  </si>
  <si>
    <t>chr17:77772010-77782735</t>
  </si>
  <si>
    <t>cg20866075,cg17924415,cg07704627,cg14409414,cg06332173</t>
  </si>
  <si>
    <t>chr17:77800596-77811445</t>
  </si>
  <si>
    <t>cg13073699,cg13392258,cg27375378,cg01426818</t>
  </si>
  <si>
    <t>chr17:77805742-77815913</t>
  </si>
  <si>
    <t>cg06976025,cg19715771</t>
  </si>
  <si>
    <t>chr17:77828495-77839238</t>
  </si>
  <si>
    <t>cg18502099,cg01306824,cg07923794</t>
  </si>
  <si>
    <t>chr17:77888704-77898851</t>
  </si>
  <si>
    <t>cg19497767,cg08577046,cg23586996</t>
  </si>
  <si>
    <t>chr17:77890596-77901175</t>
  </si>
  <si>
    <t>cg06890161,cg06241101,cg04440361,cg22101190,cg14383174</t>
  </si>
  <si>
    <t>chr17:77896030-77906225</t>
  </si>
  <si>
    <t>cg09130658,cg11339839,cg05483571</t>
  </si>
  <si>
    <t>chr17:77899095-77909257</t>
  </si>
  <si>
    <t>cg23332955,cg05143842,cg05520308</t>
  </si>
  <si>
    <t>chr17:77909162-77919308</t>
  </si>
  <si>
    <t>cg04157865,cg16030878</t>
  </si>
  <si>
    <t>chr17:77909580-77919743</t>
  </si>
  <si>
    <t>cg07122529,cg08823837</t>
  </si>
  <si>
    <t>chr17:77910948-77921044</t>
  </si>
  <si>
    <t>cg15547344,cg15710638,cg11523661</t>
  </si>
  <si>
    <t>chr17:77911733-77921769</t>
  </si>
  <si>
    <t>cg00256231,cg20667480</t>
  </si>
  <si>
    <t>chr17:77914434-77924685</t>
  </si>
  <si>
    <t>cg27438832,cg00314994</t>
  </si>
  <si>
    <t>chr17:77917738-77927776</t>
  </si>
  <si>
    <t>cg14331206,cg17843418</t>
  </si>
  <si>
    <t>chr17:77919582-77929734</t>
  </si>
  <si>
    <t>cg07618085,cg17295878,cg23651872</t>
  </si>
  <si>
    <t>chr17:77920136-77930318</t>
  </si>
  <si>
    <t>cg19004465,cg20097219</t>
  </si>
  <si>
    <t>chr17:77943865-77954136</t>
  </si>
  <si>
    <t>cg03594801,cg19790877,cg03092482</t>
  </si>
  <si>
    <t>chr17:77947109-77957248</t>
  </si>
  <si>
    <t>cg01303141,cg06856735</t>
  </si>
  <si>
    <t>chr17:77957048-77967241</t>
  </si>
  <si>
    <t>cg10188797,cg20443278,cg25278144</t>
  </si>
  <si>
    <t>chr17:77992760-78002951</t>
  </si>
  <si>
    <t>cg24805759,cg25532627,cg04615639</t>
  </si>
  <si>
    <t>chr17:78005268-78015278</t>
  </si>
  <si>
    <t>cg20088138,cg24124977</t>
  </si>
  <si>
    <t>chr17:78033002-78043104</t>
  </si>
  <si>
    <t>cg25948831,cg06586046</t>
  </si>
  <si>
    <t>chr17:78034368-78044529</t>
  </si>
  <si>
    <t>cg23197939,cg07099767</t>
  </si>
  <si>
    <t>chr17:78053704-78063779</t>
  </si>
  <si>
    <t>cg06436667,cg14332367,cg00429683</t>
  </si>
  <si>
    <t>chr17:78069910-78079980</t>
  </si>
  <si>
    <t>cg25471787,cg20269976,cg01154930,cg07309904</t>
  </si>
  <si>
    <t>chr17:78074608-78084769</t>
  </si>
  <si>
    <t>cg14949292,cg27427491,cg21238619</t>
  </si>
  <si>
    <t>chr17:78147219-78157233</t>
  </si>
  <si>
    <t>cg20623503,cg03290213</t>
  </si>
  <si>
    <t>chr17:78151236-78161318</t>
  </si>
  <si>
    <t>cg25565082,cg12848405</t>
  </si>
  <si>
    <t>chr17:78156467-78166496</t>
  </si>
  <si>
    <t>cg24206431,cg15910686,cg03130276,cg20571913</t>
  </si>
  <si>
    <t>chr17:78160917-78171149</t>
  </si>
  <si>
    <t>cg07428907,cg09669754</t>
  </si>
  <si>
    <t>chr17:78189009-78199152</t>
  </si>
  <si>
    <t>cg14480891,cg12227505,cg15371732</t>
  </si>
  <si>
    <t>chr17:78228839-78238938</t>
  </si>
  <si>
    <t>cg21516384,cg06751007</t>
  </si>
  <si>
    <t>chr17:78383520-78393548</t>
  </si>
  <si>
    <t>cg25924840,cg06760162,cg15949687</t>
  </si>
  <si>
    <t>chr17:78412789-78423427</t>
  </si>
  <si>
    <t>cg25447164,cg16980380,cg04305399,cg06443034,cg25741116,cg12301563,cg09387382</t>
  </si>
  <si>
    <t>chr17:78447482-78457553</t>
  </si>
  <si>
    <t>cg26765815,cg02129603</t>
  </si>
  <si>
    <t>chr17:78467016-78477291</t>
  </si>
  <si>
    <t>cg27151677,cg00066239,cg16591659</t>
  </si>
  <si>
    <t>chr17:78479142-78489217</t>
  </si>
  <si>
    <t>cg10440835,cg01021658</t>
  </si>
  <si>
    <t>chr17:78544324-78554372</t>
  </si>
  <si>
    <t>cg25514328,cg11329058,cg18576374</t>
  </si>
  <si>
    <t>chr17:78555478-78565917</t>
  </si>
  <si>
    <t>cg08129331,cg01561259,cg09929238</t>
  </si>
  <si>
    <t>chr17:78677785-78688083</t>
  </si>
  <si>
    <t>cg18780100,cg01498832,cg07786220</t>
  </si>
  <si>
    <t>chr17:78678272-78688458</t>
  </si>
  <si>
    <t>cg02240665,cg25985643</t>
  </si>
  <si>
    <t>chr17:78689592-78699857</t>
  </si>
  <si>
    <t>cg26733897,cg16918327,cg25673241</t>
  </si>
  <si>
    <t>chr17:78715226-78725538</t>
  </si>
  <si>
    <t>cg10281768,cg05337636</t>
  </si>
  <si>
    <t>chr17:78730268-78740597</t>
  </si>
  <si>
    <t>cg18951390,cg09516200,cg06412669,cg16565901</t>
  </si>
  <si>
    <t>chr17:78742934-78753495</t>
  </si>
  <si>
    <t>cg02675920,cg11222173,cg11153071,cg15096353,cg02185248</t>
  </si>
  <si>
    <t>chr17:78748273-78759373</t>
  </si>
  <si>
    <t>cg14343513,cg05098037,cg22386583,cg12654199,cg15230985,cg05651511,cg04662369,cg14780427</t>
  </si>
  <si>
    <t>chr17:78750379-78760605</t>
  </si>
  <si>
    <t>cg06153925,cg08454507,cg06418238,cg22878693</t>
  </si>
  <si>
    <t>chr17:78768453-78778499</t>
  </si>
  <si>
    <t>cg10585621,cg15946337</t>
  </si>
  <si>
    <t>chr17:78788479-78798808</t>
  </si>
  <si>
    <t>cg16015295,cg13526488</t>
  </si>
  <si>
    <t>chr17:78791999-78802062</t>
  </si>
  <si>
    <t>cg03794617,cg08329754,cg09001356</t>
  </si>
  <si>
    <t>chr17:78795767-78805807</t>
  </si>
  <si>
    <t>cg07126783,cg16638092,cg08939850</t>
  </si>
  <si>
    <t>chr17:78816604-78826755</t>
  </si>
  <si>
    <t>cg26360197,cg16541275</t>
  </si>
  <si>
    <t>chr17:78824701-78834931</t>
  </si>
  <si>
    <t>cg15097361,cg15228441</t>
  </si>
  <si>
    <t>chr17:78827948-78838485</t>
  </si>
  <si>
    <t>cg24832218,cg04191427,cg05707492</t>
  </si>
  <si>
    <t>chr17:78846149-78856504</t>
  </si>
  <si>
    <t>cg16886414,cg12078154,cg02251850</t>
  </si>
  <si>
    <t>chr17:78848966-78859419</t>
  </si>
  <si>
    <t>cg22091236,cg27457201,cg09977718,cg22255288</t>
  </si>
  <si>
    <t>chr17:78858570-78871580</t>
  </si>
  <si>
    <t>cg16018154,cg25902229,cg10035831,cg22636722,cg00704970,cg03502601,cg09803959,cg24207068,cg04658243,cg11476241,cg24327522</t>
  </si>
  <si>
    <t>chr17:78906674-78918112</t>
  </si>
  <si>
    <t>cg19394169,cg03641032,cg11949518,cg24315876</t>
  </si>
  <si>
    <t>chr17:78920232-78930544</t>
  </si>
  <si>
    <t>cg25057221,cg18425700,cg03052541</t>
  </si>
  <si>
    <t>chr17:78950599-78960885</t>
  </si>
  <si>
    <t>cg11521079,cg11068289</t>
  </si>
  <si>
    <t>chr17:78957984-78968291</t>
  </si>
  <si>
    <t>cg00698263,cg09164913,cg10070101</t>
  </si>
  <si>
    <t>chr17:78959771-78969780</t>
  </si>
  <si>
    <t>cg06565604,cg06163904</t>
  </si>
  <si>
    <t>chr17:78965870-78976642</t>
  </si>
  <si>
    <t>cg05640423,cg13390332</t>
  </si>
  <si>
    <t>chr17:78986965-78997324</t>
  </si>
  <si>
    <t>cg04377289,cg14777341</t>
  </si>
  <si>
    <t>chr17:78992300-79002351</t>
  </si>
  <si>
    <t>cg23693245,cg26739149</t>
  </si>
  <si>
    <t>chr17:78995968-79006081</t>
  </si>
  <si>
    <t>cg15888472,cg05720891</t>
  </si>
  <si>
    <t>chr17:78999850-79011167</t>
  </si>
  <si>
    <t>cg13667389,cg01219924,cg25282976,cg25142500,cg10615580,cg09138892,cg11609556,cg09187107,cg17830209</t>
  </si>
  <si>
    <t>chr17:79001613-79011835</t>
  </si>
  <si>
    <t>cg26877023,cg23959115,cg00472520</t>
  </si>
  <si>
    <t>chr17:79003930-79013934</t>
  </si>
  <si>
    <t>cg23239052,cg14312959</t>
  </si>
  <si>
    <t>chr17:79017798-79027880</t>
  </si>
  <si>
    <t>cg06969622,cg12472449</t>
  </si>
  <si>
    <t>chr17:79021312-79031931</t>
  </si>
  <si>
    <t>cg20317521,cg13621701</t>
  </si>
  <si>
    <t>chr17:79025539-79036163</t>
  </si>
  <si>
    <t>cg02386219,cg05481579,cg22184944,cg07960691</t>
  </si>
  <si>
    <t>chr17:79026376-79036395</t>
  </si>
  <si>
    <t>cg03926640,cg12779301</t>
  </si>
  <si>
    <t>chr17:79026643-79036713</t>
  </si>
  <si>
    <t>cg10030684,cg12784386</t>
  </si>
  <si>
    <t>chr17:79036480-79046536</t>
  </si>
  <si>
    <t>cg11698647,cg19159404</t>
  </si>
  <si>
    <t>chr17:79040663-79050878</t>
  </si>
  <si>
    <t>cg14948086,cg14851204,cg26109145</t>
  </si>
  <si>
    <t>chr17:79042681-79052873</t>
  </si>
  <si>
    <t>cg16831331,cg06710464,cg25043129,cg19460836</t>
  </si>
  <si>
    <t>chr17:79053303-79063334</t>
  </si>
  <si>
    <t>cg20707786,cg02080909</t>
  </si>
  <si>
    <t>chr17:79063856-79073962</t>
  </si>
  <si>
    <t>cg06578276,cg14611816</t>
  </si>
  <si>
    <t>chr17:79066361-79076379</t>
  </si>
  <si>
    <t>cg03076037,cg27022584</t>
  </si>
  <si>
    <t>chr17:79070866-79080921</t>
  </si>
  <si>
    <t>cg23261327,cg01276536</t>
  </si>
  <si>
    <t>chr17:79072745-79083316</t>
  </si>
  <si>
    <t>cg08680239,cg09347306</t>
  </si>
  <si>
    <t>chr17:79090818-79101152</t>
  </si>
  <si>
    <t>cg17279079,cg03709925</t>
  </si>
  <si>
    <t>chr17:79094481-79104712</t>
  </si>
  <si>
    <t>cg02317955,cg26766064</t>
  </si>
  <si>
    <t>chr17:79097937-79107970</t>
  </si>
  <si>
    <t>cg24545728,cg02182592</t>
  </si>
  <si>
    <t>chr17:79104729-79114911</t>
  </si>
  <si>
    <t>cg08380391,cg24924502,cg16067628,cg00591333</t>
  </si>
  <si>
    <t>chr17:79117243-79127299</t>
  </si>
  <si>
    <t>cg11684549,cg20558091</t>
  </si>
  <si>
    <t>chr17:79123918-79134079</t>
  </si>
  <si>
    <t>cg26783127,cg23334433,cg13618516</t>
  </si>
  <si>
    <t>chr17:79126893-79136944</t>
  </si>
  <si>
    <t>cg01215717,cg20887396</t>
  </si>
  <si>
    <t>chr17:79133873-79144088</t>
  </si>
  <si>
    <t>cg05569220,cg06136185</t>
  </si>
  <si>
    <t>chr17:79134625-79144686</t>
  </si>
  <si>
    <t>cg15665342,cg26717786</t>
  </si>
  <si>
    <t>chr17:79135481-79145590</t>
  </si>
  <si>
    <t>cg00555905,cg09142578,cg01633363</t>
  </si>
  <si>
    <t>chr17:79140983-79151662</t>
  </si>
  <si>
    <t>cg00731691,cg05853503</t>
  </si>
  <si>
    <t>chr17:79165810-79175921</t>
  </si>
  <si>
    <t>cg11345693,cg14413466</t>
  </si>
  <si>
    <t>chr17:79178386-79188915</t>
  </si>
  <si>
    <t>cg10561598,cg21620497</t>
  </si>
  <si>
    <t>chr17:79191743-79201756</t>
  </si>
  <si>
    <t>cg19529645,cg16979622</t>
  </si>
  <si>
    <t>chr17:79192398-79202748</t>
  </si>
  <si>
    <t>cg26527638,cg19755171</t>
  </si>
  <si>
    <t>chr17:79210938-79221947</t>
  </si>
  <si>
    <t>cg02304353,cg00552753,cg08627327,cg13385203</t>
  </si>
  <si>
    <t>chr17:79219178-79229307</t>
  </si>
  <si>
    <t>cg03971338,cg22462714</t>
  </si>
  <si>
    <t>chr17:79220309-79230975</t>
  </si>
  <si>
    <t>cg07656922,cg02339793,cg23939642,cg26726230,cg19776793</t>
  </si>
  <si>
    <t>chr17:79223937-79234386</t>
  </si>
  <si>
    <t>cg21621482,cg02802072,cg03823431</t>
  </si>
  <si>
    <t>chr17:79239158-79249543</t>
  </si>
  <si>
    <t>cg05919238,cg14176339</t>
  </si>
  <si>
    <t>chr17:79253732-79264041</t>
  </si>
  <si>
    <t>cg15215033,cg25692139,cg07003587</t>
  </si>
  <si>
    <t>chr17:79254283-79264384</t>
  </si>
  <si>
    <t>cg08224920,cg14345572</t>
  </si>
  <si>
    <t>chr17:79260601-79270760</t>
  </si>
  <si>
    <t>cg03710029,cg25988214</t>
  </si>
  <si>
    <t>chr17:79264884-79274887</t>
  </si>
  <si>
    <t>cg00466249,cg06850526</t>
  </si>
  <si>
    <t>chr17:79277893-79288063</t>
  </si>
  <si>
    <t>cg24870966,cg22513637,cg15236528</t>
  </si>
  <si>
    <t>chr17:79278128-79288139</t>
  </si>
  <si>
    <t>cg17702370,cg05716242</t>
  </si>
  <si>
    <t>chr17:79278300-79288960</t>
  </si>
  <si>
    <t>cg11556592,cg17393016,cg07070113,cg23989336,cg20275928</t>
  </si>
  <si>
    <t>chr17:79292435-79302619</t>
  </si>
  <si>
    <t>cg20719001,cg13304825,cg01905773</t>
  </si>
  <si>
    <t>chr17:79298434-79309189</t>
  </si>
  <si>
    <t>cg09888026,cg23514211</t>
  </si>
  <si>
    <t>chr17:79299628-79309650</t>
  </si>
  <si>
    <t>cg21591452,cg25555068</t>
  </si>
  <si>
    <t>chr17:79310269-79321287</t>
  </si>
  <si>
    <t>cg02628360,cg13944018,cg11692124,cg02143487</t>
  </si>
  <si>
    <t>chr17:79311639-79322340</t>
  </si>
  <si>
    <t>cg12100721,cg00036408,cg04751035,cg18395466</t>
  </si>
  <si>
    <t>chr17:79334278-79344343</t>
  </si>
  <si>
    <t>cg11225357,cg26148904</t>
  </si>
  <si>
    <t>chr17:79355405-79365457</t>
  </si>
  <si>
    <t>cg22533606,cg27605300</t>
  </si>
  <si>
    <t>chr17:79356553-79366743</t>
  </si>
  <si>
    <t>cg01565824,cg15462411,cg14553881,cg09648727</t>
  </si>
  <si>
    <t>chr17:79361851-79371854</t>
  </si>
  <si>
    <t>cg05413305,cg15253293</t>
  </si>
  <si>
    <t>chr17:79363407-79373670</t>
  </si>
  <si>
    <t>cg07906179,cg03573861</t>
  </si>
  <si>
    <t>chr17:79364841-79375519</t>
  </si>
  <si>
    <t>cg09311630,cg06873452</t>
  </si>
  <si>
    <t>chr17:79366256-79377255</t>
  </si>
  <si>
    <t>cg24874977,cg18784943,cg12846139,cg22230229</t>
  </si>
  <si>
    <t>chr17:79367973-79378018</t>
  </si>
  <si>
    <t>cg03106958,cg23606623</t>
  </si>
  <si>
    <t>chr17:79368381-79378674</t>
  </si>
  <si>
    <t>cg16560774,cg00712390,cg07219667</t>
  </si>
  <si>
    <t>chr17:79369327-79379742</t>
  </si>
  <si>
    <t>chr17:79371536-79382273</t>
  </si>
  <si>
    <t>cg27496296,cg14943796</t>
  </si>
  <si>
    <t>chr17:79375400-79385707</t>
  </si>
  <si>
    <t>cg15758702,cg05668703,cg14170999,cg19045002,cg05272827</t>
  </si>
  <si>
    <t>chr17:79381350-79391970</t>
  </si>
  <si>
    <t>cg12692386,cg21936552,cg25292663</t>
  </si>
  <si>
    <t>chr17:79388463-79398683</t>
  </si>
  <si>
    <t>cg13710969,cg07016556,cg17624073,cg02447879</t>
  </si>
  <si>
    <t>chr17:79395900-79405977</t>
  </si>
  <si>
    <t>cg25554340,cg14617634</t>
  </si>
  <si>
    <t>chr17:79404497-79414766</t>
  </si>
  <si>
    <t>cg13752239,cg26312493</t>
  </si>
  <si>
    <t>chr17:79407137-79417686</t>
  </si>
  <si>
    <t>cg11214532,cg27177415,cg22944823</t>
  </si>
  <si>
    <t>chr17:79409215-79420529</t>
  </si>
  <si>
    <t>cg17257636,cg19171919,cg00047338,cg27144709,cg10965164</t>
  </si>
  <si>
    <t>chr17:79414796-79425146</t>
  </si>
  <si>
    <t>cg11699517,cg21373806,cg18050634</t>
  </si>
  <si>
    <t>chr17:79415424-79425437</t>
  </si>
  <si>
    <t>cg04665204,cg01824284</t>
  </si>
  <si>
    <t>chr17:79416644-79427587</t>
  </si>
  <si>
    <t>cg17102495,cg10584478,cg07852557</t>
  </si>
  <si>
    <t>chr17:79421049-79431433</t>
  </si>
  <si>
    <t>cg05041061,cg06671298,cg22515589</t>
  </si>
  <si>
    <t>chr17:79423036-79433751</t>
  </si>
  <si>
    <t>cg00504599,cg16776981,cg17781958,cg12681784</t>
  </si>
  <si>
    <t>chr17:79428049-79438151</t>
  </si>
  <si>
    <t>cg24997744,cg11848015</t>
  </si>
  <si>
    <t>chr17:79434144-79444312</t>
  </si>
  <si>
    <t>cg05115862,cg00235508</t>
  </si>
  <si>
    <t>chr17:79437037-79447099</t>
  </si>
  <si>
    <t>cg09365645,cg15700989</t>
  </si>
  <si>
    <t>chr17:79443527-79453741</t>
  </si>
  <si>
    <t>cg01696226,cg06204745</t>
  </si>
  <si>
    <t>chr17:79448611-79458654</t>
  </si>
  <si>
    <t>cg25003697,cg19478079</t>
  </si>
  <si>
    <t>chr17:79450736-79460823</t>
  </si>
  <si>
    <t>cg09841001,cg18194032</t>
  </si>
  <si>
    <t>chr17:79454468-79464491</t>
  </si>
  <si>
    <t>cg08515891,cg01755100</t>
  </si>
  <si>
    <t>chr17:79460866-79471439</t>
  </si>
  <si>
    <t>cg09240747,cg21186576,cg26314966,cg07475394</t>
  </si>
  <si>
    <t>chr17:79471186-79481522</t>
  </si>
  <si>
    <t>cg02500691,cg22098511</t>
  </si>
  <si>
    <t>chr17:79472853-79482975</t>
  </si>
  <si>
    <t>cg12793711,cg26857837</t>
  </si>
  <si>
    <t>chr17:79475921-79486405</t>
  </si>
  <si>
    <t>cg19517525,cg01881939,cg05488523,cg25851803</t>
  </si>
  <si>
    <t>chr17:79479403-79490710</t>
  </si>
  <si>
    <t>cg24678438,cg25256099,cg23948811,cg14316944,cg24718197</t>
  </si>
  <si>
    <t>chr17:79490006-79500665</t>
  </si>
  <si>
    <t>cg09084279,cg20932150,cg15774065,cg13700073,cg18919720,cg00221012</t>
  </si>
  <si>
    <t>chr17:79498292-79509181</t>
  </si>
  <si>
    <t>cg13694281,cg09699056,cg12252135,cg07707031,cg00333483</t>
  </si>
  <si>
    <t>chr17:79516061-79526090</t>
  </si>
  <si>
    <t>cg11217218,cg25202280</t>
  </si>
  <si>
    <t>chr17:79599375-79609386</t>
  </si>
  <si>
    <t>cg03374559,cg08963712</t>
  </si>
  <si>
    <t>chr17:79609917-79620553</t>
  </si>
  <si>
    <t>cg02117656,cg11282657,cg18268547</t>
  </si>
  <si>
    <t>chr17:79610652-79620862</t>
  </si>
  <si>
    <t>chr17:79627536-79637663</t>
  </si>
  <si>
    <t>cg16776874,cg01863510</t>
  </si>
  <si>
    <t>chr17:79629999-79640074</t>
  </si>
  <si>
    <t>cg10116675,cg08348427</t>
  </si>
  <si>
    <t>chr17:79647024-79657390</t>
  </si>
  <si>
    <t>cg16549644,cg22209573,cg08782899</t>
  </si>
  <si>
    <t>chr17:79665454-79675497</t>
  </si>
  <si>
    <t>cg22663117,cg15214092</t>
  </si>
  <si>
    <t>chr17:79675063-79685936</t>
  </si>
  <si>
    <t>cg17913115,cg09996840,cg13150534</t>
  </si>
  <si>
    <t>chr17:79696561-79706611</t>
  </si>
  <si>
    <t>cg16636204,cg11301492</t>
  </si>
  <si>
    <t>chr17:79787777-79798209</t>
  </si>
  <si>
    <t>cg26066277,cg23708206,cg12713445,cg21320221,cg23596678,cg24380489,cg02862897,cg02408850,cg12008350</t>
  </si>
  <si>
    <t>chr17:79792038-79802325</t>
  </si>
  <si>
    <t>cg23471393,cg25235958,cg15009575</t>
  </si>
  <si>
    <t>chr17:79793629-79804550</t>
  </si>
  <si>
    <t>cg04250920,cg13480197,cg27316369,cg27039898,cg00469771,cg26985878</t>
  </si>
  <si>
    <t>chr17:79796347-79806921</t>
  </si>
  <si>
    <t>cg14446575,cg00371593,cg19936372,cg02241160,cg27570951,cg24431966,cg15090877</t>
  </si>
  <si>
    <t>chr17:79798493-79808516</t>
  </si>
  <si>
    <t>cg22909138,cg07955004</t>
  </si>
  <si>
    <t>chr17:79808410-79818508</t>
  </si>
  <si>
    <t>cg20623506,cg17054691,cg14492337</t>
  </si>
  <si>
    <t>chr17:79811504-79821560</t>
  </si>
  <si>
    <t>cg19420720,cg11969813</t>
  </si>
  <si>
    <t>chr17:79820681-79831899</t>
  </si>
  <si>
    <t>cg10236857,cg25141766,cg19716930</t>
  </si>
  <si>
    <t>chr17:79822632-79832883</t>
  </si>
  <si>
    <t>cg11326429,cg06457408</t>
  </si>
  <si>
    <t>chr17:79841205-79851344</t>
  </si>
  <si>
    <t>cg10193671,cg05880217</t>
  </si>
  <si>
    <t>chr17:79844429-79854439</t>
  </si>
  <si>
    <t>cg23639857,cg05147328</t>
  </si>
  <si>
    <t>chr17:79854809-79864948</t>
  </si>
  <si>
    <t>cg23448635,cg13655341,cg03160815,cg22700854,cg20081244,cg08983961</t>
  </si>
  <si>
    <t>chr17:79855645-79865874</t>
  </si>
  <si>
    <t>cg11099006,cg02390447</t>
  </si>
  <si>
    <t>chr17:79864748-79874862</t>
  </si>
  <si>
    <t>cg20248866,cg19863411,cg01768131</t>
  </si>
  <si>
    <t>chr17:79872314-79882390</t>
  </si>
  <si>
    <t>chr17:79876066-79887877</t>
  </si>
  <si>
    <t>cg16659413,cg10909080,cg19563510,cg22193912,cg23018755,cg01543184,cg07824483,cg10168457</t>
  </si>
  <si>
    <t>chr17:79881614-79891957</t>
  </si>
  <si>
    <t>cg02009311,cg08267319</t>
  </si>
  <si>
    <t>chr17:79889511-79899796</t>
  </si>
  <si>
    <t>cg19202384,cg20025963</t>
  </si>
  <si>
    <t>chr17:79901185-79911365</t>
  </si>
  <si>
    <t>cg02943074,cg01386831</t>
  </si>
  <si>
    <t>chr17:79915530-79925596</t>
  </si>
  <si>
    <t>cg09744036,cg00871787</t>
  </si>
  <si>
    <t>chr17:79915672-79925756</t>
  </si>
  <si>
    <t>cg12584528,cg06680529</t>
  </si>
  <si>
    <t>chr17:79916715-79926871</t>
  </si>
  <si>
    <t>cg04467549,cg12983578,cg06908450</t>
  </si>
  <si>
    <t>chr17:79919020-79929177</t>
  </si>
  <si>
    <t>cg23881099,cg08817507,cg08732805</t>
  </si>
  <si>
    <t>chr17:79919542-79929773</t>
  </si>
  <si>
    <t>cg01231183,cg08574915</t>
  </si>
  <si>
    <t>chr17:79944263-79955062</t>
  </si>
  <si>
    <t>cg05636603,cg10080728,cg09939549</t>
  </si>
  <si>
    <t>chr17:79956614-79966770</t>
  </si>
  <si>
    <t>cg05277504,cg08091666</t>
  </si>
  <si>
    <t>chr17:79958039-79968214</t>
  </si>
  <si>
    <t>cg20283716,cg12322877</t>
  </si>
  <si>
    <t>chr17:79961366-79972043</t>
  </si>
  <si>
    <t>cg02280226,cg15438211,cg06483978</t>
  </si>
  <si>
    <t>chr17:79965135-79975314</t>
  </si>
  <si>
    <t>cg05478824,cg23928512,cg12374579</t>
  </si>
  <si>
    <t>chr17:80003917-80014016</t>
  </si>
  <si>
    <t>cg25400422,cg17616192</t>
  </si>
  <si>
    <t>chr17:80017616-80028017</t>
  </si>
  <si>
    <t>cg05898092,cg19917300,cg10000250</t>
  </si>
  <si>
    <t>chr17:80019177-80029201</t>
  </si>
  <si>
    <t>cg19576556,cg07343027</t>
  </si>
  <si>
    <t>chr17:80054408-80064541</t>
  </si>
  <si>
    <t>cg02741985,cg22110888</t>
  </si>
  <si>
    <t>chr17:80061687-80071755</t>
  </si>
  <si>
    <t>cg06073302,cg21880101</t>
  </si>
  <si>
    <t>chr17:80071338-80081379</t>
  </si>
  <si>
    <t>cg04098763,cg16920238</t>
  </si>
  <si>
    <t>chr17:80079554-80089752</t>
  </si>
  <si>
    <t>cg03388043,cg10505658,cg21577598</t>
  </si>
  <si>
    <t>chr17:80154399-80164596</t>
  </si>
  <si>
    <t>cg12486944,cg01763666,cg18209359</t>
  </si>
  <si>
    <t>chr17:80180943-80191081</t>
  </si>
  <si>
    <t>cg21453758,cg18345635</t>
  </si>
  <si>
    <t>chr17:80182886-80193599</t>
  </si>
  <si>
    <t>cg10183885,cg01944226,cg08429256,cg20531020</t>
  </si>
  <si>
    <t>chr17:80184381-80195155</t>
  </si>
  <si>
    <t>cg25804541,cg17932802,cg10377245,cg23224090,cg19284277,cg18083597,cg27355141,cg03956820</t>
  </si>
  <si>
    <t>chr17:80188771-80199059</t>
  </si>
  <si>
    <t>cg02958180,cg18247852</t>
  </si>
  <si>
    <t>chr17:80189552-80200102</t>
  </si>
  <si>
    <t>cg07466788,cg15437741,cg07016605,cg10937494</t>
  </si>
  <si>
    <t>chr17:80191719-80202539</t>
  </si>
  <si>
    <t>cg04147593,cg23664708,cg09186101,cg10241809,cg17749033,cg23993559</t>
  </si>
  <si>
    <t>chr17:80192841-80202899</t>
  </si>
  <si>
    <t>cg22805688,cg02744699</t>
  </si>
  <si>
    <t>chr17:80195634-80205742</t>
  </si>
  <si>
    <t>cg06682330,cg02765363</t>
  </si>
  <si>
    <t>chr17:80195785-80206300</t>
  </si>
  <si>
    <t>cg05604874,cg00660167,cg19017293</t>
  </si>
  <si>
    <t>chr17:80197426-80207980</t>
  </si>
  <si>
    <t>cg15117681,cg21369801,cg20493718</t>
  </si>
  <si>
    <t>chr17:80200481-80210618</t>
  </si>
  <si>
    <t>cg01807946,cg20856497</t>
  </si>
  <si>
    <t>chr17:80226812-80237097</t>
  </si>
  <si>
    <t>cg26103512,cg19761273</t>
  </si>
  <si>
    <t>chr17:80246443-80256698</t>
  </si>
  <si>
    <t>cg06088188,cg20032370,cg23404330,cg06489606</t>
  </si>
  <si>
    <t>chr17:80255410-80266213</t>
  </si>
  <si>
    <t>cg20022223,cg20504474,cg26282887</t>
  </si>
  <si>
    <t>chr17:80263823-80273959</t>
  </si>
  <si>
    <t>cg22213022,cg08448074</t>
  </si>
  <si>
    <t>chr17:80268290-80278686</t>
  </si>
  <si>
    <t>cg25877299,cg25890092,cg00055617</t>
  </si>
  <si>
    <t>chr17:80269776-80280543</t>
  </si>
  <si>
    <t>cg02473123,cg19914554,cg20186396,cg11294761,cg25662857</t>
  </si>
  <si>
    <t>chr17:80273914-80284311</t>
  </si>
  <si>
    <t>cg09237133,cg09340279,cg27666046,cg26312191</t>
  </si>
  <si>
    <t>chr17:80280515-80290526</t>
  </si>
  <si>
    <t>cg05744064,cg21853510</t>
  </si>
  <si>
    <t>chr17:80285169-80295218</t>
  </si>
  <si>
    <t>cg07369606,cg10853949</t>
  </si>
  <si>
    <t>chr17:80286105-80297253</t>
  </si>
  <si>
    <t>cg02441711,cg02787991,cg15991309,cg02553663,cg10249734,cg26214645,cg02780269</t>
  </si>
  <si>
    <t>chr17:80292128-80302160</t>
  </si>
  <si>
    <t>cg21325715,cg17864646,cg07058988</t>
  </si>
  <si>
    <t>chr17:80311860-80321909</t>
  </si>
  <si>
    <t>cg27449489,cg04806562</t>
  </si>
  <si>
    <t>chr17:80323445-80334176</t>
  </si>
  <si>
    <t>cg26172666,cg02780787,cg17842879,cg09787311</t>
  </si>
  <si>
    <t>chr17:80324459-80335902</t>
  </si>
  <si>
    <t>cg03496114,cg09224821,cg26149244,cg26090619,cg13391313,cg23389808,cg16423811,cg10634115,cg04191236</t>
  </si>
  <si>
    <t>chr17:80328040-80338258</t>
  </si>
  <si>
    <t>cg24192805,cg19954017</t>
  </si>
  <si>
    <t>chr17:80332600-80342730</t>
  </si>
  <si>
    <t>cg07016075,cg03889540,cg27196974</t>
  </si>
  <si>
    <t>chr17:80340221-80350368</t>
  </si>
  <si>
    <t>cg20388580,cg04478015,cg26348995</t>
  </si>
  <si>
    <t>chr17:80341849-80351913</t>
  </si>
  <si>
    <t>cg09455342,cg01329756</t>
  </si>
  <si>
    <t>chr17:80361715-80371882</t>
  </si>
  <si>
    <t>cg05943293,cg19164794</t>
  </si>
  <si>
    <t>chr17:80366099-80376213</t>
  </si>
  <si>
    <t>cg16345915,cg11248493</t>
  </si>
  <si>
    <t>chr17:80367493-80377913</t>
  </si>
  <si>
    <t>cg21525032,cg07929164,cg19950069,cg19378416,cg19575837,cg02952816</t>
  </si>
  <si>
    <t>chr17:80372265-80382300</t>
  </si>
  <si>
    <t>cg24998110,cg00231966</t>
  </si>
  <si>
    <t>chr17:80388504-80398667</t>
  </si>
  <si>
    <t>cg13652281,cg15220605,cg03106251,cg00910503</t>
  </si>
  <si>
    <t>chr17:80393412-80403855</t>
  </si>
  <si>
    <t>cg13984746,cg11952344</t>
  </si>
  <si>
    <t>chr17:80397548-80407892</t>
  </si>
  <si>
    <t>cg18437808,cg10980948,cg11494841,cg12882189</t>
  </si>
  <si>
    <t>chr17:80402031-80412780</t>
  </si>
  <si>
    <t>cg22595391,cg09419005,cg27215100,cg27381584,cg08040471</t>
  </si>
  <si>
    <t>chr17:80444551-80454739</t>
  </si>
  <si>
    <t>cg04200411,cg04308225</t>
  </si>
  <si>
    <t>chr17:80536549-80547119</t>
  </si>
  <si>
    <t>cg23674202,cg24220178,cg20173014,cg21093005,cg26986438,cg02094337</t>
  </si>
  <si>
    <t>chr17:80540125-80550455</t>
  </si>
  <si>
    <t>cg02796939,cg18128058,cg22582875,cg14173033,cg15349696,cg07539709</t>
  </si>
  <si>
    <t>chr17:80546452-80556544</t>
  </si>
  <si>
    <t>cg03238119,cg01483119</t>
  </si>
  <si>
    <t>chr17:80548970-80559147</t>
  </si>
  <si>
    <t>cg05580415,cg16375265</t>
  </si>
  <si>
    <t>chr17:80549998-80560019</t>
  </si>
  <si>
    <t>cg24319102,cg02248729</t>
  </si>
  <si>
    <t>chr17:80555479-80565594</t>
  </si>
  <si>
    <t>cg10460657,cg20710824</t>
  </si>
  <si>
    <t>chr17:80555980-80566123</t>
  </si>
  <si>
    <t>cg20065905,cg09416521,cg02494794</t>
  </si>
  <si>
    <t>chr17:80556461-80566983</t>
  </si>
  <si>
    <t>cg14674306,cg23628350</t>
  </si>
  <si>
    <t>chr17:80576805-80586926</t>
  </si>
  <si>
    <t>cg25197500,cg12119693</t>
  </si>
  <si>
    <t>chr17:80601880-80611948</t>
  </si>
  <si>
    <t>cg13639189,cg27136344,cg10281770</t>
  </si>
  <si>
    <t>chr17:80655948-80665974</t>
  </si>
  <si>
    <t>cg14947411,cg19476529</t>
  </si>
  <si>
    <t>chr17:80663611-80673758</t>
  </si>
  <si>
    <t>cg06483621,cg09922103,cg15085044</t>
  </si>
  <si>
    <t>chr17:80687947-80698840</t>
  </si>
  <si>
    <t>cg04587829,cg03077331,cg21644856,cg17258265,cg21697134</t>
  </si>
  <si>
    <t>chr17:80703279-80714151</t>
  </si>
  <si>
    <t>cg03115019,cg22325292,cg00809820,cg02398342,cg00960700</t>
  </si>
  <si>
    <t>chr17:80727581-80738039</t>
  </si>
  <si>
    <t>cg02130289,cg19893067,cg18183042</t>
  </si>
  <si>
    <t>chr17:80735731-80745951</t>
  </si>
  <si>
    <t>cg26094805,cg19173666,cg08999812</t>
  </si>
  <si>
    <t>chr17:80785369-80795468</t>
  </si>
  <si>
    <t>cg12586109,cg10802700</t>
  </si>
  <si>
    <t>chr17:80801135-80811436</t>
  </si>
  <si>
    <t>cg19467964,cg17479501,cg16450577,cg03955537,cg26558799</t>
  </si>
  <si>
    <t>chr17:80811702-80822578</t>
  </si>
  <si>
    <t>cg23892310,cg07769421,cg04041639</t>
  </si>
  <si>
    <t>chr17:80813599-80824109</t>
  </si>
  <si>
    <t>cg17477946,cg22210779,cg27579854,cg00830755,cg11872040,cg08811443</t>
  </si>
  <si>
    <t>chr17:80818240-80828311</t>
  </si>
  <si>
    <t>cg03303325,cg16538568</t>
  </si>
  <si>
    <t>chr17:80824028-80834605</t>
  </si>
  <si>
    <t>cg22498365,cg04819180,cg22175624,cg07698804,cg24777505</t>
  </si>
  <si>
    <t>chr17:80827328-80837471</t>
  </si>
  <si>
    <t>cg08605773,cg11049863</t>
  </si>
  <si>
    <t>chr17:80828054-80839229</t>
  </si>
  <si>
    <t>cg17852482,cg03778909,cg02217022,cg07409471,cg13304638,cg06218079</t>
  </si>
  <si>
    <t>chr17:80836593-80847470</t>
  </si>
  <si>
    <t>cg14605961,cg01798341,cg23666829,cg15853299</t>
  </si>
  <si>
    <t>chr17:80840231-80850338</t>
  </si>
  <si>
    <t>cg05377587,cg21637826</t>
  </si>
  <si>
    <t>chr17:80855956-80866123</t>
  </si>
  <si>
    <t>cg18397743,cg16183741</t>
  </si>
  <si>
    <t>chr17:80861063-80871233</t>
  </si>
  <si>
    <t>cg16755833,cg15787636,cg00663986</t>
  </si>
  <si>
    <t>chr17:80865107-80875924</t>
  </si>
  <si>
    <t>cg23989207,cg11526020,cg01640684,cg25413575,cg01441018</t>
  </si>
  <si>
    <t>chr17:80868365-80878657</t>
  </si>
  <si>
    <t>cg14579184,cg19755815,cg02092514</t>
  </si>
  <si>
    <t>chr17:80870739-80880747</t>
  </si>
  <si>
    <t>cg00628277,cg26176141</t>
  </si>
  <si>
    <t>chr17:80870788-80881069</t>
  </si>
  <si>
    <t>cg07888957,cg10047762,cg24738553</t>
  </si>
  <si>
    <t>chr17:80875759-80885862</t>
  </si>
  <si>
    <t>cg12111137,cg11625077</t>
  </si>
  <si>
    <t>chr17:80893443-80903526</t>
  </si>
  <si>
    <t>cg16574333,cg13626654</t>
  </si>
  <si>
    <t>chr17:80916117-80926189</t>
  </si>
  <si>
    <t>cg24571110,cg26725029</t>
  </si>
  <si>
    <t>chr17:80919969-80930104</t>
  </si>
  <si>
    <t>cg13947735,cg26628069,cg14524754</t>
  </si>
  <si>
    <t>chr17:80924076-80934275</t>
  </si>
  <si>
    <t>cg04867891,cg17346650,cg25428213,cg22362148</t>
  </si>
  <si>
    <t>chr17:80936472-80946559</t>
  </si>
  <si>
    <t>cg03585013,cg09575521,cg20198923</t>
  </si>
  <si>
    <t>chr17:80964515-80974548</t>
  </si>
  <si>
    <t>cg19877683,cg07139527,cg20664445</t>
  </si>
  <si>
    <t>chr17:80976644-80987448</t>
  </si>
  <si>
    <t>cg26628751,cg20510084,cg03961998</t>
  </si>
  <si>
    <t>chr17:80983473-80993710</t>
  </si>
  <si>
    <t>cg24895954,cg06911187</t>
  </si>
  <si>
    <t>chr17:81013500-81023560</t>
  </si>
  <si>
    <t>cg25839236,cg14395761</t>
  </si>
  <si>
    <t>chr17:81023481-81033497</t>
  </si>
  <si>
    <t>cg07035442,cg14758065</t>
  </si>
  <si>
    <t>chr17:81026724-81037068</t>
  </si>
  <si>
    <t>cg18104015,cg25162533</t>
  </si>
  <si>
    <t>chr17:81028543-81039872</t>
  </si>
  <si>
    <t>cg12658387,cg09334629,cg25912699,cg02320721,cg03296502</t>
  </si>
  <si>
    <t>chr17:81032414-81042744</t>
  </si>
  <si>
    <t>cg25270498,cg03689054</t>
  </si>
  <si>
    <t>chr17:81034326-81044821</t>
  </si>
  <si>
    <t>cg20024403,cg00236576,cg17834632,cg13644197</t>
  </si>
  <si>
    <t>chr17:81035724-81045907</t>
  </si>
  <si>
    <t>cg20290167,cg22503106</t>
  </si>
  <si>
    <t>chr17:81038668-81048783</t>
  </si>
  <si>
    <t>cg02245534,cg26749306</t>
  </si>
  <si>
    <t>chr17:81042784-81052942</t>
  </si>
  <si>
    <t>cg13484467,cg10891521</t>
  </si>
  <si>
    <t>chr17:81052526-81062758</t>
  </si>
  <si>
    <t>cg14637649,cg15082992</t>
  </si>
  <si>
    <t>chr18:153292-163295</t>
  </si>
  <si>
    <t>cg12914251,cg07535605</t>
  </si>
  <si>
    <t>chr18:492274-502783</t>
  </si>
  <si>
    <t>cg25570929,cg13569424</t>
  </si>
  <si>
    <t>chr18:496234-506514</t>
  </si>
  <si>
    <t>cg19382657,cg21067023</t>
  </si>
  <si>
    <t>chr18:591703-601714</t>
  </si>
  <si>
    <t>cg04567315,cg06435765</t>
  </si>
  <si>
    <t>chr18:591757-601760</t>
  </si>
  <si>
    <t>cg27613357,cg14106921</t>
  </si>
  <si>
    <t>chr18:592075-602112</t>
  </si>
  <si>
    <t>cg26774079,cg11214889</t>
  </si>
  <si>
    <t>chr18:610471-620497</t>
  </si>
  <si>
    <t>cg13483727,cg23713900</t>
  </si>
  <si>
    <t>chr18:668111-678912</t>
  </si>
  <si>
    <t>cg13606422,cg05915892</t>
  </si>
  <si>
    <t>chr18:707731-717796</t>
  </si>
  <si>
    <t>cg15158376,cg26147554,cg00955482,cg07283778</t>
  </si>
  <si>
    <t>chr18:708085-718201</t>
  </si>
  <si>
    <t>chr18:899899-909921</t>
  </si>
  <si>
    <t>cg15458338,cg18319029</t>
  </si>
  <si>
    <t>chr18:899963-910102</t>
  </si>
  <si>
    <t>cg11850773,cg17059658</t>
  </si>
  <si>
    <t>chr18:900177-910181</t>
  </si>
  <si>
    <t>cg22388954,cg11773720</t>
  </si>
  <si>
    <t>chr18:900382-910612</t>
  </si>
  <si>
    <t>cg07211875,cg07376535,cg14489474</t>
  </si>
  <si>
    <t>chr18:901224-913291</t>
  </si>
  <si>
    <t>cg07788286,cg22374233,cg06372303,cg13940693,cg21331088</t>
  </si>
  <si>
    <t>chr18:904086-914155</t>
  </si>
  <si>
    <t>cg10384245,cg11859607</t>
  </si>
  <si>
    <t>chr18:2566660-2576748</t>
  </si>
  <si>
    <t>cg14868726,cg26393983</t>
  </si>
  <si>
    <t>chr18:2841181-2851238</t>
  </si>
  <si>
    <t>cg21266975,cg07483811</t>
  </si>
  <si>
    <t>chr18:2902240-2912473</t>
  </si>
  <si>
    <t>cg23405696,cg13765206,cg15351951</t>
  </si>
  <si>
    <t>chr18:2911738-2922510</t>
  </si>
  <si>
    <t>cg18061327,cg20404260</t>
  </si>
  <si>
    <t>chr18:3006810-3017018</t>
  </si>
  <si>
    <t>cg15052335,cg16857548,cg12052497,cg10904070</t>
  </si>
  <si>
    <t>chr18:3062385-3072625</t>
  </si>
  <si>
    <t>cg02935272,cg00522579,cg25474399</t>
  </si>
  <si>
    <t>chr18:3215124-3225274</t>
  </si>
  <si>
    <t>cg25874123,cg19876649</t>
  </si>
  <si>
    <t>chr18:3257499-3267550</t>
  </si>
  <si>
    <t>cg14211874,cg00760847,cg20356664,cg05243095,cg24732823,cg21731291</t>
  </si>
  <si>
    <t>chr18:3406906-3417089</t>
  </si>
  <si>
    <t>cg27322282,cg13468667,cg20322862</t>
  </si>
  <si>
    <t>chr18:3442463-3452714</t>
  </si>
  <si>
    <t>cg21346639,cg05265512,cg19549714</t>
  </si>
  <si>
    <t>chr18:3444789-3454845</t>
  </si>
  <si>
    <t>cg18861140,cg27079446</t>
  </si>
  <si>
    <t>chr18:3447302-3457444</t>
  </si>
  <si>
    <t>cg12899157,cg15555970,cg21164232,cg06350404</t>
  </si>
  <si>
    <t>chr18:3448726-3458799</t>
  </si>
  <si>
    <t>cg06085713,cg18204321</t>
  </si>
  <si>
    <t>chr18:3493854-3503964</t>
  </si>
  <si>
    <t>cg21734356,cg05255330</t>
  </si>
  <si>
    <t>chr18:3494093-3504814</t>
  </si>
  <si>
    <t>cg15673034,cg17298239,cg27278787</t>
  </si>
  <si>
    <t>chr18:3766110-3776152</t>
  </si>
  <si>
    <t>cg00495303,cg25439807</t>
  </si>
  <si>
    <t>chr18:4449189-4459473</t>
  </si>
  <si>
    <t>cg01382110,cg21091227,cg25980242</t>
  </si>
  <si>
    <t>chr18:4450337-4460714</t>
  </si>
  <si>
    <t>cg25627226,cg21053831,cg10523903,cg21433429</t>
  </si>
  <si>
    <t>chr18:5191874-5202328</t>
  </si>
  <si>
    <t>cg13671919,cg00247557,cg03278146</t>
  </si>
  <si>
    <t>chr18:5192462-5202560</t>
  </si>
  <si>
    <t>cg23811789,cg00197517,cg25349154</t>
  </si>
  <si>
    <t>chr18:5233589-5243709</t>
  </si>
  <si>
    <t>cg10885961,cg21311023,cg20134241</t>
  </si>
  <si>
    <t>chr18:5292098-5302382</t>
  </si>
  <si>
    <t>cg09785391,cg05422796</t>
  </si>
  <si>
    <t>chr18:5538271-5549100</t>
  </si>
  <si>
    <t>cg18543270,cg07352438,cg00027083,cg19579167,cg16304950,cg23847381,cg12967001,cg16622495</t>
  </si>
  <si>
    <t>chr18:5539169-5549238</t>
  </si>
  <si>
    <t>cg23564700,cg06550462,cg16924702,cg22335490</t>
  </si>
  <si>
    <t>chr18:5623160-5633469</t>
  </si>
  <si>
    <t>cg26086468,cg12757155,cg01065349</t>
  </si>
  <si>
    <t>chr18:5624371-5635429</t>
  </si>
  <si>
    <t>cg24496223,cg03718824,cg11064255,cg26170805,cg19275261,cg22091110,cg04684656</t>
  </si>
  <si>
    <t>chr18:5885293-5896002</t>
  </si>
  <si>
    <t>cg21447871,cg18139195,cg16086373,cg09366312</t>
  </si>
  <si>
    <t>chr18:5886602-5897246</t>
  </si>
  <si>
    <t>chr18:5890006-5900540</t>
  </si>
  <si>
    <t>cg22147660,cg16480938,cg08651034,cg20523393</t>
  </si>
  <si>
    <t>chr18:6409602-6420253</t>
  </si>
  <si>
    <t>cg08336641,cg22058122,cg18556788,cg14352983,cg17688525,cg12924825,cg02731042,cg08007465,cg26120251,cg14693194</t>
  </si>
  <si>
    <t>chr18:6724810-6735037</t>
  </si>
  <si>
    <t>cg02824202,cg25688568</t>
  </si>
  <si>
    <t>chr18:6924790-6935088</t>
  </si>
  <si>
    <t>cg16919456,cg06303224</t>
  </si>
  <si>
    <t>chr18:7006217-7016389</t>
  </si>
  <si>
    <t>cg22220710,cg03691722,cg05836043</t>
  </si>
  <si>
    <t>chr18:7033746-7043944</t>
  </si>
  <si>
    <t>cg06511678,cg18998321</t>
  </si>
  <si>
    <t>chr18:7111700-7123123</t>
  </si>
  <si>
    <t>cg23913679,cg22455914,cg12072964,cg07846220,cg18764577,cg03159124,cg19909349,cg14950072</t>
  </si>
  <si>
    <t>chr18:7561258-7573892</t>
  </si>
  <si>
    <t>cg25279586,cg07194093,cg22141456,cg16474170,cg05870479,cg11814464,cg03693430,cg07075930,cg23316787,cg01946574,cg03004273,cg24973298,cg24451800,cg15169189</t>
  </si>
  <si>
    <t>chr18:8362052-8372099</t>
  </si>
  <si>
    <t>cg11222672,cg13026370</t>
  </si>
  <si>
    <t>chr18:8362375-8372569</t>
  </si>
  <si>
    <t>cg02996413,cg25705486,cg12026729</t>
  </si>
  <si>
    <t>chr18:9012502-9022749</t>
  </si>
  <si>
    <t>cg06834637,cg07372824</t>
  </si>
  <si>
    <t>chr18:9328974-9339050</t>
  </si>
  <si>
    <t>cg03734595,cg23435746</t>
  </si>
  <si>
    <t>chr18:9469143-9479235</t>
  </si>
  <si>
    <t>cg21923525,cg13993179</t>
  </si>
  <si>
    <t>chr18:9610155-9620210</t>
  </si>
  <si>
    <t>cg14797438,cg11759246</t>
  </si>
  <si>
    <t>chr18:9702031-9712897</t>
  </si>
  <si>
    <t>cg27298007,cg18456459,cg17982102</t>
  </si>
  <si>
    <t>chr18:10027466-10037766</t>
  </si>
  <si>
    <t>cg16590794,cg03178798,cg16177732</t>
  </si>
  <si>
    <t>chr18:10126790-10136855</t>
  </si>
  <si>
    <t>cg13741861,cg05867975</t>
  </si>
  <si>
    <t>chr18:10448624-10459086</t>
  </si>
  <si>
    <t>cg25611723,cg06825512,cg19264571</t>
  </si>
  <si>
    <t>chr18:10449681-10459685</t>
  </si>
  <si>
    <t>cg01499217,cg05627083</t>
  </si>
  <si>
    <t>chr18:10721518-10731667</t>
  </si>
  <si>
    <t>cg21050234,cg16969586</t>
  </si>
  <si>
    <t>chr18:11141255-11152786</t>
  </si>
  <si>
    <t>chr18:11143510-11153784</t>
  </si>
  <si>
    <t>cg00525823,cg22374057,cg24362812,cg23556443,cg10023530</t>
  </si>
  <si>
    <t>chr18:11143914-11154842</t>
  </si>
  <si>
    <t>cg03602280,cg10567810,cg03117976,cg03686593,cg06510438,cg02664349</t>
  </si>
  <si>
    <t>chr18:11684024-11694033</t>
  </si>
  <si>
    <t>cg19488391,cg02931159</t>
  </si>
  <si>
    <t>chr18:11746343-11756414</t>
  </si>
  <si>
    <t>chr18:11746516-11757216</t>
  </si>
  <si>
    <t>cg20059140,cg11920122,cg14612428,cg25958283,cg10068300</t>
  </si>
  <si>
    <t>chr18:11845139-11855154</t>
  </si>
  <si>
    <t>cg16299091,cg02755938,cg18848419</t>
  </si>
  <si>
    <t>chr18:11942571-11953155</t>
  </si>
  <si>
    <t>cg25594119,cg00918181,cg24421906,cg07453440</t>
  </si>
  <si>
    <t>chr18:12088625-12098810</t>
  </si>
  <si>
    <t>cg21576904,cg24684816</t>
  </si>
  <si>
    <t>chr18:12248828-12258860</t>
  </si>
  <si>
    <t>cg14976646,cg23754772</t>
  </si>
  <si>
    <t>chr18:12249148-12260319</t>
  </si>
  <si>
    <t>cg03245632,cg18309817,cg12072560,cg00851770,cg21376774,cg20950011,cg12395205,cg17991823,cg07204280,cg16727201,cg05700339,cg00590620,cg07824824,cg12642717</t>
  </si>
  <si>
    <t>chr18:12282173-12292562</t>
  </si>
  <si>
    <t>cg12709669,cg18988435,cg16922039,cg15514496</t>
  </si>
  <si>
    <t>chr18:12302630-12312650</t>
  </si>
  <si>
    <t>cg07307078,cg03507241</t>
  </si>
  <si>
    <t>chr18:12372377-12382405</t>
  </si>
  <si>
    <t>cg16868190,cg16615927,cg20012885</t>
  </si>
  <si>
    <t>chr18:12402130-12412140</t>
  </si>
  <si>
    <t>cg27360300,cg15262515</t>
  </si>
  <si>
    <t>chr18:12415862-12426073</t>
  </si>
  <si>
    <t>cg00956964,cg16498391</t>
  </si>
  <si>
    <t>chr18:12651824-12662057</t>
  </si>
  <si>
    <t>cg13924974,cg06204638,cg15920762</t>
  </si>
  <si>
    <t>chr18:12772786-12783030</t>
  </si>
  <si>
    <t>cg23544223,cg09945482,cg24737193</t>
  </si>
  <si>
    <t>chr18:12879062-12889065</t>
  </si>
  <si>
    <t>cg03089945,cg13341454</t>
  </si>
  <si>
    <t>chr18:12906528-12917339</t>
  </si>
  <si>
    <t>chr18:12943653-12953781</t>
  </si>
  <si>
    <t>cg13805608,cg25043559</t>
  </si>
  <si>
    <t>chr18:12986352-12996624</t>
  </si>
  <si>
    <t>cg06778641,cg02838932</t>
  </si>
  <si>
    <t>chr18:13131340-13141598</t>
  </si>
  <si>
    <t>cg00430895,cg19174643,cg04338652</t>
  </si>
  <si>
    <t>chr18:13132129-13142316</t>
  </si>
  <si>
    <t>cg13941589,cg13108890</t>
  </si>
  <si>
    <t>chr18:13213595-13223608</t>
  </si>
  <si>
    <t>cg18106189,cg21349637</t>
  </si>
  <si>
    <t>chr18:13214222-13224226</t>
  </si>
  <si>
    <t>cg26463621,cg01597553</t>
  </si>
  <si>
    <t>chr18:13370474-13380541</t>
  </si>
  <si>
    <t>cg26700919,cg21243597</t>
  </si>
  <si>
    <t>chr18:13606370-13616825</t>
  </si>
  <si>
    <t>cg14825976,cg25374649,cg22454011,cg14846965,cg15056105,cg00737978,cg24404630</t>
  </si>
  <si>
    <t>chr18:13615807-13625828</t>
  </si>
  <si>
    <t>cg18406792,cg07433769</t>
  </si>
  <si>
    <t>chr18:13636529-13647415</t>
  </si>
  <si>
    <t>cg25140190,cg01022219,cg19389293,cg04967578,cg23742669</t>
  </si>
  <si>
    <t>chr18:13796010-13806272</t>
  </si>
  <si>
    <t>cg27153492,cg03156904,cg05490993,cg00963654</t>
  </si>
  <si>
    <t>chr18:13819359-13829397</t>
  </si>
  <si>
    <t>cg12853521,cg14630382</t>
  </si>
  <si>
    <t>chr18:14173949-14184365</t>
  </si>
  <si>
    <t>cg24403268,cg06285911</t>
  </si>
  <si>
    <t>chr18:14742888-14753440</t>
  </si>
  <si>
    <t>cg16584393,cg02105152,cg23703062,cg13266435,cg21293934,cg24061208,cg03014326,cg21281009,cg02992546</t>
  </si>
  <si>
    <t>chr18:18817637-18827995</t>
  </si>
  <si>
    <t>cg03735496,cg01562349,cg12473406,cg01655831</t>
  </si>
  <si>
    <t>chr18:18818107-18828250</t>
  </si>
  <si>
    <t>cg14034197,cg07653946</t>
  </si>
  <si>
    <t>chr18:19186718-19197100</t>
  </si>
  <si>
    <t>cg22215678,cg16467656</t>
  </si>
  <si>
    <t>chr18:19279817-19289822</t>
  </si>
  <si>
    <t>cg16720675,cg25680245</t>
  </si>
  <si>
    <t>chr18:19280051-19290337</t>
  </si>
  <si>
    <t>cg10690887,cg03393602</t>
  </si>
  <si>
    <t>chr18:19471864-19482060</t>
  </si>
  <si>
    <t>cg18348654,cg21235532,cg10092257,cg07669403</t>
  </si>
  <si>
    <t>chr18:19746335-19757415</t>
  </si>
  <si>
    <t>cg23267759,cg14439622,cg09507790,cg24753061,cg19177125</t>
  </si>
  <si>
    <t>chr18:19751877-19762023</t>
  </si>
  <si>
    <t>cg12615165,cg13427880,cg02360939</t>
  </si>
  <si>
    <t>chr18:19921966-19932126</t>
  </si>
  <si>
    <t>cg20082877,cg14799457</t>
  </si>
  <si>
    <t>chr18:19924018-19934518</t>
  </si>
  <si>
    <t>cg20239584,cg24785067,cg21685776</t>
  </si>
  <si>
    <t>chr18:19992912-20002970</t>
  </si>
  <si>
    <t>cg00655184,cg12291059,cg02958004</t>
  </si>
  <si>
    <t>chr18:20134442-20144914</t>
  </si>
  <si>
    <t>cg07114353,cg12429953,cg05760402</t>
  </si>
  <si>
    <t>chr18:20708759-20720041</t>
  </si>
  <si>
    <t>cg22158648,cg00455327,cg00751332,cg19476622,cg20786131,cg13495850</t>
  </si>
  <si>
    <t>chr18:20711435-20722694</t>
  </si>
  <si>
    <t>cg11082907,cg26610812,cg17143518,cg06230674,cg26551026</t>
  </si>
  <si>
    <t>chr18:21013217-21023563</t>
  </si>
  <si>
    <t>cg27184585,cg25436157</t>
  </si>
  <si>
    <t>chr18:21264772-21274794</t>
  </si>
  <si>
    <t>cg19886448,cg25009504</t>
  </si>
  <si>
    <t>chr18:21265348-21275555</t>
  </si>
  <si>
    <t>cg12390344,cg14894144</t>
  </si>
  <si>
    <t>chr18:21446563-21456608</t>
  </si>
  <si>
    <t>cg12182124,cg16113793</t>
  </si>
  <si>
    <t>chr18:21447730-21457896</t>
  </si>
  <si>
    <t>cg23931049,cg20937934,cg13270625,cg03634729,cg01152726,cg26485825</t>
  </si>
  <si>
    <t>chr18:21567622-21577749</t>
  </si>
  <si>
    <t>cg12639429,cg05401069,cg18719665,cg17205313</t>
  </si>
  <si>
    <t>chr18:21591915-21602506</t>
  </si>
  <si>
    <t>cg24331475,cg07205589,cg22330625</t>
  </si>
  <si>
    <t>chr18:21713735-21723768</t>
  </si>
  <si>
    <t>cg26920905,cg03026306</t>
  </si>
  <si>
    <t>chr18:21713824-21724434</t>
  </si>
  <si>
    <t>cg21903324,cg13133420,cg03638874,cg24928995,cg14121747,cg11956146,cg24447438,cg18988170,cg25364343,cg20022589,cg14416559,cg26349976</t>
  </si>
  <si>
    <t>chr18:21714549-21724569</t>
  </si>
  <si>
    <t>cg24703660,cg21026022</t>
  </si>
  <si>
    <t>chr18:21847325-21857437</t>
  </si>
  <si>
    <t>cg03384992,cg26398656,cg06593258,cg21840153</t>
  </si>
  <si>
    <t>chr18:21973109-21983222</t>
  </si>
  <si>
    <t>cg19301632,cg03178748</t>
  </si>
  <si>
    <t>chr18:22001316-22011481</t>
  </si>
  <si>
    <t>cg22757447,cg13981356,cg24275769,cg03400437,cg03143886,cg24949251</t>
  </si>
  <si>
    <t>chr18:22923227-22933587</t>
  </si>
  <si>
    <t>cg11729074,cg23238231</t>
  </si>
  <si>
    <t>chr18:22924205-22934408</t>
  </si>
  <si>
    <t>cg21183523,cg12338097</t>
  </si>
  <si>
    <t>chr18:22927076-22937087</t>
  </si>
  <si>
    <t>cg14783285,cg26991064</t>
  </si>
  <si>
    <t>chr18:23708595-23719085</t>
  </si>
  <si>
    <t>cg11858305,cg25983544,cg06377543,cg03162994,cg00262344,cg15865827,cg22027766,cg01070760,cg21248196</t>
  </si>
  <si>
    <t>chr18:24120939-24131073</t>
  </si>
  <si>
    <t>cg12776287,cg19738924</t>
  </si>
  <si>
    <t>chr18:24122237-24132589</t>
  </si>
  <si>
    <t>cg00868875,cg16547027</t>
  </si>
  <si>
    <t>chr18:24125839-24136116</t>
  </si>
  <si>
    <t>cg01065003,cg10096645,cg26704078</t>
  </si>
  <si>
    <t>chr18:24278696-24288978</t>
  </si>
  <si>
    <t>cg24667758,cg13886180</t>
  </si>
  <si>
    <t>chr18:24279634-24289647</t>
  </si>
  <si>
    <t>cg14495953,cg07651540</t>
  </si>
  <si>
    <t>chr18:24438262-24448345</t>
  </si>
  <si>
    <t>cg27468145,cg05533124,cg25410117</t>
  </si>
  <si>
    <t>chr18:24438729-24448906</t>
  </si>
  <si>
    <t>cg15976763,cg15671181,cg16617723</t>
  </si>
  <si>
    <t>chr18:24440134-24450241</t>
  </si>
  <si>
    <t>cg00729275,cg01292175</t>
  </si>
  <si>
    <t>chr18:24759599-24770491</t>
  </si>
  <si>
    <t>cg05624445,cg13533151,cg10363951,cg24228329,cg16933181,cg21895526</t>
  </si>
  <si>
    <t>chr18:25749301-25759858</t>
  </si>
  <si>
    <t>cg11963233,cg22332722</t>
  </si>
  <si>
    <t>chr18:25750311-25761511</t>
  </si>
  <si>
    <t>cg22322343,cg27593384,cg15698842,cg02935338,cg07635747,cg13845439,cg22679003</t>
  </si>
  <si>
    <t>chr18:25751657-25763160</t>
  </si>
  <si>
    <t>cg18171240,cg13464915,cg09313439,cg12208258,cg06090660,cg14312538,cg02840109</t>
  </si>
  <si>
    <t>chr18:28616490-28626986</t>
  </si>
  <si>
    <t>cg11814235,cg25970832,cg20029745</t>
  </si>
  <si>
    <t>chr18:28617474-28628091</t>
  </si>
  <si>
    <t>cg14719951,cg15439862,cg05987251,cg16492377,cg11722699,cg27648075,cg06263193,cg26861703,cg25789861,cg14631834,cg11832722,cg03017520</t>
  </si>
  <si>
    <t>chr18:28618874-28629075</t>
  </si>
  <si>
    <t>cg14534277,cg18220719</t>
  </si>
  <si>
    <t>chr18:28676121-28687498</t>
  </si>
  <si>
    <t>cg22017726,cg06973234,cg27051931,cg00196671,cg00566759,cg13870990,cg05110943</t>
  </si>
  <si>
    <t>chr18:28737633-28748075</t>
  </si>
  <si>
    <t>cg18356799,cg04180953</t>
  </si>
  <si>
    <t>chr18:29022658-29032886</t>
  </si>
  <si>
    <t>cg06559576,cg03238162,cg14871544</t>
  </si>
  <si>
    <t>chr18:29072698-29082864</t>
  </si>
  <si>
    <t>cg24682036,cg14311811</t>
  </si>
  <si>
    <t>chr18:29075265-29085596</t>
  </si>
  <si>
    <t>cg27422507,cg12596273</t>
  </si>
  <si>
    <t>chr18:29166545-29176978</t>
  </si>
  <si>
    <t>cg15666789,cg03180302,cg08521225</t>
  </si>
  <si>
    <t>chr18:29258741-29269432</t>
  </si>
  <si>
    <t>cg19203115,cg21674153,cg01090609,cg16304527</t>
  </si>
  <si>
    <t>chr18:29260840-29270843</t>
  </si>
  <si>
    <t>cg07027513,cg02930996</t>
  </si>
  <si>
    <t>chr18:29299111-29309483</t>
  </si>
  <si>
    <t>cg07064495,cg23239545,cg07702236</t>
  </si>
  <si>
    <t>chr18:29335902-29345920</t>
  </si>
  <si>
    <t>cg26489251,cg26890839,cg13199010</t>
  </si>
  <si>
    <t>chr18:30046176-30056213</t>
  </si>
  <si>
    <t>cg14482684,cg14385280,cg07306881</t>
  </si>
  <si>
    <t>chr18:30046268-30056536</t>
  </si>
  <si>
    <t>cg23914146,cg00576121,cg16458671,cg26427436,cg05503968,cg03812384,cg18968597,cg06910925</t>
  </si>
  <si>
    <t>chr18:30046631-30056804</t>
  </si>
  <si>
    <t>chr18:30344900-30355978</t>
  </si>
  <si>
    <t>cg05784157,cg16501308,cg04209727,cg06485671,cg00389976</t>
  </si>
  <si>
    <t>chr18:30346472-30356984</t>
  </si>
  <si>
    <t>cg16967099,cg22648949</t>
  </si>
  <si>
    <t>chr18:30347975-30357981</t>
  </si>
  <si>
    <t>cg13476901,cg21501358</t>
  </si>
  <si>
    <t>chr18:30348125-30358284</t>
  </si>
  <si>
    <t>cg20162206,cg27014538,cg06591973</t>
  </si>
  <si>
    <t>chr18:31015511-31025807</t>
  </si>
  <si>
    <t>cg05245861,cg20820063,cg00625334,cg05994094</t>
  </si>
  <si>
    <t>chr18:31015973-31026066</t>
  </si>
  <si>
    <t>cg20615848,cg03478497,cg18382305</t>
  </si>
  <si>
    <t>chr18:31153105-31163832</t>
  </si>
  <si>
    <t>cg25582295,cg24880056,cg20329085,cg20034091,cg12361352,cg27109877,cg17880622</t>
  </si>
  <si>
    <t>chr18:31734202-31744522</t>
  </si>
  <si>
    <t>cg13721404,cg13611347,cg14002960,cg08141495</t>
  </si>
  <si>
    <t>chr18:31797419-31808455</t>
  </si>
  <si>
    <t>cg21016956,cg06722216,cg22095604,cg00884606</t>
  </si>
  <si>
    <t>chr18:31798615-31808675</t>
  </si>
  <si>
    <t>cg24248713,cg03045425,cg20914464</t>
  </si>
  <si>
    <t>chr18:31799723-31810152</t>
  </si>
  <si>
    <t>cg08195448,cg12911428,cg25794153</t>
  </si>
  <si>
    <t>chr18:32068245-32079425</t>
  </si>
  <si>
    <t>cg04836428,cg00119057,cg22646528,cg14134497,cg06246843</t>
  </si>
  <si>
    <t>chr18:32168084-32178228</t>
  </si>
  <si>
    <t>cg22009464,cg26530706,cg18420599,cg15610027</t>
  </si>
  <si>
    <t>chr18:32815987-32825998</t>
  </si>
  <si>
    <t>cg12575136,cg19940975</t>
  </si>
  <si>
    <t>chr18:32842428-32853017</t>
  </si>
  <si>
    <t>cg27249419,cg23624808,cg13606990</t>
  </si>
  <si>
    <t>chr18:32952463-32962499</t>
  </si>
  <si>
    <t>cg26482862,cg12598270</t>
  </si>
  <si>
    <t>chr18:33228875-33239097</t>
  </si>
  <si>
    <t>cg16741573,cg05714729</t>
  </si>
  <si>
    <t>chr18:33642344-33652534</t>
  </si>
  <si>
    <t>cg02901122,cg00019809,cg19629710</t>
  </si>
  <si>
    <t>chr18:33704497-33714508</t>
  </si>
  <si>
    <t>cg20489749,cg12339809</t>
  </si>
  <si>
    <t>chr18:33761607-33772227</t>
  </si>
  <si>
    <t>cg07412079,cg07924892,cg19264123</t>
  </si>
  <si>
    <t>chr18:33763144-33773497</t>
  </si>
  <si>
    <t>chr18:34333496-34343687</t>
  </si>
  <si>
    <t>cg24952158,cg16193295</t>
  </si>
  <si>
    <t>chr18:34828339-34838939</t>
  </si>
  <si>
    <t>cg21148404,cg10209886,cg14306734</t>
  </si>
  <si>
    <t>chr18:34829605-34839691</t>
  </si>
  <si>
    <t>cg12323274,cg11950360</t>
  </si>
  <si>
    <t>chr18:34849300-34860483</t>
  </si>
  <si>
    <t>cg06338499,cg02345961,cg05649108,cg11760198,cg24202131</t>
  </si>
  <si>
    <t>chr18:34968990-34979341</t>
  </si>
  <si>
    <t>cg06547959,cg07374808,cg25943372,cg24655135</t>
  </si>
  <si>
    <t>chr18:35010753-35020947</t>
  </si>
  <si>
    <t>cg27638035,cg18735473</t>
  </si>
  <si>
    <t>chr18:35059900-35070387</t>
  </si>
  <si>
    <t>cg19209689,cg21375294,cg19237294,cg15139644</t>
  </si>
  <si>
    <t>chr18:35099681-35109869</t>
  </si>
  <si>
    <t>cg06248560,cg06003986</t>
  </si>
  <si>
    <t>chr18:35140353-35150474</t>
  </si>
  <si>
    <t>cg07300558,cg18397864</t>
  </si>
  <si>
    <t>chr18:35140650-35151049</t>
  </si>
  <si>
    <t>cg19492446,cg11154070,cg17227156,cg25842602,cg21484749,cg12161122</t>
  </si>
  <si>
    <t>chr18:35141050-35151100</t>
  </si>
  <si>
    <t>cg18161374,cg13033090,cg14423557</t>
  </si>
  <si>
    <t>chr18:35141450-35151455</t>
  </si>
  <si>
    <t>cg25023275,cg23243463</t>
  </si>
  <si>
    <t>chr18:35141589-35151592</t>
  </si>
  <si>
    <t>cg12466737,cg17973164</t>
  </si>
  <si>
    <t>chr18:35141766-35152163</t>
  </si>
  <si>
    <t>cg06103031,cg03151187,cg17319486,cg15179725,cg13382322,cg14350197</t>
  </si>
  <si>
    <t>chr18:37416510-37426989</t>
  </si>
  <si>
    <t>cg24277715,cg03669797,cg15534855,cg05547200</t>
  </si>
  <si>
    <t>chr18:42256980-42267886</t>
  </si>
  <si>
    <t>cg24217948,cg16705273</t>
  </si>
  <si>
    <t>chr18:43299007-43309453</t>
  </si>
  <si>
    <t>cg21116457,cg17589341,cg26803305</t>
  </si>
  <si>
    <t>chr18:43350414-43360990</t>
  </si>
  <si>
    <t>cg25416153,cg18088442,cg21691166,cg16245698</t>
  </si>
  <si>
    <t>chr18:43413148-43424502</t>
  </si>
  <si>
    <t>cg02351804,cg21529528,cg11029191,cg05752393,cg24030138,cg07869839</t>
  </si>
  <si>
    <t>chr18:43644078-43654177</t>
  </si>
  <si>
    <t>cg14938561,cg26436583</t>
  </si>
  <si>
    <t>chr18:43647232-43657256</t>
  </si>
  <si>
    <t>cg11864882,cg17329670</t>
  </si>
  <si>
    <t>chr18:43647366-43657595</t>
  </si>
  <si>
    <t>cg21949781,cg24026435,cg03405114,cg14304186,cg26226511,cg16730908,cg00532474</t>
  </si>
  <si>
    <t>chr18:43678922-43689033</t>
  </si>
  <si>
    <t>cg18069568,cg22226091</t>
  </si>
  <si>
    <t>chr18:43907991-43918347</t>
  </si>
  <si>
    <t>cg06687091,cg20497704,cg01865609</t>
  </si>
  <si>
    <t>chr18:43908719-43918756</t>
  </si>
  <si>
    <t>cg25772559,cg26197699</t>
  </si>
  <si>
    <t>chr18:43910662-43920902</t>
  </si>
  <si>
    <t>cg15142477,cg06418113</t>
  </si>
  <si>
    <t>chr18:44094028-44104054</t>
  </si>
  <si>
    <t>cg12934788,cg21878759</t>
  </si>
  <si>
    <t>chr18:44094184-44104222</t>
  </si>
  <si>
    <t>cg23345292,cg17018767</t>
  </si>
  <si>
    <t>chr18:44135574-44146410</t>
  </si>
  <si>
    <t>cg16501892,cg11916678</t>
  </si>
  <si>
    <t>chr18:44232002-44242024</t>
  </si>
  <si>
    <t>cg22138002,cg05315417,cg05264816</t>
  </si>
  <si>
    <t>chr18:44232151-44242802</t>
  </si>
  <si>
    <t>cg22102582,cg13561807,cg19829856,cg15132710</t>
  </si>
  <si>
    <t>chr18:44332910-44343148</t>
  </si>
  <si>
    <t>cg15049968,cg23129478,cg01059449,cg23302884</t>
  </si>
  <si>
    <t>chr18:44521430-44531606</t>
  </si>
  <si>
    <t>cg23345004,cg19558029</t>
  </si>
  <si>
    <t>chr18:44521756-44531868</t>
  </si>
  <si>
    <t>cg05498007,cg05529506</t>
  </si>
  <si>
    <t>chr18:44556718-44567137</t>
  </si>
  <si>
    <t>cg16053920,cg24883732,cg16643261,cg17887685,cg07426472,cg20960383,cg20879768</t>
  </si>
  <si>
    <t>chr18:44768988-44780414</t>
  </si>
  <si>
    <t>cg17939805,cg00875989,cg08076830,cg09319072</t>
  </si>
  <si>
    <t>chr18:44772736-44783022</t>
  </si>
  <si>
    <t>cg18669209,cg13437581,cg26938597</t>
  </si>
  <si>
    <t>chr18:44781886-44792729</t>
  </si>
  <si>
    <t>cg27405960,cg06629130,cg26509328</t>
  </si>
  <si>
    <t>chr18:44784949-44795515</t>
  </si>
  <si>
    <t>cg18447790,cg01106338</t>
  </si>
  <si>
    <t>chr18:45270452-45280568</t>
  </si>
  <si>
    <t>cg16870867,cg17100218</t>
  </si>
  <si>
    <t>chr18:45453243-45464277</t>
  </si>
  <si>
    <t>cg03294491,cg07912766,cg16131053</t>
  </si>
  <si>
    <t>chr18:45529535-45539587</t>
  </si>
  <si>
    <t>cg15338683,cg22195133</t>
  </si>
  <si>
    <t>chr18:45550933-45561173</t>
  </si>
  <si>
    <t>cg23392963,cg17016890</t>
  </si>
  <si>
    <t>chr18:45562533-45573504</t>
  </si>
  <si>
    <t>cg24365626,cg16078269,cg02731366</t>
  </si>
  <si>
    <t>chr18:45657275-45667361</t>
  </si>
  <si>
    <t>cg03744043,cg13508911</t>
  </si>
  <si>
    <t>chr18:46059816-46070068</t>
  </si>
  <si>
    <t>cg16617366,cg18530324,cg23683058</t>
  </si>
  <si>
    <t>chr18:46062528-46072548</t>
  </si>
  <si>
    <t>cg02255871,cg03656833</t>
  </si>
  <si>
    <t>chr18:46468573-46479645</t>
  </si>
  <si>
    <t>cg21718735,cg11645306,cg00839844</t>
  </si>
  <si>
    <t>chr18:46496400-46506626</t>
  </si>
  <si>
    <t>cg20811236,cg06080874</t>
  </si>
  <si>
    <t>chr18:46497975-46508013</t>
  </si>
  <si>
    <t>cg02611770,cg23825482</t>
  </si>
  <si>
    <t>chr18:46982532-46992787</t>
  </si>
  <si>
    <t>cg12875426,cg23865597</t>
  </si>
  <si>
    <t>chr18:47008900-47019261</t>
  </si>
  <si>
    <t>cg15927357,cg23756872,cg16886882</t>
  </si>
  <si>
    <t>chr18:47010710-47022167</t>
  </si>
  <si>
    <t>cg14194397,cg06271165,cg00398268</t>
  </si>
  <si>
    <t>chr18:47083306-47093310</t>
  </si>
  <si>
    <t>cg27631427,cg21574400</t>
  </si>
  <si>
    <t>chr18:47715508-47725921</t>
  </si>
  <si>
    <t>cg24042339,cg10282857</t>
  </si>
  <si>
    <t>chr18:47789231-47799996</t>
  </si>
  <si>
    <t>cg21616935,cg11749010,cg19476597,cg06482716</t>
  </si>
  <si>
    <t>chr18:47820004-47830364</t>
  </si>
  <si>
    <t>cg14822719,cg21429408,cg05872236,cg00095165,cg06566034</t>
  </si>
  <si>
    <t>chr18:47896419-47906441</t>
  </si>
  <si>
    <t>cg06893537,cg16196758,cg18238491</t>
  </si>
  <si>
    <t>chr18:48080671-48090845</t>
  </si>
  <si>
    <t>cg19448837,cg02158486,cg05492442,cg20068620</t>
  </si>
  <si>
    <t>chr18:48081680-48092088</t>
  </si>
  <si>
    <t>cg05328197,cg17865533</t>
  </si>
  <si>
    <t>chr18:48250506-48261147</t>
  </si>
  <si>
    <t>chr18:48341838-48351844</t>
  </si>
  <si>
    <t>cg18850728,cg07811160</t>
  </si>
  <si>
    <t>chr18:48400372-48410388</t>
  </si>
  <si>
    <t>cg07262585,cg00264380</t>
  </si>
  <si>
    <t>chr18:48551578-48561632</t>
  </si>
  <si>
    <t>cg27644254,cg23885062,cg10315128</t>
  </si>
  <si>
    <t>chr18:48719267-48729277</t>
  </si>
  <si>
    <t>cg21317088,cg21968598,cg18088775</t>
  </si>
  <si>
    <t>chr18:49861065-49871098</t>
  </si>
  <si>
    <t>cg16964748,cg02835371,cg14222939</t>
  </si>
  <si>
    <t>chr18:49861304-49872360</t>
  </si>
  <si>
    <t>cg21381065,cg18801691,cg19613722,cg19042459,cg07935012,cg00027400,cg07897248,cg21669679,cg06261937,cg25266232,cg23242898,cg04272086</t>
  </si>
  <si>
    <t>chr18:49863236-49873553</t>
  </si>
  <si>
    <t>cg18841634,cg00399483,cg01839464,cg21623566,cg18866015</t>
  </si>
  <si>
    <t>chr18:51877163-51887190</t>
  </si>
  <si>
    <t>cg23430415,cg18934187</t>
  </si>
  <si>
    <t>chr18:51879797-51889983</t>
  </si>
  <si>
    <t>cg00381076,cg18774755,cg23517607,cg05741611</t>
  </si>
  <si>
    <t>chr18:52253182-52263235</t>
  </si>
  <si>
    <t>cg14535531,cg23369111</t>
  </si>
  <si>
    <t>chr18:52490541-52500606</t>
  </si>
  <si>
    <t>cg06958567,cg09052983</t>
  </si>
  <si>
    <t>chr18:52490760-52500849</t>
  </si>
  <si>
    <t>cg12395929,cg14135988,cg05095774</t>
  </si>
  <si>
    <t>chr18:52621476-52631849</t>
  </si>
  <si>
    <t>cg07177852,cg12955441,cg12974637,cg03778029,cg26630735</t>
  </si>
  <si>
    <t>chr18:52984085-52994605</t>
  </si>
  <si>
    <t>cg03284649,cg27233989,cg25079568</t>
  </si>
  <si>
    <t>chr18:53441528-53452842</t>
  </si>
  <si>
    <t>cg07537739,cg15089705,cg19560701,cg27641522,cg22232327,cg07519816,cg00228017</t>
  </si>
  <si>
    <t>chr18:54301261-54311438</t>
  </si>
  <si>
    <t>cg00152799,cg24431033</t>
  </si>
  <si>
    <t>chr18:54809303-54819549</t>
  </si>
  <si>
    <t>cg16004501,cg19533231,cg16439118</t>
  </si>
  <si>
    <t>chr18:55014669-55024712</t>
  </si>
  <si>
    <t>cg16902385,cg22070406,cg24811864</t>
  </si>
  <si>
    <t>chr18:55016542-55026670</t>
  </si>
  <si>
    <t>cg03614193,cg06641153</t>
  </si>
  <si>
    <t>chr18:55090229-55100887</t>
  </si>
  <si>
    <t>cg03996195,cg15222899,cg13633270,cg16061498</t>
  </si>
  <si>
    <t>chr18:55097913-55108786</t>
  </si>
  <si>
    <t>cg05226967,cg08768621,cg15892115,cg06275813,cg02250594,cg20324206,cg25547580,cg23757446</t>
  </si>
  <si>
    <t>chr18:55100322-55110881</t>
  </si>
  <si>
    <t>cg12980128,cg07364220</t>
  </si>
  <si>
    <t>chr18:55101285-55111338</t>
  </si>
  <si>
    <t>cg12350762,cg06067372</t>
  </si>
  <si>
    <t>chr18:55102755-55113069</t>
  </si>
  <si>
    <t>cg24771804,cg00196827</t>
  </si>
  <si>
    <t>chr18:55284797-55294816</t>
  </si>
  <si>
    <t>cg21911276,cg20711496</t>
  </si>
  <si>
    <t>chr18:55465401-55476076</t>
  </si>
  <si>
    <t>cg11923627,cg15368722,cg10997922,cg21357291,cg16310513</t>
  </si>
  <si>
    <t>chr18:55707976-55718184</t>
  </si>
  <si>
    <t>cg13410877,cg14914822</t>
  </si>
  <si>
    <t>chr18:55857627-55867677</t>
  </si>
  <si>
    <t>cg15733882,cg15245625</t>
  </si>
  <si>
    <t>chr18:55857763-55867873</t>
  </si>
  <si>
    <t>cg14186816,cg17889402</t>
  </si>
  <si>
    <t>chr18:56291354-56301497</t>
  </si>
  <si>
    <t>cg27555092,cg07910680,cg27614534</t>
  </si>
  <si>
    <t>chr18:56525106-56535421</t>
  </si>
  <si>
    <t>cg06487082,cg12406559,cg12737497</t>
  </si>
  <si>
    <t>chr18:56526132-56536160</t>
  </si>
  <si>
    <t>cg04212150,cg03096126</t>
  </si>
  <si>
    <t>chr18:56882271-56892321</t>
  </si>
  <si>
    <t>cg26460471,cg03563308,cg24131595,cg12927990</t>
  </si>
  <si>
    <t>chr18:56882404-56892786</t>
  </si>
  <si>
    <t>cg27338487,cg17093795,cg23357981</t>
  </si>
  <si>
    <t>chr18:56926575-56937083</t>
  </si>
  <si>
    <t>cg12835181,cg19165390</t>
  </si>
  <si>
    <t>chr18:56927314-56937715</t>
  </si>
  <si>
    <t>cg22491141,cg05568490</t>
  </si>
  <si>
    <t>chr18:56935022-56945464</t>
  </si>
  <si>
    <t>cg19576304,cg06676637,cg00397673,cg05945059</t>
  </si>
  <si>
    <t>chr18:56936473-56946707</t>
  </si>
  <si>
    <t>cg03671802,cg00814752</t>
  </si>
  <si>
    <t>chr18:57358691-57369492</t>
  </si>
  <si>
    <t>cg19184415,cg16423682,cg15215560,cg27037551,cg17298666</t>
  </si>
  <si>
    <t>chr18:57359862-57369869</t>
  </si>
  <si>
    <t>cg07126263,cg16443424</t>
  </si>
  <si>
    <t>chr18:57559897-57571461</t>
  </si>
  <si>
    <t>cg24741744,cg12741572,cg22549408,cg05157251</t>
  </si>
  <si>
    <t>chr18:58034932-58045214</t>
  </si>
  <si>
    <t>cg13365022,cg18233497,cg10097150,cg13645651</t>
  </si>
  <si>
    <t>chr18:58995800-59006727</t>
  </si>
  <si>
    <t>cg15264806,cg23085662,cg18044383,cg12816979,cg04908789,cg02278437,cg06197114</t>
  </si>
  <si>
    <t>chr18:59216320-59227051</t>
  </si>
  <si>
    <t>chr18:59987385-59997388</t>
  </si>
  <si>
    <t>cg11697226,cg24422198</t>
  </si>
  <si>
    <t>chr18:60046870-60057465</t>
  </si>
  <si>
    <t>cg16954577,cg19524723,cg22205276,cg17804850,cg25740602</t>
  </si>
  <si>
    <t>chr18:60258588-60268901</t>
  </si>
  <si>
    <t>cg11474864,cg24213719,cg06980251</t>
  </si>
  <si>
    <t>chr18:60641614-60651672</t>
  </si>
  <si>
    <t>cg13381110,cg16978268</t>
  </si>
  <si>
    <t>chr18:60898834-60909419</t>
  </si>
  <si>
    <t>cg08223235,cg12459502,cg25059899,cg23756272</t>
  </si>
  <si>
    <t>chr18:60979485-60990381</t>
  </si>
  <si>
    <t>cg27569829,cg25373630,cg14544831,cg21602520</t>
  </si>
  <si>
    <t>chr18:60982812-60992905</t>
  </si>
  <si>
    <t>cg20777956,cg22152050</t>
  </si>
  <si>
    <t>chr18:61139250-61149340</t>
  </si>
  <si>
    <t>cg08411049,cg15422147</t>
  </si>
  <si>
    <t>chr18:61152478-61162739</t>
  </si>
  <si>
    <t>cg07331725,cg06682185,cg23824713</t>
  </si>
  <si>
    <t>chr18:61552687-61562736</t>
  </si>
  <si>
    <t>cg23582644,cg20875821</t>
  </si>
  <si>
    <t>chr18:61599237-61609368</t>
  </si>
  <si>
    <t>cg19766763,cg12366685,cg03671431</t>
  </si>
  <si>
    <t>chr18:61611369-61621454</t>
  </si>
  <si>
    <t>cg14613540,cg14575053,cg15306209,cg25583128</t>
  </si>
  <si>
    <t>chr18:61611492-61621863</t>
  </si>
  <si>
    <t>cg13871400,cg23782616,cg26385283,cg03987884</t>
  </si>
  <si>
    <t>chr18:61664940-61675414</t>
  </si>
  <si>
    <t>cg13939809,cg06595072,cg24293948</t>
  </si>
  <si>
    <t>chr18:63412385-63423584</t>
  </si>
  <si>
    <t>cg02835467,cg04564030,cg00333824,cg05637351,cg02370605,cg00589371,cg19119032,cg14120010</t>
  </si>
  <si>
    <t>chr18:66376343-66386507</t>
  </si>
  <si>
    <t>cg06923616,cg22224628</t>
  </si>
  <si>
    <t>chr18:67062867-67073458</t>
  </si>
  <si>
    <t>cg27347269,cg12799689,cg23217126,cg15916399</t>
  </si>
  <si>
    <t>chr18:67064959-67075462</t>
  </si>
  <si>
    <t>cg03790988,cg20103519,cg19513940,cg00433861,cg13890379,cg20169576</t>
  </si>
  <si>
    <t>chr18:67619071-67630064</t>
  </si>
  <si>
    <t>cg13164537,cg26848442,cg12929678,cg20768743,cg25427967,cg26246840</t>
  </si>
  <si>
    <t>chr18:70204432-70215434</t>
  </si>
  <si>
    <t>cg13478228,cg15733692,cg03561455</t>
  </si>
  <si>
    <t>chr18:70205494-70216516</t>
  </si>
  <si>
    <t>cg19202058,cg21529405,cg18596362,cg21902544</t>
  </si>
  <si>
    <t>chr18:70206916-70216975</t>
  </si>
  <si>
    <t>cg26966630,cg00231483,cg03566107,cg25538235</t>
  </si>
  <si>
    <t>chr18:70529110-70541808</t>
  </si>
  <si>
    <t>cg23505303,cg23883696,cg26186727,cg18448581,cg12921750,cg24863335,cg21922574,cg13644317,cg06544405</t>
  </si>
  <si>
    <t>chr18:71953448-71963905</t>
  </si>
  <si>
    <t>cg23685965,cg21951216</t>
  </si>
  <si>
    <t>chr18:71954402-71964408</t>
  </si>
  <si>
    <t>cg24304618,cg07544653</t>
  </si>
  <si>
    <t>chr18:72119660-72129686</t>
  </si>
  <si>
    <t>cg27592410,cg06365984,cg18820209</t>
  </si>
  <si>
    <t>chr18:72120359-72130545</t>
  </si>
  <si>
    <t>cg00603097,cg13218688</t>
  </si>
  <si>
    <t>chr18:72147075-72157315</t>
  </si>
  <si>
    <t>cg23973972,cg27477494</t>
  </si>
  <si>
    <t>chr18:72161016-72171325</t>
  </si>
  <si>
    <t>cg16387467,cg14963724,cg27029518</t>
  </si>
  <si>
    <t>chr18:72162187-72172214</t>
  </si>
  <si>
    <t>cg26446133,cg25817165</t>
  </si>
  <si>
    <t>chr18:72832386-72842783</t>
  </si>
  <si>
    <t>cg21412355,cg21894287,cg18709881,cg14395744,cg04756515,cg13460311</t>
  </si>
  <si>
    <t>chr18:72911012-72922944</t>
  </si>
  <si>
    <t>cg21786191,cg21330207,cg11568697,cg02750262,cg18449964,cg03972071,cg22088248,cg25292638,cg16353800</t>
  </si>
  <si>
    <t>chr18:73162671-73172920</t>
  </si>
  <si>
    <t>cg12975230,cg03091010,cg10124413</t>
  </si>
  <si>
    <t>chr18:73623634-73633652</t>
  </si>
  <si>
    <t>cg25285904,cg11564711</t>
  </si>
  <si>
    <t>chr18:74109570-74119729</t>
  </si>
  <si>
    <t>cg20429104,cg12019801,cg00471371</t>
  </si>
  <si>
    <t>chr18:74170194-74180209</t>
  </si>
  <si>
    <t>cg16619858,cg22444102</t>
  </si>
  <si>
    <t>chr18:74198769-74209136</t>
  </si>
  <si>
    <t>cg04663622,cg04011206,cg25881719</t>
  </si>
  <si>
    <t>chr18:74201503-74211893</t>
  </si>
  <si>
    <t>cg06862474,cg02033141,cg13950442</t>
  </si>
  <si>
    <t>chr18:74203063-74213358</t>
  </si>
  <si>
    <t>cg07191393,cg06650914,cg00234446,cg14901232</t>
  </si>
  <si>
    <t>chr18:74235460-74246270</t>
  </si>
  <si>
    <t>cg17726692,cg22284422,cg23255283,cg17222996,cg00220661</t>
  </si>
  <si>
    <t>chr18:74494372-74504574</t>
  </si>
  <si>
    <t>cg03731646,cg24983120,cg25691825,cg24864576</t>
  </si>
  <si>
    <t>chr18:74508950-74519292</t>
  </si>
  <si>
    <t>cg14129931,cg00539368,cg16472389</t>
  </si>
  <si>
    <t>chr18:74530233-74540992</t>
  </si>
  <si>
    <t>cg15059932,cg22442168,cg20234007,cg12162759,cg26045043,cg14626483</t>
  </si>
  <si>
    <t>chr18:74794250-74805081</t>
  </si>
  <si>
    <t>cg17199181,cg13572782,cg11598403,cg17266581,cg08737246,cg15407373,cg23470914</t>
  </si>
  <si>
    <t>chr18:74819154-74829414</t>
  </si>
  <si>
    <t>cg07637837,cg27400313,cg25389087</t>
  </si>
  <si>
    <t>chr18:74820893-74831770</t>
  </si>
  <si>
    <t>cg21261487,cg27262850</t>
  </si>
  <si>
    <t>chr18:74827171-74837373</t>
  </si>
  <si>
    <t>cg21116087,cg16990945,cg25332502</t>
  </si>
  <si>
    <t>chr18:74838261-74848362</t>
  </si>
  <si>
    <t>cg15462468,cg23529390</t>
  </si>
  <si>
    <t>chr18:74839781-74849788</t>
  </si>
  <si>
    <t>cg25887236,cg27180880</t>
  </si>
  <si>
    <t>chr18:74840154-74850830</t>
  </si>
  <si>
    <t>cg00366917,cg12555907,cg16604566</t>
  </si>
  <si>
    <t>chr18:74955629-74965653</t>
  </si>
  <si>
    <t>cg17154602,cg18443629</t>
  </si>
  <si>
    <t>chr18:74955996-74966455</t>
  </si>
  <si>
    <t>cg25165358,cg26065057,cg18461021,cg05528293,cg19705131,cg07390210,cg21661027,cg18961944,cg12699371,cg06562865,cg15129823</t>
  </si>
  <si>
    <t>chr18:74956724-74968808</t>
  </si>
  <si>
    <t>cg00854242,cg26721264,cg15146859,cg15343119,cg10486998,cg03175653,cg03032214,cg03659519,cg20872937,cg03502002,cg04534765,cg06360427,cg10390058,cg00662556,cg26038190</t>
  </si>
  <si>
    <t>chr18:75686297-75696426</t>
  </si>
  <si>
    <t>cg16151261,cg06554192</t>
  </si>
  <si>
    <t>chr18:75996773-76007291</t>
  </si>
  <si>
    <t>cg26803352,cg24228532</t>
  </si>
  <si>
    <t>chr18:76064223-76074691</t>
  </si>
  <si>
    <t>cg03871120,cg25454379,cg17870959,cg21478967</t>
  </si>
  <si>
    <t>chr18:76261372-76271438</t>
  </si>
  <si>
    <t>cg01267532,cg07175288</t>
  </si>
  <si>
    <t>chr18:76317683-76328015</t>
  </si>
  <si>
    <t>cg01200150,cg22417566</t>
  </si>
  <si>
    <t>chr18:76611808-76622507</t>
  </si>
  <si>
    <t>cg00215133,cg26993965,cg04788926,cg19247654</t>
  </si>
  <si>
    <t>chr18:76669273-76679797</t>
  </si>
  <si>
    <t>cg15674514,cg16189953,cg07621803</t>
  </si>
  <si>
    <t>chr18:76728103-76738538</t>
  </si>
  <si>
    <t>cg15846434,cg07858908</t>
  </si>
  <si>
    <t>chr18:76732392-76742546</t>
  </si>
  <si>
    <t>cg03599357,cg12298745</t>
  </si>
  <si>
    <t>chr18:76732834-76744000</t>
  </si>
  <si>
    <t>cg09904497,cg17299899,cg01692233,cg21779611</t>
  </si>
  <si>
    <t>chr18:76735088-76746158</t>
  </si>
  <si>
    <t>cg05884032,cg16433156,cg06954658,cg07382554,cg14007067,cg15191648,cg13794993,cg03712816</t>
  </si>
  <si>
    <t>chr18:76746616-76757661</t>
  </si>
  <si>
    <t>cg16284437,cg22242857,cg02705011</t>
  </si>
  <si>
    <t>chr18:76761588-76771748</t>
  </si>
  <si>
    <t>cg06406536,cg22345519</t>
  </si>
  <si>
    <t>chr18:76823521-76833656</t>
  </si>
  <si>
    <t>cg06556497,cg16665444</t>
  </si>
  <si>
    <t>chr18:77120738-77130779</t>
  </si>
  <si>
    <t>cg13959432,cg02465177</t>
  </si>
  <si>
    <t>chr18:77134072-77144297</t>
  </si>
  <si>
    <t>cg24884543,cg15526954,cg22130205</t>
  </si>
  <si>
    <t>chr18:77152760-77163472</t>
  </si>
  <si>
    <t>cg00151768,cg13608166,cg16848717,cg01277438</t>
  </si>
  <si>
    <t>chr18:77191320-77201451</t>
  </si>
  <si>
    <t>cg05302701,cg27308982</t>
  </si>
  <si>
    <t>chr18:77275264-77285587</t>
  </si>
  <si>
    <t>cg19316407,cg16900964,cg03511628</t>
  </si>
  <si>
    <t>chr18:77279509-77289743</t>
  </si>
  <si>
    <t>cg06784563,cg11977716</t>
  </si>
  <si>
    <t>chr18:77281260-77292214</t>
  </si>
  <si>
    <t>cg00356361,cg13731636</t>
  </si>
  <si>
    <t>chr18:77284084-77294105</t>
  </si>
  <si>
    <t>cg02870946,cg20542619</t>
  </si>
  <si>
    <t>chr18:77371639-77382590</t>
  </si>
  <si>
    <t>cg19109570,cg10929690,cg22048216,cg12648671,cg20697926</t>
  </si>
  <si>
    <t>chr18:77392557-77403553</t>
  </si>
  <si>
    <t>cg00213052,cg14453935,cg02458554</t>
  </si>
  <si>
    <t>chr18:77540028-77550224</t>
  </si>
  <si>
    <t>cg00493716,cg00683329,cg23579185</t>
  </si>
  <si>
    <t>chr18:77542235-77552349</t>
  </si>
  <si>
    <t>cg24518609,cg24893509</t>
  </si>
  <si>
    <t>chr18:77544539-77554872</t>
  </si>
  <si>
    <t>cg00277804,cg26053547</t>
  </si>
  <si>
    <t>chr18:77546537-77557569</t>
  </si>
  <si>
    <t>cg14549976,cg06705017,cg19746982</t>
  </si>
  <si>
    <t>chr18:77553846-77563917</t>
  </si>
  <si>
    <t>cg13135595,cg12212311</t>
  </si>
  <si>
    <t>chr18:77555089-77565206</t>
  </si>
  <si>
    <t>cg22095490,cg07345205</t>
  </si>
  <si>
    <t>chr18:77555291-77565834</t>
  </si>
  <si>
    <t>cg15104081,cg20025115</t>
  </si>
  <si>
    <t>chr18:77580428-77591856</t>
  </si>
  <si>
    <t>cg26740109,cg20450689,cg20788561</t>
  </si>
  <si>
    <t>chr18:77611694-77621833</t>
  </si>
  <si>
    <t>cg00383167,cg14294910</t>
  </si>
  <si>
    <t>chr18:77618282-77629514</t>
  </si>
  <si>
    <t>cg18936757,cg21467717,cg23825213,cg25308662,cg05212510,cg27264388,cg03682112,cg07851192</t>
  </si>
  <si>
    <t>chr18:77653913-77664950</t>
  </si>
  <si>
    <t>cg05506453,cg12092346,cg05491587,cg08155312</t>
  </si>
  <si>
    <t>chr18:77670387-77680458</t>
  </si>
  <si>
    <t>cg24752582,cg17154092</t>
  </si>
  <si>
    <t>chr18:77706560-77716869</t>
  </si>
  <si>
    <t>cg17705056,cg26973045,cg07853919</t>
  </si>
  <si>
    <t>chr18:77718226-77728272</t>
  </si>
  <si>
    <t>cg16313807,cg00659077</t>
  </si>
  <si>
    <t>chr18:77788812-77799240</t>
  </si>
  <si>
    <t>cg20390253,cg15297799</t>
  </si>
  <si>
    <t>chr18:77900298-77910948</t>
  </si>
  <si>
    <t>cg13704680,cg05251669,cg19774868,cg16244155,cg20191338,cg06092953,cg13287964,cg18687533</t>
  </si>
  <si>
    <t>chr18:77912615-77923589</t>
  </si>
  <si>
    <t>cg19815565,cg13590055,cg21237861,cg07500432</t>
  </si>
  <si>
    <t>chr18:77999728-78010244</t>
  </si>
  <si>
    <t>cg15077085,cg23922708,cg13348877,cg21661549</t>
  </si>
  <si>
    <t>chr18:78000593-78010608</t>
  </si>
  <si>
    <t>cg23374700,cg23686403</t>
  </si>
  <si>
    <t>chr18:78000649-78010666</t>
  </si>
  <si>
    <t>cg05872073,cg00870662</t>
  </si>
  <si>
    <t>chr19:262086-272603</t>
  </si>
  <si>
    <t>cg13647349,cg14324693</t>
  </si>
  <si>
    <t>chr19:276291-286468</t>
  </si>
  <si>
    <t>cg21908972,cg27188358,cg01861377,cg25827309</t>
  </si>
  <si>
    <t>chr19:286239-297168</t>
  </si>
  <si>
    <t>cg02725885,cg09908879,cg16691033,cg02935627,cg12272837,cg25697727,cg24452451,cg24192559,cg27370573</t>
  </si>
  <si>
    <t>chr19:287179-297272</t>
  </si>
  <si>
    <t>cg10271272,cg27158572,cg23398793,cg02686662,cg23876149</t>
  </si>
  <si>
    <t>chr19:287360-297437</t>
  </si>
  <si>
    <t>cg14319773,cg08438837</t>
  </si>
  <si>
    <t>chr19:290123-300354</t>
  </si>
  <si>
    <t>cg11806488,cg21890769,cg22207963</t>
  </si>
  <si>
    <t>chr19:340306-350455</t>
  </si>
  <si>
    <t>chr19:379251-389409</t>
  </si>
  <si>
    <t>cg09235562,cg10346212,cg26444116</t>
  </si>
  <si>
    <t>chr19:382706-392969</t>
  </si>
  <si>
    <t>cg06646588,cg14045327</t>
  </si>
  <si>
    <t>chr19:396992-407280</t>
  </si>
  <si>
    <t>cg01403055,cg25542654</t>
  </si>
  <si>
    <t>chr19:410722-421189</t>
  </si>
  <si>
    <t>cg17665497,cg00492333</t>
  </si>
  <si>
    <t>chr19:413899-423907</t>
  </si>
  <si>
    <t>cg18328265,cg10634728</t>
  </si>
  <si>
    <t>chr19:422162-432264</t>
  </si>
  <si>
    <t>cg02194396,cg25264268</t>
  </si>
  <si>
    <t>chr19:456808-466833</t>
  </si>
  <si>
    <t>cg02290110,cg19601674</t>
  </si>
  <si>
    <t>chr19:469973-480043</t>
  </si>
  <si>
    <t>cg10814153,cg08695253,cg26494546,cg11981700,cg11861448</t>
  </si>
  <si>
    <t>chr19:470139-480155</t>
  </si>
  <si>
    <t>cg24000937,cg11787694,cg12334759</t>
  </si>
  <si>
    <t>chr19:491239-501429</t>
  </si>
  <si>
    <t>cg26525091,cg26522278,cg13777292,cg08403345,cg14985989</t>
  </si>
  <si>
    <t>chr19:492828-503063</t>
  </si>
  <si>
    <t>cg24578124,cg13633497,cg01015090</t>
  </si>
  <si>
    <t>chr19:514035-524612</t>
  </si>
  <si>
    <t>chr19:518300-528643</t>
  </si>
  <si>
    <t>cg15213081,cg18480548</t>
  </si>
  <si>
    <t>chr19:519336-529609</t>
  </si>
  <si>
    <t>cg13456654,cg19206078</t>
  </si>
  <si>
    <t>chr19:538909-549350</t>
  </si>
  <si>
    <t>cg16987876,cg18338021</t>
  </si>
  <si>
    <t>chr19:546401-556537</t>
  </si>
  <si>
    <t>cg06423211,cg22603450</t>
  </si>
  <si>
    <t>chr19:606107-616507</t>
  </si>
  <si>
    <t>cg02468728,cg17735531,cg06597652,cg26580869</t>
  </si>
  <si>
    <t>chr19:638457-648556</t>
  </si>
  <si>
    <t>cg02775417,cg12062672</t>
  </si>
  <si>
    <t>chr19:642205-652290</t>
  </si>
  <si>
    <t>cg18698382,cg10107671</t>
  </si>
  <si>
    <t>chr19:646386-657017</t>
  </si>
  <si>
    <t>cg08239906,cg01476179</t>
  </si>
  <si>
    <t>chr19:656747-667741</t>
  </si>
  <si>
    <t>cg26522585,cg07691609</t>
  </si>
  <si>
    <t>chr19:662454-672809</t>
  </si>
  <si>
    <t>cg23874611,cg12106403</t>
  </si>
  <si>
    <t>chr19:670390-681010</t>
  </si>
  <si>
    <t>cg23260026,cg16825133,cg05304405,cg24341615,cg22619412</t>
  </si>
  <si>
    <t>chr19:676420-686816</t>
  </si>
  <si>
    <t>cg15195495,cg15488009,cg11724366</t>
  </si>
  <si>
    <t>chr19:689837-700643</t>
  </si>
  <si>
    <t>cg07839105,cg14938111,cg17397672,cg13463459,cg06599390,cg12720971</t>
  </si>
  <si>
    <t>chr19:691859-701947</t>
  </si>
  <si>
    <t>cg07898360,cg10746622</t>
  </si>
  <si>
    <t>chr19:702791-713671</t>
  </si>
  <si>
    <t>cg01799015,cg04427490,cg16019612,cg23473819</t>
  </si>
  <si>
    <t>chr19:704809-714890</t>
  </si>
  <si>
    <t>cg24027937,cg00174901</t>
  </si>
  <si>
    <t>chr19:713875-724633</t>
  </si>
  <si>
    <t>cg16633925,cg01476969,cg01729837,cg26561943</t>
  </si>
  <si>
    <t>chr19:715793-725994</t>
  </si>
  <si>
    <t>cg14695566,cg02804100</t>
  </si>
  <si>
    <t>chr19:723040-733386</t>
  </si>
  <si>
    <t>cg27183173,cg07876162,cg01635063</t>
  </si>
  <si>
    <t>chr19:746098-756125</t>
  </si>
  <si>
    <t>cg03018001,cg03230858</t>
  </si>
  <si>
    <t>chr19:746159-756242</t>
  </si>
  <si>
    <t>cg14052044,cg04245402</t>
  </si>
  <si>
    <t>chr19:794190-805230</t>
  </si>
  <si>
    <t>cg10828401,cg08471846,cg04597545</t>
  </si>
  <si>
    <t>chr19:806134-817001</t>
  </si>
  <si>
    <t>cg17821750,cg02846961</t>
  </si>
  <si>
    <t>chr19:809645-820165</t>
  </si>
  <si>
    <t>cg21690064,cg22694749,cg23670631</t>
  </si>
  <si>
    <t>chr19:816136-827087</t>
  </si>
  <si>
    <t>cg23083774,cg15640375,cg21928701</t>
  </si>
  <si>
    <t>chr19:822429-833171</t>
  </si>
  <si>
    <t>cg24101283,cg08025592,cg02147126,cg14663914,cg10752406,cg15610437,cg16643542,cg17823175</t>
  </si>
  <si>
    <t>chr19:830147-840346</t>
  </si>
  <si>
    <t>cg00037406,cg22871144</t>
  </si>
  <si>
    <t>chr19:831606-841717</t>
  </si>
  <si>
    <t>cg08504143,cg17473898,cg02224021</t>
  </si>
  <si>
    <t>chr19:834678-844690</t>
  </si>
  <si>
    <t>cg24347562,cg00615241</t>
  </si>
  <si>
    <t>chr19:835737-846083</t>
  </si>
  <si>
    <t>cg09930046,cg17004025,cg12230709,cg23386659,cg24304425,cg09134726</t>
  </si>
  <si>
    <t>chr19:838541-849590</t>
  </si>
  <si>
    <t>cg23525853,cg27234823,cg21462596,cg10599438</t>
  </si>
  <si>
    <t>chr19:841179-851355</t>
  </si>
  <si>
    <t>cg05257528,cg27535410</t>
  </si>
  <si>
    <t>chr19:842943-853897</t>
  </si>
  <si>
    <t>cg03004350,cg02082462,cg23357789,cg20094462,cg03642362</t>
  </si>
  <si>
    <t>chr19:845975-858541</t>
  </si>
  <si>
    <t>cg22761077,cg06406619,cg01963696,cg06100973,cg04382396,cg07239938,cg08269974,cg14052235,cg26717554,cg21586152</t>
  </si>
  <si>
    <t>chr19:850536-861146</t>
  </si>
  <si>
    <t>cg11683663,cg02487452,cg08223924,cg19628469,cg03526702</t>
  </si>
  <si>
    <t>chr19:854330-864984</t>
  </si>
  <si>
    <t>cg22092521,cg14273126,cg13539395,cg12505153,cg08091707,cg08828286,cg20974196</t>
  </si>
  <si>
    <t>chr19:855565-866830</t>
  </si>
  <si>
    <t>cg09159068,cg23514110,cg02447462,cg15065854</t>
  </si>
  <si>
    <t>chr19:858054-868245</t>
  </si>
  <si>
    <t>cg19279342,cg02813298,cg02534744,cg08164326</t>
  </si>
  <si>
    <t>chr19:860897-871121</t>
  </si>
  <si>
    <t>cg22874772,cg26149567</t>
  </si>
  <si>
    <t>chr19:906815-916966</t>
  </si>
  <si>
    <t>cg22930390,cg06707236</t>
  </si>
  <si>
    <t>chr19:912068-922110</t>
  </si>
  <si>
    <t>cg12998614,cg18226098</t>
  </si>
  <si>
    <t>chr19:914351-924597</t>
  </si>
  <si>
    <t>cg07413547,cg07723158,cg22666438</t>
  </si>
  <si>
    <t>chr19:927759-938708</t>
  </si>
  <si>
    <t>cg26857315,cg02695969,cg03763874</t>
  </si>
  <si>
    <t>chr19:934596-944811</t>
  </si>
  <si>
    <t>cg19546700,cg06495615,cg02824251</t>
  </si>
  <si>
    <t>chr19:935724-946244</t>
  </si>
  <si>
    <t>cg12713583,cg02001279,cg18598117,cg08894487</t>
  </si>
  <si>
    <t>chr19:936571-946920</t>
  </si>
  <si>
    <t>cg02466798,cg01950129</t>
  </si>
  <si>
    <t>chr19:942612-952937</t>
  </si>
  <si>
    <t>chr19:991220-1001374</t>
  </si>
  <si>
    <t>cg04687439,cg01380607</t>
  </si>
  <si>
    <t>chr19:991631-1001721</t>
  </si>
  <si>
    <t>cg26547384,cg08520451</t>
  </si>
  <si>
    <t>chr19:1003643-1014950</t>
  </si>
  <si>
    <t>cg02607130,cg17767099,cg02582520,cg14010550,cg24402975,cg02922913,cg00313722</t>
  </si>
  <si>
    <t>chr19:1036020-1046027</t>
  </si>
  <si>
    <t>cg10749413,cg05989429</t>
  </si>
  <si>
    <t>chr19:1058624-1069219</t>
  </si>
  <si>
    <t>cg05372495,cg12082025</t>
  </si>
  <si>
    <t>chr19:1059938-1070185</t>
  </si>
  <si>
    <t>cg26576206,cg13761375</t>
  </si>
  <si>
    <t>chr19:1060688-1070729</t>
  </si>
  <si>
    <t>cg11714200,cg19548313,cg18073514</t>
  </si>
  <si>
    <t>chr19:1066176-1076209</t>
  </si>
  <si>
    <t>cg02308560,cg04587220</t>
  </si>
  <si>
    <t>chr19:1074617-1085035</t>
  </si>
  <si>
    <t>cg16239536,cg02324006</t>
  </si>
  <si>
    <t>chr19:1078423-1088430</t>
  </si>
  <si>
    <t>cg24852713,cg14478768</t>
  </si>
  <si>
    <t>chr19:1090376-1100522</t>
  </si>
  <si>
    <t>cg08298679,cg26528128,cg22584089</t>
  </si>
  <si>
    <t>chr19:1090536-1100546</t>
  </si>
  <si>
    <t>cg25360212,cg24340285</t>
  </si>
  <si>
    <t>chr19:1108155-1118358</t>
  </si>
  <si>
    <t>cg17728125,cg23445341</t>
  </si>
  <si>
    <t>chr19:1125866-1135966</t>
  </si>
  <si>
    <t>cg18608055,cg12170787</t>
  </si>
  <si>
    <t>chr19:1127313-1137340</t>
  </si>
  <si>
    <t>cg09495643,cg03178838</t>
  </si>
  <si>
    <t>chr19:1127895-1137967</t>
  </si>
  <si>
    <t>cg07737503,cg06572563</t>
  </si>
  <si>
    <t>chr19:1149485-1160739</t>
  </si>
  <si>
    <t>cg27469606,cg19649900,cg18004847,cg10819238,cg06578434,cg23866916</t>
  </si>
  <si>
    <t>chr19:1152683-1163120</t>
  </si>
  <si>
    <t>cg26517584,cg04563863</t>
  </si>
  <si>
    <t>chr19:1158485-1168805</t>
  </si>
  <si>
    <t>cg09788082,cg07824663</t>
  </si>
  <si>
    <t>chr19:1169612-1179668</t>
  </si>
  <si>
    <t>cg10632600,cg07559992,cg14401897</t>
  </si>
  <si>
    <t>chr19:1200715-1211400</t>
  </si>
  <si>
    <t>cg24769167,cg11303561</t>
  </si>
  <si>
    <t>chr19:1202421-1212645</t>
  </si>
  <si>
    <t>cg17151991,cg18405140</t>
  </si>
  <si>
    <t>chr19:1237283-1247324</t>
  </si>
  <si>
    <t>cg23470520,cg07294734</t>
  </si>
  <si>
    <t>chr19:1260879-1272270</t>
  </si>
  <si>
    <t>cg00073090,cg02917867,cg27573291,cg02036581</t>
  </si>
  <si>
    <t>chr19:1262350-1273009</t>
  </si>
  <si>
    <t>cg20154287,cg04581214,cg12012524</t>
  </si>
  <si>
    <t>chr19:1265330-1275335</t>
  </si>
  <si>
    <t>cg23042318,cg03834909</t>
  </si>
  <si>
    <t>chr19:1266019-1276175</t>
  </si>
  <si>
    <t>cg26552621,cg02644867,cg08902698</t>
  </si>
  <si>
    <t>chr19:1266307-1276372</t>
  </si>
  <si>
    <t>cg02281970,cg09400566</t>
  </si>
  <si>
    <t>chr19:1269794-1280267</t>
  </si>
  <si>
    <t>cg13795840,cg01924434,cg06653052,cg15226147</t>
  </si>
  <si>
    <t>chr19:1279764-1290398</t>
  </si>
  <si>
    <t>cg23650249,cg11885098</t>
  </si>
  <si>
    <t>chr19:1282428-1292885</t>
  </si>
  <si>
    <t>cg09487101,cg15998406,cg23706615</t>
  </si>
  <si>
    <t>chr19:1290624-1300657</t>
  </si>
  <si>
    <t>cg15490703,cg02919615</t>
  </si>
  <si>
    <t>chr19:1297619-1307809</t>
  </si>
  <si>
    <t>cg13750214,cg26019584,cg04523661</t>
  </si>
  <si>
    <t>chr19:1308146-1318528</t>
  </si>
  <si>
    <t>cg20932397,cg03157509,cg00391479</t>
  </si>
  <si>
    <t>chr19:1310962-1321092</t>
  </si>
  <si>
    <t>cg08324950,cg18763165</t>
  </si>
  <si>
    <t>chr19:1320052-1330349</t>
  </si>
  <si>
    <t>cg26569518,cg14699651,cg12192408</t>
  </si>
  <si>
    <t>chr19:1349361-1359469</t>
  </si>
  <si>
    <t>cg18335681,cg23281711</t>
  </si>
  <si>
    <t>chr19:1350910-1361316</t>
  </si>
  <si>
    <t>cg10716163,cg08149682,cg07737135,cg08643131,cg04604656,cg02413187,cg23674169,cg13646005,cg23057220</t>
  </si>
  <si>
    <t>chr19:1366027-1376282</t>
  </si>
  <si>
    <t>cg19037241,cg14062238,cg25566714</t>
  </si>
  <si>
    <t>chr19:1382394-1392756</t>
  </si>
  <si>
    <t>cg24220469,cg11598353,cg05278822</t>
  </si>
  <si>
    <t>chr19:1390365-1400520</t>
  </si>
  <si>
    <t>cg26864950,cg21715536</t>
  </si>
  <si>
    <t>chr19:1397419-1408531</t>
  </si>
  <si>
    <t>cg06931418,cg05989054,cg03340026</t>
  </si>
  <si>
    <t>chr19:1402376-1412469</t>
  </si>
  <si>
    <t>cg09923756,cg18939928</t>
  </si>
  <si>
    <t>chr19:1418273-1429815</t>
  </si>
  <si>
    <t>cg00013733,cg10133935,cg00994936,cg12272104,cg22528521</t>
  </si>
  <si>
    <t>chr19:1433017-1443101</t>
  </si>
  <si>
    <t>cg18094404,cg19716018,cg13266292,cg08512928</t>
  </si>
  <si>
    <t>chr19:1434980-1445294</t>
  </si>
  <si>
    <t>cg10736337,cg00079302,cg03724628,cg08902243</t>
  </si>
  <si>
    <t>chr19:1439202-1449893</t>
  </si>
  <si>
    <t>cg18437039,cg25527770</t>
  </si>
  <si>
    <t>chr19:1441581-1451597</t>
  </si>
  <si>
    <t>cg02695467,cg10956762</t>
  </si>
  <si>
    <t>chr19:1444857-1454923</t>
  </si>
  <si>
    <t>cg11722531,cg09414633</t>
  </si>
  <si>
    <t>chr19:1451157-1462212</t>
  </si>
  <si>
    <t>cg21153658,cg14907738,cg27150178,cg03165176,cg14559388</t>
  </si>
  <si>
    <t>chr19:1460207-1472980</t>
  </si>
  <si>
    <t>cg04624885,cg12154045,cg22560193,cg06346838,cg15709766,cg05620923,cg04203646,cg05457563,cg10169241,cg10094078,cg03306486,cg19333963</t>
  </si>
  <si>
    <t>chr19:1463359-1473467</t>
  </si>
  <si>
    <t>cg19305488,cg10090761</t>
  </si>
  <si>
    <t>chr19:1467936-1478180</t>
  </si>
  <si>
    <t>cg19870717,cg23291200</t>
  </si>
  <si>
    <t>chr19:1486701-1497044</t>
  </si>
  <si>
    <t>cg02998861,cg22759185,cg02674804</t>
  </si>
  <si>
    <t>chr19:1490210-1500387</t>
  </si>
  <si>
    <t>cg27364205,cg19305095</t>
  </si>
  <si>
    <t>chr19:1491542-1501581</t>
  </si>
  <si>
    <t>cg02814692,cg08043345</t>
  </si>
  <si>
    <t>chr19:1498778-1508813</t>
  </si>
  <si>
    <t>cg09977969,cg21926077</t>
  </si>
  <si>
    <t>chr19:1503528-1513556</t>
  </si>
  <si>
    <t>cg22994198,cg13434396</t>
  </si>
  <si>
    <t>chr19:1505494-1515693</t>
  </si>
  <si>
    <t>cg09791746,cg00658405,cg17147471,cg15002904</t>
  </si>
  <si>
    <t>chr19:1518856-1528918</t>
  </si>
  <si>
    <t>cg11293190,cg08288406</t>
  </si>
  <si>
    <t>chr19:1600680-1610707</t>
  </si>
  <si>
    <t>cg01608030,cg11792664</t>
  </si>
  <si>
    <t>chr19:1621649-1631685</t>
  </si>
  <si>
    <t>cg09559373,cg05889881</t>
  </si>
  <si>
    <t>chr19:1625248-1635889</t>
  </si>
  <si>
    <t>cg23009327,cg21463799</t>
  </si>
  <si>
    <t>chr19:1643682-1654124</t>
  </si>
  <si>
    <t>cg24940706,cg09432758</t>
  </si>
  <si>
    <t>chr19:1645224-1655453</t>
  </si>
  <si>
    <t>cg11170796,cg12183032,cg08430680</t>
  </si>
  <si>
    <t>chr19:1713954-1723970</t>
  </si>
  <si>
    <t>cg07976359,cg02160062</t>
  </si>
  <si>
    <t>chr19:1749195-1759701</t>
  </si>
  <si>
    <t>cg13777844,cg08694680</t>
  </si>
  <si>
    <t>chr19:1770275-1781103</t>
  </si>
  <si>
    <t>cg14770827,cg20711812,cg02091605</t>
  </si>
  <si>
    <t>chr19:1784060-1794095</t>
  </si>
  <si>
    <t>cg00844950,cg14231523</t>
  </si>
  <si>
    <t>chr19:1784460-1794619</t>
  </si>
  <si>
    <t>chr19:1790983-1801986</t>
  </si>
  <si>
    <t>cg11109122,cg08316083,cg19499085,cg25275011</t>
  </si>
  <si>
    <t>chr19:1813466-1823666</t>
  </si>
  <si>
    <t>cg09432136,cg14919203</t>
  </si>
  <si>
    <t>chr19:1846750-1856996</t>
  </si>
  <si>
    <t>cg08620751,cg13382072,cg11434705</t>
  </si>
  <si>
    <t>chr19:1849549-1859820</t>
  </si>
  <si>
    <t>cg22672431,cg08287334,cg01373896,cg08525314</t>
  </si>
  <si>
    <t>chr19:1851726-1862005</t>
  </si>
  <si>
    <t>cg05379634,cg04998634</t>
  </si>
  <si>
    <t>chr19:1856356-1866891</t>
  </si>
  <si>
    <t>cg17841440,cg03157040</t>
  </si>
  <si>
    <t>chr19:1871580-1881759</t>
  </si>
  <si>
    <t>cg07136873,cg04664161</t>
  </si>
  <si>
    <t>chr19:1935184-1945413</t>
  </si>
  <si>
    <t>cg25246158,cg12588082</t>
  </si>
  <si>
    <t>chr19:1942722-1952833</t>
  </si>
  <si>
    <t>cg25902666,cg12208381,cg04414542</t>
  </si>
  <si>
    <t>chr19:1993801-2004323</t>
  </si>
  <si>
    <t>cg15773755,cg10677351,cg22551942,cg03534846</t>
  </si>
  <si>
    <t>chr19:2036905-2046961</t>
  </si>
  <si>
    <t>cg22580935,cg26647303,cg00434573</t>
  </si>
  <si>
    <t>chr19:2037088-2047593</t>
  </si>
  <si>
    <t>cg18418335,cg11894504,cg26184687</t>
  </si>
  <si>
    <t>chr19:2088896-2099328</t>
  </si>
  <si>
    <t>cg15187398,cg07381806</t>
  </si>
  <si>
    <t>chr19:2090364-2100644</t>
  </si>
  <si>
    <t>cg06896207,cg02010738,cg05273302,cg13689560</t>
  </si>
  <si>
    <t>chr19:2146722-2156725</t>
  </si>
  <si>
    <t>cg16322208,cg13468300</t>
  </si>
  <si>
    <t>chr19:2194988-2205021</t>
  </si>
  <si>
    <t>cg13446753,cg20225246</t>
  </si>
  <si>
    <t>chr19:2222429-2232700</t>
  </si>
  <si>
    <t>cg00043005,cg11251006</t>
  </si>
  <si>
    <t>chr19:2229262-2240128</t>
  </si>
  <si>
    <t>cg14066773,cg24866700,cg01627405</t>
  </si>
  <si>
    <t>chr19:2245561-2257787</t>
  </si>
  <si>
    <t>cg06615152,cg05345154,cg23218559,cg04052466,cg26000619,cg26659805,cg11325997,cg11616651,cg12534008,cg00299047,cg13742526,cg04887494</t>
  </si>
  <si>
    <t>chr19:2248492-2258855</t>
  </si>
  <si>
    <t>cg18128164,cg13735819,cg07010228</t>
  </si>
  <si>
    <t>chr19:2250658-2260849</t>
  </si>
  <si>
    <t>cg11449372,cg10356204,cg16098170</t>
  </si>
  <si>
    <t>chr19:2268050-2278707</t>
  </si>
  <si>
    <t>cg01859460,cg25654695,cg00635590</t>
  </si>
  <si>
    <t>chr19:2273708-2283774</t>
  </si>
  <si>
    <t>cg07595134,cg08399733</t>
  </si>
  <si>
    <t>chr19:2285843-2296781</t>
  </si>
  <si>
    <t>chr19:2289887-2300093</t>
  </si>
  <si>
    <t>cg08059112,cg22294740,cg08461451</t>
  </si>
  <si>
    <t>chr19:2297401-2307996</t>
  </si>
  <si>
    <t>cg19241679,cg11891591,cg11231751,cg25238537,cg13033578</t>
  </si>
  <si>
    <t>chr19:2302592-2312633</t>
  </si>
  <si>
    <t>cg01799734,cg23671699</t>
  </si>
  <si>
    <t>chr19:2302901-2313356</t>
  </si>
  <si>
    <t>cg17117171,cg26308113,cg20621715,cg24067214</t>
  </si>
  <si>
    <t>chr19:2318913-2329440</t>
  </si>
  <si>
    <t>cg18551531,cg03079761,cg08241841,cg23991482</t>
  </si>
  <si>
    <t>chr19:2322692-2332697</t>
  </si>
  <si>
    <t>cg15570293,cg04614290</t>
  </si>
  <si>
    <t>chr19:2327485-2337500</t>
  </si>
  <si>
    <t>cg05660874,cg10723746</t>
  </si>
  <si>
    <t>chr19:2329565-2339616</t>
  </si>
  <si>
    <t>cg13464059,cg12983839</t>
  </si>
  <si>
    <t>chr19:2416956-2427173</t>
  </si>
  <si>
    <t>cg01491360,cg25966599</t>
  </si>
  <si>
    <t>chr19:2419006-2431334</t>
  </si>
  <si>
    <t>cg16170346,cg13496660,cg08569517,cg07418971,cg19497523,cg10341482,cg07593415</t>
  </si>
  <si>
    <t>chr19:2423350-2434210</t>
  </si>
  <si>
    <t>chr19:2482819-2493561</t>
  </si>
  <si>
    <t>chr19:2486255-2496826</t>
  </si>
  <si>
    <t>cg12195314,cg13978777</t>
  </si>
  <si>
    <t>chr19:2489443-2499596</t>
  </si>
  <si>
    <t>cg03748603,cg01515960,cg10283371</t>
  </si>
  <si>
    <t>chr19:2520231-2530635</t>
  </si>
  <si>
    <t>cg04178634,cg12281620,cg25556008,cg08994082,cg10131810</t>
  </si>
  <si>
    <t>chr19:2537837-2549101</t>
  </si>
  <si>
    <t>cg08134671,cg23854103,cg05340882,cg01617139,cg00925020,cg08481112</t>
  </si>
  <si>
    <t>chr19:2541877-2552068</t>
  </si>
  <si>
    <t>cg06996175,cg22900607,cg19032532</t>
  </si>
  <si>
    <t>chr19:2573938-2584286</t>
  </si>
  <si>
    <t>cg24218925,cg13650938,cg22746789,cg01823541</t>
  </si>
  <si>
    <t>chr19:2574529-2584746</t>
  </si>
  <si>
    <t>cg04525943,cg10884953</t>
  </si>
  <si>
    <t>chr19:2602726-2613496</t>
  </si>
  <si>
    <t>cg17617491,cg23463608,cg22459924,cg19477361,cg24723883</t>
  </si>
  <si>
    <t>chr19:2690245-2700344</t>
  </si>
  <si>
    <t>cg18229071,cg01286319</t>
  </si>
  <si>
    <t>chr19:2712293-2722616</t>
  </si>
  <si>
    <t>cg25735398,cg15694117,cg00232387,cg08638582</t>
  </si>
  <si>
    <t>chr19:2716800-2726820</t>
  </si>
  <si>
    <t>cg22772878,cg11861731</t>
  </si>
  <si>
    <t>chr19:2726726-2736831</t>
  </si>
  <si>
    <t>cg19752322,cg21772011</t>
  </si>
  <si>
    <t>chr19:2778607-2788720</t>
  </si>
  <si>
    <t>cg19693284,cg17333051,cg16188243</t>
  </si>
  <si>
    <t>chr19:2853854-2864154</t>
  </si>
  <si>
    <t>cg11232448,cg23513183,cg19561908,cg12277416</t>
  </si>
  <si>
    <t>chr19:2861899-2872295</t>
  </si>
  <si>
    <t>cg10719346,cg23976934,cg24402683</t>
  </si>
  <si>
    <t>chr19:2884208-2894257</t>
  </si>
  <si>
    <t>cg07504200,cg27571374</t>
  </si>
  <si>
    <t>chr19:2895365-2905939</t>
  </si>
  <si>
    <t>cg01467419,cg22380472,cg08870433,cg15784913,cg03579738,cg10661629,cg03108330,cg09384137,cg12280168,cg17880703</t>
  </si>
  <si>
    <t>chr19:2921882-2931895</t>
  </si>
  <si>
    <t>cg03606898,cg21941223</t>
  </si>
  <si>
    <t>chr19:2940039-2950144</t>
  </si>
  <si>
    <t>cg13976853,cg19354368,cg00007269,cg12228977,cg26798367</t>
  </si>
  <si>
    <t>chr19:2971789-2981800</t>
  </si>
  <si>
    <t>cg21180599,cg27262735</t>
  </si>
  <si>
    <t>chr19:3001111-3011721</t>
  </si>
  <si>
    <t>cg26717563,cg19334452,cg00857137</t>
  </si>
  <si>
    <t>chr19:3024503-3034786</t>
  </si>
  <si>
    <t>cg07115558,cg21939092,cg17343325,cg19400163</t>
  </si>
  <si>
    <t>chr19:3025247-3035325</t>
  </si>
  <si>
    <t>cg05296057,cg25644095</t>
  </si>
  <si>
    <t>chr19:3057883-3067956</t>
  </si>
  <si>
    <t>cg13044136,cg15803614</t>
  </si>
  <si>
    <t>chr19:3130364-3140490</t>
  </si>
  <si>
    <t>cg08353606,cg24055461</t>
  </si>
  <si>
    <t>chr19:3131019-3141711</t>
  </si>
  <si>
    <t>cg10022788,cg07865607,cg03188495,cg26482939</t>
  </si>
  <si>
    <t>chr19:3171608-3182311</t>
  </si>
  <si>
    <t>cg20125501,cg20656868</t>
  </si>
  <si>
    <t>chr19:3174364-3184742</t>
  </si>
  <si>
    <t>cg03684062,cg04490178,cg20781880</t>
  </si>
  <si>
    <t>chr19:3183985-3194497</t>
  </si>
  <si>
    <t>cg12131620,cg25626999</t>
  </si>
  <si>
    <t>chr19:3186211-3196413</t>
  </si>
  <si>
    <t>cg20732787,cg15705273</t>
  </si>
  <si>
    <t>chr19:3280973-3291245</t>
  </si>
  <si>
    <t>cg18116971,cg19904122,cg09829382,cg24033042</t>
  </si>
  <si>
    <t>chr19:3290021-3300709</t>
  </si>
  <si>
    <t>cg09313587,cg25716820</t>
  </si>
  <si>
    <t>chr19:3353039-3363183</t>
  </si>
  <si>
    <t>cg25485392,cg03583050</t>
  </si>
  <si>
    <t>chr19:3364478-3375245</t>
  </si>
  <si>
    <t>cg00431565,cg03381209,cg10688516,cg14101485,cg25826463,cg20714551</t>
  </si>
  <si>
    <t>chr19:3382811-3393048</t>
  </si>
  <si>
    <t>cg24199203,cg08217545,cg22603569</t>
  </si>
  <si>
    <t>chr19:3393778-3404016</t>
  </si>
  <si>
    <t>cg14389547,cg15658793,cg22315974</t>
  </si>
  <si>
    <t>chr19:3475508-3485673</t>
  </si>
  <si>
    <t>chr19:3476960-3486986</t>
  </si>
  <si>
    <t>cg03107987,cg13389652</t>
  </si>
  <si>
    <t>chr19:3477743-3488429</t>
  </si>
  <si>
    <t>cg19284726,cg07953935,cg27352295</t>
  </si>
  <si>
    <t>chr19:3534097-3544159</t>
  </si>
  <si>
    <t>cg17427615,cg00491548</t>
  </si>
  <si>
    <t>chr19:3543338-3553978</t>
  </si>
  <si>
    <t>cg03288653,cg07564563</t>
  </si>
  <si>
    <t>chr19:3595539-3605543</t>
  </si>
  <si>
    <t>cg10458392,cg27364916</t>
  </si>
  <si>
    <t>chr19:3601835-3611854</t>
  </si>
  <si>
    <t>cg08069088,cg11729169</t>
  </si>
  <si>
    <t>chr19:3601974-3613328</t>
  </si>
  <si>
    <t>cg18738857,cg07481491,cg22757101,cg19225308,cg01209635,cg23846712,cg05343404</t>
  </si>
  <si>
    <t>chr19:3648422-3658593</t>
  </si>
  <si>
    <t>cg04742624,cg22623033</t>
  </si>
  <si>
    <t>chr19:3666118-3677412</t>
  </si>
  <si>
    <t>cg10591771,cg09547756,cg01070272,cg15483758,cg08301518</t>
  </si>
  <si>
    <t>chr19:3682751-3693478</t>
  </si>
  <si>
    <t>cg21865657,cg19841005,cg06358131,cg08145067,cg19423978</t>
  </si>
  <si>
    <t>chr19:3692922-3703224</t>
  </si>
  <si>
    <t>cg08267629,cg17845617,cg25247177</t>
  </si>
  <si>
    <t>chr19:3767167-3777415</t>
  </si>
  <si>
    <t>cg24881255,cg25936595,cg05536105</t>
  </si>
  <si>
    <t>chr19:3768172-3778231</t>
  </si>
  <si>
    <t>cg24310246,cg22355506</t>
  </si>
  <si>
    <t>chr19:3781583-3791644</t>
  </si>
  <si>
    <t>cg11326255,cg17845532</t>
  </si>
  <si>
    <t>chr19:3796727-3806923</t>
  </si>
  <si>
    <t>cg09416313,cg05356662,cg02798144,cg15033068</t>
  </si>
  <si>
    <t>chr19:3801061-3811099</t>
  </si>
  <si>
    <t>cg23357913,cg01431960</t>
  </si>
  <si>
    <t>chr19:3806002-3816195</t>
  </si>
  <si>
    <t>cg08417595,cg24000650,cg15860624</t>
  </si>
  <si>
    <t>chr19:3816283-3826360</t>
  </si>
  <si>
    <t>cg27149284,cg26746037</t>
  </si>
  <si>
    <t>chr19:3826293-3836365</t>
  </si>
  <si>
    <t>cg04154502,cg15062725</t>
  </si>
  <si>
    <t>chr19:3863872-3874087</t>
  </si>
  <si>
    <t>cg20852846,cg12007399,cg13786089</t>
  </si>
  <si>
    <t>chr19:3864172-3874175</t>
  </si>
  <si>
    <t>cg15823845,cg24876786</t>
  </si>
  <si>
    <t>chr19:3865806-3875879</t>
  </si>
  <si>
    <t>cg09920172,cg27310748</t>
  </si>
  <si>
    <t>chr19:3875535-3885545</t>
  </si>
  <si>
    <t>cg12443227,cg22796572</t>
  </si>
  <si>
    <t>chr19:3902913-3912927</t>
  </si>
  <si>
    <t>cg12193237,cg07676329</t>
  </si>
  <si>
    <t>chr19:3928046-3938592</t>
  </si>
  <si>
    <t>cg27303654,cg27601582,cg10962535,cg27536028,cg08248181</t>
  </si>
  <si>
    <t>chr19:3978180-3989324</t>
  </si>
  <si>
    <t>cg10161194,cg27168033,cg10340117,cg18474153</t>
  </si>
  <si>
    <t>chr19:3981861-3991932</t>
  </si>
  <si>
    <t>cg08108966,cg02957150</t>
  </si>
  <si>
    <t>chr19:4053760-4064526</t>
  </si>
  <si>
    <t>cg13705556,cg14679780</t>
  </si>
  <si>
    <t>chr19:4059177-4069605</t>
  </si>
  <si>
    <t>cg02993991,cg07328519,cg02218768</t>
  </si>
  <si>
    <t>chr19:4148364-4158420</t>
  </si>
  <si>
    <t>chr19:4148603-4158714</t>
  </si>
  <si>
    <t>cg13509147,cg23777956,cg20154618,cg19771372</t>
  </si>
  <si>
    <t>chr19:4168466-4178483</t>
  </si>
  <si>
    <t>cg23999422,cg09617135</t>
  </si>
  <si>
    <t>chr19:4177885-4188269</t>
  </si>
  <si>
    <t>cg02721952,cg19489188</t>
  </si>
  <si>
    <t>chr19:4296870-4307580</t>
  </si>
  <si>
    <t>cg14117297,cg22245273,cg11980819</t>
  </si>
  <si>
    <t>chr19:4297995-4308958</t>
  </si>
  <si>
    <t>cg10223982,cg21638625,cg26925688</t>
  </si>
  <si>
    <t>chr19:4299573-4309578</t>
  </si>
  <si>
    <t>cg19752891,cg07678904</t>
  </si>
  <si>
    <t>chr19:4300072-4310240</t>
  </si>
  <si>
    <t>cg26354493,cg25902889,cg20120438</t>
  </si>
  <si>
    <t>chr19:4322106-4332351</t>
  </si>
  <si>
    <t>cg10012059,cg19058865</t>
  </si>
  <si>
    <t>chr19:4323745-4333760</t>
  </si>
  <si>
    <t>cg14263858,cg06776703</t>
  </si>
  <si>
    <t>chr19:4333769-4343853</t>
  </si>
  <si>
    <t>cg05517572,cg01549069,cg12229841</t>
  </si>
  <si>
    <t>chr19:4337461-4347590</t>
  </si>
  <si>
    <t>cg02838499,cg25631746</t>
  </si>
  <si>
    <t>chr19:4369239-4379568</t>
  </si>
  <si>
    <t>cg07830557,cg08418670</t>
  </si>
  <si>
    <t>chr19:4469970-4480137</t>
  </si>
  <si>
    <t>cg24227984,cg02839351,cg08312149,cg24084706</t>
  </si>
  <si>
    <t>chr19:4512722-4522805</t>
  </si>
  <si>
    <t>cg10020883,cg08563054,cg01907005</t>
  </si>
  <si>
    <t>chr19:4526638-4536962</t>
  </si>
  <si>
    <t>cg24291974,cg23254302,cg22452122,cg19417168</t>
  </si>
  <si>
    <t>chr19:4529986-4540316</t>
  </si>
  <si>
    <t>cg15255455,cg22932336,cg04532834,cg14951193,cg07071609</t>
  </si>
  <si>
    <t>chr19:4530388-4540447</t>
  </si>
  <si>
    <t>cg19375123,cg24720441,cg17718457</t>
  </si>
  <si>
    <t>chr19:4534943-4545783</t>
  </si>
  <si>
    <t>cg24926276,cg22375763,cg03882382,cg17272620,cg08837884</t>
  </si>
  <si>
    <t>chr19:4537866-4549575</t>
  </si>
  <si>
    <t>cg27552857,cg14402591,cg25806655,cg17477806,cg04848343,cg02715602,cg16972240</t>
  </si>
  <si>
    <t>chr19:4553119-4563378</t>
  </si>
  <si>
    <t>cg10052840,cg11545720</t>
  </si>
  <si>
    <t>chr19:4553499-4563542</t>
  </si>
  <si>
    <t>cg05317605,cg04410777</t>
  </si>
  <si>
    <t>chr19:4602057-4612325</t>
  </si>
  <si>
    <t>cg07770854,cg09498704,cg01539133</t>
  </si>
  <si>
    <t>chr19:4634923-4645160</t>
  </si>
  <si>
    <t>cg11654922,cg08692006,cg02436098</t>
  </si>
  <si>
    <t>chr19:4647251-4657451</t>
  </si>
  <si>
    <t>cg22521333,cg03032253</t>
  </si>
  <si>
    <t>chr19:4764206-4774241</t>
  </si>
  <si>
    <t>cg21300318,cg20893022,cg19646028</t>
  </si>
  <si>
    <t>chr19:4764592-4774689</t>
  </si>
  <si>
    <t>cg04640886,cg02479575,cg26005082,cg07642566,cg21927946</t>
  </si>
  <si>
    <t>chr19:4779940-4790606</t>
  </si>
  <si>
    <t>cg22992730,cg14818248,cg20464405,cg26858890</t>
  </si>
  <si>
    <t>chr19:4904175-4914194</t>
  </si>
  <si>
    <t>cg14993439,cg01977762</t>
  </si>
  <si>
    <t>chr19:4905798-4917222</t>
  </si>
  <si>
    <t>cg03584056,cg19147390,cg01619846,cg11701868,cg17714703</t>
  </si>
  <si>
    <t>chr19:5069224-5079759</t>
  </si>
  <si>
    <t>cg17339794,cg15621731,cg17416338,cg07584494</t>
  </si>
  <si>
    <t>chr19:5088491-5098542</t>
  </si>
  <si>
    <t>cg24823679,cg03315649</t>
  </si>
  <si>
    <t>chr19:5224744-5234817</t>
  </si>
  <si>
    <t>cg13617776,cg15820033</t>
  </si>
  <si>
    <t>chr19:5226268-5236449</t>
  </si>
  <si>
    <t>cg04311994,cg11226403</t>
  </si>
  <si>
    <t>chr19:5245655-5256121</t>
  </si>
  <si>
    <t>cg04757389,cg09547314</t>
  </si>
  <si>
    <t>chr19:5283214-5293632</t>
  </si>
  <si>
    <t>cg19775269,cg08462941</t>
  </si>
  <si>
    <t>chr19:5473473-5483485</t>
  </si>
  <si>
    <t>cg03088458,cg05233899</t>
  </si>
  <si>
    <t>chr19:5531532-5541920</t>
  </si>
  <si>
    <t>cg12542584,cg12076274,cg13999458</t>
  </si>
  <si>
    <t>chr19:5562758-5573094</t>
  </si>
  <si>
    <t>cg16483916,cg15688918</t>
  </si>
  <si>
    <t>chr19:5563216-5573219</t>
  </si>
  <si>
    <t>cg19216791,cg24349886</t>
  </si>
  <si>
    <t>chr19:5686899-5697623</t>
  </si>
  <si>
    <t>cg00815325,cg00032366,cg22499809</t>
  </si>
  <si>
    <t>chr19:5794340-5804468</t>
  </si>
  <si>
    <t>cg20467412,cg27555894,cg08053103</t>
  </si>
  <si>
    <t>chr19:5797267-5807445</t>
  </si>
  <si>
    <t>cg24060040,cg03635300</t>
  </si>
  <si>
    <t>chr19:5800771-5811165</t>
  </si>
  <si>
    <t>cg14731657,cg14699734</t>
  </si>
  <si>
    <t>chr19:5817514-5827631</t>
  </si>
  <si>
    <t>cg24035928,cg07997737</t>
  </si>
  <si>
    <t>chr19:5818786-5828792</t>
  </si>
  <si>
    <t>cg25775109,cg06515543</t>
  </si>
  <si>
    <t>chr19:5823299-5833302</t>
  </si>
  <si>
    <t>cg11575912,cg09911521</t>
  </si>
  <si>
    <t>chr19:5824172-5834416</t>
  </si>
  <si>
    <t>cg16859884,cg25741533,cg03008525</t>
  </si>
  <si>
    <t>chr19:5833729-5843808</t>
  </si>
  <si>
    <t>cg16701258,cg12036924,cg05374956,cg26893787,cg21967545</t>
  </si>
  <si>
    <t>chr19:5846255-5856505</t>
  </si>
  <si>
    <t>cg17471102,cg26899156,cg09001777</t>
  </si>
  <si>
    <t>chr19:5887111-5897461</t>
  </si>
  <si>
    <t>cg09522532,cg19731055,cg06687732</t>
  </si>
  <si>
    <t>chr19:5889715-5900057</t>
  </si>
  <si>
    <t>cg03715305,cg13759418</t>
  </si>
  <si>
    <t>chr19:5973566-5983574</t>
  </si>
  <si>
    <t>cg17137035,cg18826267</t>
  </si>
  <si>
    <t>chr19:6034991-6045081</t>
  </si>
  <si>
    <t>cg01538575,cg11436143</t>
  </si>
  <si>
    <t>chr19:6129933-6140280</t>
  </si>
  <si>
    <t>cg01452549,cg27274989</t>
  </si>
  <si>
    <t>chr19:6266786-6277159</t>
  </si>
  <si>
    <t>cg22548088,cg16466652,cg22688564,cg06633438</t>
  </si>
  <si>
    <t>chr19:6271660-6281832</t>
  </si>
  <si>
    <t>cg11355029,cg26838345</t>
  </si>
  <si>
    <t>chr19:6367277-6377364</t>
  </si>
  <si>
    <t>cg05968233,cg20752312</t>
  </si>
  <si>
    <t>chr19:6370770-6381586</t>
  </si>
  <si>
    <t>cg25386194,cg24866717,cg15230622,cg10280342,cg18398550</t>
  </si>
  <si>
    <t>chr19:6420638-6430738</t>
  </si>
  <si>
    <t>cg06884262,cg14092997</t>
  </si>
  <si>
    <t>chr19:6428825-6438859</t>
  </si>
  <si>
    <t>cg13742513,cg26851500</t>
  </si>
  <si>
    <t>chr19:6454035-6464353</t>
  </si>
  <si>
    <t>cg14007706,cg17100943,cg02861527</t>
  </si>
  <si>
    <t>chr19:6458949-6469083</t>
  </si>
  <si>
    <t>cg03258472,cg11715228,cg05384271,cg14782015,cg25637722</t>
  </si>
  <si>
    <t>chr19:6459206-6469215</t>
  </si>
  <si>
    <t>cg26644059,cg17799295</t>
  </si>
  <si>
    <t>chr19:6470456-6482199</t>
  </si>
  <si>
    <t>cg03730946,cg14798653,cg11599981,cg14776738,cg03745491,cg08379738,cg06528223</t>
  </si>
  <si>
    <t>chr19:6477011-6487063</t>
  </si>
  <si>
    <t>cg08243524,cg26597727</t>
  </si>
  <si>
    <t>chr19:6529760-6539775</t>
  </si>
  <si>
    <t>cg03907016,cg14995475</t>
  </si>
  <si>
    <t>chr19:6583838-6593899</t>
  </si>
  <si>
    <t>cg15679532,cg27335924</t>
  </si>
  <si>
    <t>chr19:6654957-6665076</t>
  </si>
  <si>
    <t>cg11544647,cg24377495</t>
  </si>
  <si>
    <t>chr19:6664849-6675866</t>
  </si>
  <si>
    <t>cg23071186,cg04891836,cg16043888</t>
  </si>
  <si>
    <t>chr19:6705658-6716093</t>
  </si>
  <si>
    <t>cg24476033,cg18771553,cg03015114</t>
  </si>
  <si>
    <t>chr19:6716016-6726028</t>
  </si>
  <si>
    <t>cg17612991,cg11959387</t>
  </si>
  <si>
    <t>chr19:6734184-6744193</t>
  </si>
  <si>
    <t>chr19:6736049-6746182</t>
  </si>
  <si>
    <t>cg07046969,cg13860006,cg06410591</t>
  </si>
  <si>
    <t>chr19:6747577-6758526</t>
  </si>
  <si>
    <t>cg08890883,cg09036996,cg09962952,cg14530382</t>
  </si>
  <si>
    <t>chr19:6767688-6777832</t>
  </si>
  <si>
    <t>cg26571739,cg19791630,cg13470920</t>
  </si>
  <si>
    <t>chr19:6882530-6892545</t>
  </si>
  <si>
    <t>cg05025071,cg21308575</t>
  </si>
  <si>
    <t>chr19:7288270-7298342</t>
  </si>
  <si>
    <t>cg23075968,cg10670077</t>
  </si>
  <si>
    <t>chr19:7289087-7299094</t>
  </si>
  <si>
    <t>cg22317104,cg26532951</t>
  </si>
  <si>
    <t>chr19:7290107-7300193</t>
  </si>
  <si>
    <t>cg19371795,cg12280622</t>
  </si>
  <si>
    <t>chr19:7455327-7465672</t>
  </si>
  <si>
    <t>cg08356214,cg11734329</t>
  </si>
  <si>
    <t>chr19:7536760-7547192</t>
  </si>
  <si>
    <t>cg06581718,cg25343040,cg24946736,cg18616243</t>
  </si>
  <si>
    <t>chr19:7548700-7558722</t>
  </si>
  <si>
    <t>cg21784541,cg15827505</t>
  </si>
  <si>
    <t>chr19:7557351-7567426</t>
  </si>
  <si>
    <t>cg16732901,cg26527457</t>
  </si>
  <si>
    <t>chr19:7593343-7603439</t>
  </si>
  <si>
    <t>cg13721800,cg00038167</t>
  </si>
  <si>
    <t>chr19:7610191-7620223</t>
  </si>
  <si>
    <t>cg15882797,cg02481918</t>
  </si>
  <si>
    <t>chr19:7655925-7665978</t>
  </si>
  <si>
    <t>cg01016660,cg00683158,cg09915769</t>
  </si>
  <si>
    <t>chr19:7656462-7666618</t>
  </si>
  <si>
    <t>cg11931253,cg01403948</t>
  </si>
  <si>
    <t>chr19:7696662-7706754</t>
  </si>
  <si>
    <t>cg04770751,cg27546241</t>
  </si>
  <si>
    <t>chr19:7728883-7739204</t>
  </si>
  <si>
    <t>cg02346997,cg22322184</t>
  </si>
  <si>
    <t>chr19:7730426-7740511</t>
  </si>
  <si>
    <t>cg13380624,cg06633066</t>
  </si>
  <si>
    <t>chr19:7736809-7746839</t>
  </si>
  <si>
    <t>cg03470073,cg17661462</t>
  </si>
  <si>
    <t>chr19:7741957-7752029</t>
  </si>
  <si>
    <t>cg00630794,cg00187535</t>
  </si>
  <si>
    <t>chr19:7761960-7772280</t>
  </si>
  <si>
    <t>cg21121609,cg12387247,cg19913465,cg20234640,cg00104562,cg12002047</t>
  </si>
  <si>
    <t>chr19:7792052-7802101</t>
  </si>
  <si>
    <t>cg19001261,cg11056604</t>
  </si>
  <si>
    <t>chr19:7808901-7818964</t>
  </si>
  <si>
    <t>cg02794892,cg04412303</t>
  </si>
  <si>
    <t>chr19:7847051-7857740</t>
  </si>
  <si>
    <t>cg13544883,cg26004707,cg24889914,cg12105671,cg07835650,cg10162210,cg01895740</t>
  </si>
  <si>
    <t>chr19:7905696-7916121</t>
  </si>
  <si>
    <t>cg02836017,cg22780731,cg10151196</t>
  </si>
  <si>
    <t>chr19:7906245-7916363</t>
  </si>
  <si>
    <t>cg25942526,cg22083199</t>
  </si>
  <si>
    <t>chr19:7921591-7931971</t>
  </si>
  <si>
    <t>cg27413421,cg15974673</t>
  </si>
  <si>
    <t>chr19:7922974-7934644</t>
  </si>
  <si>
    <t>cg02961707,cg19981796,cg03509094,cg24014869,cg22501922,cg19419650</t>
  </si>
  <si>
    <t>chr19:7934442-7944468</t>
  </si>
  <si>
    <t>cg00596373,cg24411648</t>
  </si>
  <si>
    <t>chr19:7948054-7958082</t>
  </si>
  <si>
    <t>cg17731776,cg17494927,cg26149920</t>
  </si>
  <si>
    <t>chr19:7948429-7958441</t>
  </si>
  <si>
    <t>cg24000285,cg24321467,cg19281083</t>
  </si>
  <si>
    <t>chr19:7962913-7972947</t>
  </si>
  <si>
    <t>cg23850205,cg27497751</t>
  </si>
  <si>
    <t>chr19:7978606-7988878</t>
  </si>
  <si>
    <t>cg10725861,cg24156854,cg26284544</t>
  </si>
  <si>
    <t>chr19:7979832-7989946</t>
  </si>
  <si>
    <t>cg02405517,cg24132694</t>
  </si>
  <si>
    <t>chr19:7986117-7996120</t>
  </si>
  <si>
    <t>cg23095776,cg02267698</t>
  </si>
  <si>
    <t>chr19:8110260-8120363</t>
  </si>
  <si>
    <t>cg21600537,cg06488775,cg13845147</t>
  </si>
  <si>
    <t>chr19:8112875-8122899</t>
  </si>
  <si>
    <t>cg15436354,cg11245297</t>
  </si>
  <si>
    <t>chr19:8268505-8278694</t>
  </si>
  <si>
    <t>chr19:8269098-8279104</t>
  </si>
  <si>
    <t>cg15187788,cg24477640</t>
  </si>
  <si>
    <t>chr19:8269853-8280230</t>
  </si>
  <si>
    <t>cg25947283,cg06088623,cg09497409,cg06632310</t>
  </si>
  <si>
    <t>chr19:8368296-8378302</t>
  </si>
  <si>
    <t>cg21329628,cg25976772</t>
  </si>
  <si>
    <t>chr19:8393214-8403301</t>
  </si>
  <si>
    <t>cg03882914,cg17490089</t>
  </si>
  <si>
    <t>chr19:8393590-8404564</t>
  </si>
  <si>
    <t>cg22857356,cg15873327,cg02263144,cg24731702</t>
  </si>
  <si>
    <t>chr19:8550061-8560124</t>
  </si>
  <si>
    <t>cg24050414,cg24462260</t>
  </si>
  <si>
    <t>chr19:8550526-8560734</t>
  </si>
  <si>
    <t>cg07473454,cg21051308</t>
  </si>
  <si>
    <t>chr19:8558861-8569612</t>
  </si>
  <si>
    <t>cg09112613,cg14242207,cg23055276</t>
  </si>
  <si>
    <t>chr19:8575334-8585510</t>
  </si>
  <si>
    <t>cg14574996,cg23357708</t>
  </si>
  <si>
    <t>chr19:8585567-8596777</t>
  </si>
  <si>
    <t>cg22568423,cg22987448,cg05905531,cg08283130</t>
  </si>
  <si>
    <t>chr19:8652692-8662917</t>
  </si>
  <si>
    <t>cg17018096,cg11590772</t>
  </si>
  <si>
    <t>chr19:8669237-8679502</t>
  </si>
  <si>
    <t>cg21661347,cg09279544,cg12085570</t>
  </si>
  <si>
    <t>chr19:8803663-8813830</t>
  </si>
  <si>
    <t>cg02825211,cg20587168</t>
  </si>
  <si>
    <t>chr19:8937714-8947842</t>
  </si>
  <si>
    <t>cg05148774,cg08610181,cg02371040</t>
  </si>
  <si>
    <t>chr19:9468565-9478881</t>
  </si>
  <si>
    <t>cg05250458,cg05928342,cg13703871,cg09643544,cg12089570,cg24189904,cg17283453</t>
  </si>
  <si>
    <t>chr19:9512604-9522986</t>
  </si>
  <si>
    <t>cg19021738,cg23891996,cg01959236</t>
  </si>
  <si>
    <t>chr19:9541723-9551753</t>
  </si>
  <si>
    <t>cg13593090,cg21116314</t>
  </si>
  <si>
    <t>chr19:9603947-9614205</t>
  </si>
  <si>
    <t>cg16646743,cg15222651,cg04062391</t>
  </si>
  <si>
    <t>chr19:9604335-9614343</t>
  </si>
  <si>
    <t>cg18712973,cg24818573</t>
  </si>
  <si>
    <t>chr19:9604395-9614423</t>
  </si>
  <si>
    <t>cg18568589,cg05221167,cg19544372,cg19254119</t>
  </si>
  <si>
    <t>chr19:9726681-9737279</t>
  </si>
  <si>
    <t>cg08676534,cg19899621,cg03255868,cg16876255,cg21869532,cg05304331</t>
  </si>
  <si>
    <t>chr19:9780295-9791116</t>
  </si>
  <si>
    <t>cg09668689,cg21610904,cg10755961,cg24874111,cg18587364,cg20631204,cg14073063,cg20154743,cg17691880</t>
  </si>
  <si>
    <t>chr19:9841554-9851702</t>
  </si>
  <si>
    <t>cg02908258,cg02581146</t>
  </si>
  <si>
    <t>chr19:10042205-10052210</t>
  </si>
  <si>
    <t>cg13604777,cg07742633</t>
  </si>
  <si>
    <t>chr19:10042914-10052925</t>
  </si>
  <si>
    <t>cg25820479,cg00208967</t>
  </si>
  <si>
    <t>chr19:10116172-10126252</t>
  </si>
  <si>
    <t>cg05317275,cg11312509</t>
  </si>
  <si>
    <t>chr19:10167825-10177842</t>
  </si>
  <si>
    <t>cg07749412,cg22597210</t>
  </si>
  <si>
    <t>chr19:10190914-10201463</t>
  </si>
  <si>
    <t>cg13480898,cg15414034</t>
  </si>
  <si>
    <t>chr19:10201625-10211747</t>
  </si>
  <si>
    <t>cg22232952,cg00593900</t>
  </si>
  <si>
    <t>chr19:10208271-10218723</t>
  </si>
  <si>
    <t>cg07543883,cg24319836,cg12593411</t>
  </si>
  <si>
    <t>chr19:10211651-10221728</t>
  </si>
  <si>
    <t>cg23098529,cg12819826,cg20149741</t>
  </si>
  <si>
    <t>chr19:10213184-10223293</t>
  </si>
  <si>
    <t>cg25508633,cg01323993</t>
  </si>
  <si>
    <t>chr19:10216818-10227410</t>
  </si>
  <si>
    <t>cg01587390,cg13936972,cg11877254,cg07753644,cg18910313</t>
  </si>
  <si>
    <t>chr19:10226701-10236712</t>
  </si>
  <si>
    <t>cg26826183,cg19766988</t>
  </si>
  <si>
    <t>chr19:10391158-10402032</t>
  </si>
  <si>
    <t>cg00500176,cg20036207</t>
  </si>
  <si>
    <t>chr19:10392561-10402621</t>
  </si>
  <si>
    <t>cg03740216,cg05890620,cg00389463</t>
  </si>
  <si>
    <t>chr19:10392780-10404158</t>
  </si>
  <si>
    <t>cg21494776,cg03247892,cg00595030,cg19298774,cg14016200</t>
  </si>
  <si>
    <t>chr19:10397525-10407830</t>
  </si>
  <si>
    <t>cg00193490,cg08963419</t>
  </si>
  <si>
    <t>chr19:10398403-10408937</t>
  </si>
  <si>
    <t>chr19:10400083-10410956</t>
  </si>
  <si>
    <t>cg03650189,cg15011409,cg15194935</t>
  </si>
  <si>
    <t>chr19:10401935-10412539</t>
  </si>
  <si>
    <t>cg16911349,cg11242791,cg04295144,cg21448471</t>
  </si>
  <si>
    <t>chr19:10410557-10421151</t>
  </si>
  <si>
    <t>cg18745507,cg15538607</t>
  </si>
  <si>
    <t>chr19:10421933-10432155</t>
  </si>
  <si>
    <t>cg02456552,cg27259408</t>
  </si>
  <si>
    <t>chr19:10428761-10439089</t>
  </si>
  <si>
    <t>cg18072388,cg00827581</t>
  </si>
  <si>
    <t>chr19:10439479-10449507</t>
  </si>
  <si>
    <t>chr19:10444942-10455023</t>
  </si>
  <si>
    <t>cg05323251,cg14145194</t>
  </si>
  <si>
    <t>chr19:10522576-10532589</t>
  </si>
  <si>
    <t>cg14064148,cg19399220</t>
  </si>
  <si>
    <t>chr19:10536267-10546705</t>
  </si>
  <si>
    <t>cg14965524,cg02605007,cg18345115,cg08673054</t>
  </si>
  <si>
    <t>chr19:10537131-10547201</t>
  </si>
  <si>
    <t>cg23524290,cg09997271</t>
  </si>
  <si>
    <t>chr19:10537623-10548145</t>
  </si>
  <si>
    <t>cg14536784,cg19355182,cg11863536,cg05240570</t>
  </si>
  <si>
    <t>chr19:10584790-10594865</t>
  </si>
  <si>
    <t>cg25587181,cg27423510,cg25062137</t>
  </si>
  <si>
    <t>chr19:10585009-10595163</t>
  </si>
  <si>
    <t>cg16190211,cg19542048</t>
  </si>
  <si>
    <t>chr19:10620429-10630776</t>
  </si>
  <si>
    <t>cg19431272,cg02189843</t>
  </si>
  <si>
    <t>chr19:10622706-10632842</t>
  </si>
  <si>
    <t>cg24379332,cg25946304</t>
  </si>
  <si>
    <t>chr19:10650622-10660687</t>
  </si>
  <si>
    <t>cg07769588,cg10819350</t>
  </si>
  <si>
    <t>chr19:10672931-10683016</t>
  </si>
  <si>
    <t>cg17491564,cg06865036</t>
  </si>
  <si>
    <t>chr19:10688912-10699671</t>
  </si>
  <si>
    <t>cg26292442,cg17897533</t>
  </si>
  <si>
    <t>chr19:10692913-10703099</t>
  </si>
  <si>
    <t>cg15555932,cg08148553,cg07434260,cg27104822,cg01562385</t>
  </si>
  <si>
    <t>chr19:10707866-10717875</t>
  </si>
  <si>
    <t>cg19392998,cg26489057</t>
  </si>
  <si>
    <t>chr19:10730482-10740549</t>
  </si>
  <si>
    <t>cg21644703,cg14160422</t>
  </si>
  <si>
    <t>chr19:10731006-10741449</t>
  </si>
  <si>
    <t>cg09315367,cg17826679,cg17965690,cg24041556,cg21663431,cg21631439</t>
  </si>
  <si>
    <t>chr19:10787615-10797632</t>
  </si>
  <si>
    <t>cg22552457,cg09918599</t>
  </si>
  <si>
    <t>chr19:10787991-10798131</t>
  </si>
  <si>
    <t>cg03221702,cg20665007</t>
  </si>
  <si>
    <t>chr19:10823930-10833951</t>
  </si>
  <si>
    <t>cg13432391,cg25487903</t>
  </si>
  <si>
    <t>chr19:10954101-10964158</t>
  </si>
  <si>
    <t>cg04307508,cg15240990</t>
  </si>
  <si>
    <t>chr19:11066743-11076747</t>
  </si>
  <si>
    <t>cg17218495,cg23892580</t>
  </si>
  <si>
    <t>chr19:11069303-11079429</t>
  </si>
  <si>
    <t>cg08315613,cg22898082</t>
  </si>
  <si>
    <t>chr19:11194851-11204904</t>
  </si>
  <si>
    <t>cg07960944,cg05249393,cg22381454</t>
  </si>
  <si>
    <t>chr19:11194917-11204966</t>
  </si>
  <si>
    <t>cg18596381,cg19751789,cg12013591</t>
  </si>
  <si>
    <t>chr19:11284349-11294377</t>
  </si>
  <si>
    <t>chr19:11300913-11310925</t>
  </si>
  <si>
    <t>cg07888912,cg17683336</t>
  </si>
  <si>
    <t>chr19:11342464-11352514</t>
  </si>
  <si>
    <t>cg21487509,cg00586551</t>
  </si>
  <si>
    <t>chr19:11348961-11359241</t>
  </si>
  <si>
    <t>cg10928466,cg12019614,cg24181266,cg07515196</t>
  </si>
  <si>
    <t>chr19:11401819-11411994</t>
  </si>
  <si>
    <t>cg01422017,cg17496921</t>
  </si>
  <si>
    <t>chr19:11444933-11455091</t>
  </si>
  <si>
    <t>cg08047482,cg05896042</t>
  </si>
  <si>
    <t>chr19:11450260-11460924</t>
  </si>
  <si>
    <t>cg15533023,cg03875330</t>
  </si>
  <si>
    <t>chr19:11460809-11470869</t>
  </si>
  <si>
    <t>cg18039296,cg02481256</t>
  </si>
  <si>
    <t>chr19:11467110-11477262</t>
  </si>
  <si>
    <t>cg18365406,cg08326019</t>
  </si>
  <si>
    <t>chr19:11480436-11490453</t>
  </si>
  <si>
    <t>cg12754733,cg02896465</t>
  </si>
  <si>
    <t>chr19:11489980-11500078</t>
  </si>
  <si>
    <t>cg26864028,cg04857672</t>
  </si>
  <si>
    <t>chr19:11490261-11500296</t>
  </si>
  <si>
    <t>cg17317266,cg24477567</t>
  </si>
  <si>
    <t>chr19:11512079-11522437</t>
  </si>
  <si>
    <t>cg24937727,cg02774542,cg17848054,cg20311631,cg00767042</t>
  </si>
  <si>
    <t>chr19:11525021-11535066</t>
  </si>
  <si>
    <t>cg08068820,cg08000684,cg14913644</t>
  </si>
  <si>
    <t>chr19:11526294-11536345</t>
  </si>
  <si>
    <t>cg09263118,cg06487301,cg24076474</t>
  </si>
  <si>
    <t>chr19:11526469-11537176</t>
  </si>
  <si>
    <t>cg07812877,cg21506800,cg01626681,cg09980176</t>
  </si>
  <si>
    <t>chr19:11560385-11570392</t>
  </si>
  <si>
    <t>cg04234014,cg22816857</t>
  </si>
  <si>
    <t>chr19:11586185-11596191</t>
  </si>
  <si>
    <t>cg22159514,cg00112685</t>
  </si>
  <si>
    <t>chr19:11586593-11596999</t>
  </si>
  <si>
    <t>cg17478228,cg16667279</t>
  </si>
  <si>
    <t>chr19:11611957-11622056</t>
  </si>
  <si>
    <t>cg13520520,cg11224407</t>
  </si>
  <si>
    <t>chr19:11644462-11654702</t>
  </si>
  <si>
    <t>cg14128973,cg01045132,cg15237152,cg12854483,cg04328562</t>
  </si>
  <si>
    <t>chr19:11660102-11670141</t>
  </si>
  <si>
    <t>cg20086579,cg23760945</t>
  </si>
  <si>
    <t>chr19:11684488-11694539</t>
  </si>
  <si>
    <t>cg27542552,cg27002699</t>
  </si>
  <si>
    <t>chr19:11684715-11694727</t>
  </si>
  <si>
    <t>cg04566159,cg00487737</t>
  </si>
  <si>
    <t>chr19:11684813-11694881</t>
  </si>
  <si>
    <t>cg01602621,cg03302259,cg00481884,cg03719155</t>
  </si>
  <si>
    <t>chr19:11768280-11778379</t>
  </si>
  <si>
    <t>cg07603878,cg03748259</t>
  </si>
  <si>
    <t>chr19:11779514-11790189</t>
  </si>
  <si>
    <t>cg04598224,cg05950877,cg26772540,cg25394203,cg21771200,cg15209566,cg02274869,cg10123421,cg10608596,cg00965023</t>
  </si>
  <si>
    <t>chr19:11800721-11810900</t>
  </si>
  <si>
    <t>cg09838285,cg17306638</t>
  </si>
  <si>
    <t>chr19:11844531-11854796</t>
  </si>
  <si>
    <t>cg06927284,cg18483269,cg18593124,cg26497264</t>
  </si>
  <si>
    <t>chr19:11872661-11882793</t>
  </si>
  <si>
    <t>cg15573359,cg03405173,cg01421963,cg18638840</t>
  </si>
  <si>
    <t>chr19:11903712-11914409</t>
  </si>
  <si>
    <t>cg23673107,cg20670085,cg03071143,cg00492711,cg01608732,cg07805238,cg19526626</t>
  </si>
  <si>
    <t>chr19:11919860-11930095</t>
  </si>
  <si>
    <t>cg19546943,cg24894629,cg10169854</t>
  </si>
  <si>
    <t>chr19:11954578-11965209</t>
  </si>
  <si>
    <t>cg12169233,cg12040486,cg15734553</t>
  </si>
  <si>
    <t>chr19:11993457-12003509</t>
  </si>
  <si>
    <t>cg11693364,cg21940042</t>
  </si>
  <si>
    <t>chr19:11993623-12004001</t>
  </si>
  <si>
    <t>cg03608000,cg26578856,cg18114235,cg07264124,cg17279338</t>
  </si>
  <si>
    <t>chr19:12070848-12080883</t>
  </si>
  <si>
    <t>cg22791632,cg25599269</t>
  </si>
  <si>
    <t>chr19:12141163-12151510</t>
  </si>
  <si>
    <t>cg00843623,cg15079762,cg12868305,cg14665716</t>
  </si>
  <si>
    <t>chr19:12141629-12152015</t>
  </si>
  <si>
    <t>cg15787284,cg03293697,cg16306498,cg01404518,cg18566819</t>
  </si>
  <si>
    <t>chr19:12158050-12168128</t>
  </si>
  <si>
    <t>cg11302884,cg05015306</t>
  </si>
  <si>
    <t>chr19:12158533-12168985</t>
  </si>
  <si>
    <t>cg19022827,cg26626525,cg06899953,cg18235573</t>
  </si>
  <si>
    <t>chr19:12162295-12172314</t>
  </si>
  <si>
    <t>cg04178523,cg19285847</t>
  </si>
  <si>
    <t>chr19:12170107-12180269</t>
  </si>
  <si>
    <t>cg12210543,cg09772831,cg11915001</t>
  </si>
  <si>
    <t>chr19:12170490-12180640</t>
  </si>
  <si>
    <t>cg22313495,cg12561338,cg18879160,cg02727444,cg02429459</t>
  </si>
  <si>
    <t>chr19:12170935-12181023</t>
  </si>
  <si>
    <t>cg26827373,cg04476062</t>
  </si>
  <si>
    <t>chr19:12198029-12208316</t>
  </si>
  <si>
    <t>cg20773651,cg06384763,cg01172903</t>
  </si>
  <si>
    <t>chr19:12246893-12256918</t>
  </si>
  <si>
    <t>cg18321051,cg26901111</t>
  </si>
  <si>
    <t>chr19:12261489-12272797</t>
  </si>
  <si>
    <t>cg22606224,cg00875960,cg17892556,cg02914087,cg24115221,cg17456704,cg02842629</t>
  </si>
  <si>
    <t>chr19:12300553-12311199</t>
  </si>
  <si>
    <t>cg07379055,cg03192598,cg22195627,cg17971015</t>
  </si>
  <si>
    <t>chr19:12372078-12382157</t>
  </si>
  <si>
    <t>cg01418618,cg10372770</t>
  </si>
  <si>
    <t>chr19:12401154-12411175</t>
  </si>
  <si>
    <t>cg24362016,cg27506810</t>
  </si>
  <si>
    <t>chr19:12439381-12449742</t>
  </si>
  <si>
    <t>cg07967409,cg07195282,cg24400183,cg19484319,cg26839807</t>
  </si>
  <si>
    <t>chr19:12471105-12481543</t>
  </si>
  <si>
    <t>cg25741953,cg25591573,cg11755203,cg00850039,cg03809891,cg11728578</t>
  </si>
  <si>
    <t>chr19:12507039-12517075</t>
  </si>
  <si>
    <t>cg18766809,cg05637266</t>
  </si>
  <si>
    <t>chr19:12590592-12600616</t>
  </si>
  <si>
    <t>cg02934221,cg02878907</t>
  </si>
  <si>
    <t>chr19:12590658-12600699</t>
  </si>
  <si>
    <t>cg21727178,cg19496125,cg23516613</t>
  </si>
  <si>
    <t>chr19:12619466-12629833</t>
  </si>
  <si>
    <t>cg22637867,cg08411068,cg08204783,cg21298174,cg23989004,cg05033529,cg01559901</t>
  </si>
  <si>
    <t>chr19:12657080-12667439</t>
  </si>
  <si>
    <t>cg12257625,cg07378091,cg03082763</t>
  </si>
  <si>
    <t>chr19:12753416-12764157</t>
  </si>
  <si>
    <t>cg21535253,cg17737967,cg18339718,cg00422699,cg12063490,cg18530645</t>
  </si>
  <si>
    <t>chr19:12771725-12782226</t>
  </si>
  <si>
    <t>cg11621113,cg19744691</t>
  </si>
  <si>
    <t>chr19:12826659-12837213</t>
  </si>
  <si>
    <t>cg18810947,cg02011723,cg24874555</t>
  </si>
  <si>
    <t>chr19:12830001-12840135</t>
  </si>
  <si>
    <t>cg07655025,cg00783916,cg27480580</t>
  </si>
  <si>
    <t>chr19:12843293-12853304</t>
  </si>
  <si>
    <t>cg08205843,cg08311015</t>
  </si>
  <si>
    <t>chr19:12863839-12873939</t>
  </si>
  <si>
    <t>cg24519459,cg25331073</t>
  </si>
  <si>
    <t>chr19:12871846-12882189</t>
  </si>
  <si>
    <t>cg06417478,cg04657146,cg11738485,cg23899408</t>
  </si>
  <si>
    <t>chr19:12875420-12885790</t>
  </si>
  <si>
    <t>cg12534390,cg01632288</t>
  </si>
  <si>
    <t>chr19:12881371-12891380</t>
  </si>
  <si>
    <t>cg18706898,cg25818882</t>
  </si>
  <si>
    <t>chr19:12881982-12891987</t>
  </si>
  <si>
    <t>cg15683940,cg07484849</t>
  </si>
  <si>
    <t>chr19:12890288-12900530</t>
  </si>
  <si>
    <t>cg14294321,cg22996170</t>
  </si>
  <si>
    <t>chr19:12906875-12917253</t>
  </si>
  <si>
    <t>cg13375538,cg23467004,cg07077694</t>
  </si>
  <si>
    <t>chr19:12908116-12918156</t>
  </si>
  <si>
    <t>cg22555472,cg15976709,cg13618045</t>
  </si>
  <si>
    <t>chr19:12931491-12941742</t>
  </si>
  <si>
    <t>cg20107759,cg07583894,cg19332452,cg01743901</t>
  </si>
  <si>
    <t>chr19:12936353-12946372</t>
  </si>
  <si>
    <t>cg10384482,cg18115407</t>
  </si>
  <si>
    <t>chr19:12941093-12951232</t>
  </si>
  <si>
    <t>cg24076083,cg08694544,cg15722151</t>
  </si>
  <si>
    <t>chr19:12941263-12951301</t>
  </si>
  <si>
    <t>cg19793697,cg02605370,cg10265570,cg03303162</t>
  </si>
  <si>
    <t>chr19:12943848-12953854</t>
  </si>
  <si>
    <t>cg08377888,cg15010352</t>
  </si>
  <si>
    <t>chr19:12944047-12954061</t>
  </si>
  <si>
    <t>cg17710868,cg20966551</t>
  </si>
  <si>
    <t>chr19:12946996-12957281</t>
  </si>
  <si>
    <t>cg06382294,cg25756435,cg26571127</t>
  </si>
  <si>
    <t>chr19:12953338-12963400</t>
  </si>
  <si>
    <t>cg16963426,cg00706441,cg21491176</t>
  </si>
  <si>
    <t>chr19:12953803-12963914</t>
  </si>
  <si>
    <t>cg13344344,cg20324262,cg04543115</t>
  </si>
  <si>
    <t>chr19:12973360-12983806</t>
  </si>
  <si>
    <t>cg14678774,cg08592305,cg08305551,cg02776664,cg06537894,cg05068987,cg26870725</t>
  </si>
  <si>
    <t>chr19:12979170-12989646</t>
  </si>
  <si>
    <t>cg21073930,cg06307939</t>
  </si>
  <si>
    <t>chr19:12986665-12996919</t>
  </si>
  <si>
    <t>cg16855845,cg00759699</t>
  </si>
  <si>
    <t>chr19:12992021-13002419</t>
  </si>
  <si>
    <t>chr19:12993426-13003436</t>
  </si>
  <si>
    <t>cg26136776,cg11896104</t>
  </si>
  <si>
    <t>chr19:12997482-13007494</t>
  </si>
  <si>
    <t>cg04909872,cg17414007</t>
  </si>
  <si>
    <t>chr19:13039886-13049968</t>
  </si>
  <si>
    <t>cg12570309,cg02306493</t>
  </si>
  <si>
    <t>chr19:13044289-13054293</t>
  </si>
  <si>
    <t>cg25392269,cg26836577</t>
  </si>
  <si>
    <t>chr19:13045586-13056574</t>
  </si>
  <si>
    <t>cg09367967,cg11341610,cg19867991</t>
  </si>
  <si>
    <t>chr19:13048719-13059719</t>
  </si>
  <si>
    <t>cg14000467,cg04334723,cg25605731,cg13466180,cg22625098</t>
  </si>
  <si>
    <t>chr19:13102252-13112688</t>
  </si>
  <si>
    <t>cg06197482,cg02000253</t>
  </si>
  <si>
    <t>chr19:13108455-13118483</t>
  </si>
  <si>
    <t>cg19909063,cg04646674</t>
  </si>
  <si>
    <t>chr19:13115555-13128218</t>
  </si>
  <si>
    <t>cg01989908,cg08647039,cg04367503,cg11127915,cg05356319,cg24135793,cg22550549</t>
  </si>
  <si>
    <t>chr19:13119776-13130282</t>
  </si>
  <si>
    <t>cg24102622,cg25716814,cg20454073,cg27304533,cg17928147</t>
  </si>
  <si>
    <t>chr19:13122389-13132874</t>
  </si>
  <si>
    <t>cg01634146,cg10767662,cg25556035</t>
  </si>
  <si>
    <t>chr19:13130514-13140809</t>
  </si>
  <si>
    <t>cg11758861,cg17976191,cg24277817,cg06744585</t>
  </si>
  <si>
    <t>chr19:13191617-13202030</t>
  </si>
  <si>
    <t>cg22966302,cg17145190</t>
  </si>
  <si>
    <t>chr19:13200470-13210682</t>
  </si>
  <si>
    <t>cg00425217,cg11796565</t>
  </si>
  <si>
    <t>chr19:13202239-13212603</t>
  </si>
  <si>
    <t>cg07788061,cg18299835,cg06623219,cg20116828</t>
  </si>
  <si>
    <t>chr19:13206225-13216262</t>
  </si>
  <si>
    <t>cg03077671,cg24706505</t>
  </si>
  <si>
    <t>chr19:13208428-13218717</t>
  </si>
  <si>
    <t>cg12134570,cg15013019,cg04432009,cg02011446</t>
  </si>
  <si>
    <t>chr19:13209412-13221356</t>
  </si>
  <si>
    <t>cg08806632,cg18801945,cg22463795,cg22436086,cg15123730,cg02385661,cg02699829</t>
  </si>
  <si>
    <t>chr19:13222176-13232229</t>
  </si>
  <si>
    <t>cg06538604,cg02229516</t>
  </si>
  <si>
    <t>chr19:13223070-13233097</t>
  </si>
  <si>
    <t>cg22237401,cg12014333</t>
  </si>
  <si>
    <t>chr19:13258997-13269065</t>
  </si>
  <si>
    <t>cg17700633,cg19857633</t>
  </si>
  <si>
    <t>chr19:13314523-13325369</t>
  </si>
  <si>
    <t>cg24891846,cg18060171,cg12102973</t>
  </si>
  <si>
    <t>chr19:13404671-13415118</t>
  </si>
  <si>
    <t>cg22569496,cg16512895</t>
  </si>
  <si>
    <t>chr19:13612012-13622095</t>
  </si>
  <si>
    <t>cg17509220,cg22491927,cg17509967</t>
  </si>
  <si>
    <t>chr19:13729932-13740021</t>
  </si>
  <si>
    <t>cg12501546,cg26914865,cg17676631</t>
  </si>
  <si>
    <t>chr19:13853523-13863566</t>
  </si>
  <si>
    <t>cg07569219,cg11633600,cg20656621,cg25604739</t>
  </si>
  <si>
    <t>chr19:13870014-13880112</t>
  </si>
  <si>
    <t>cg16474696,cg25755428</t>
  </si>
  <si>
    <t>chr19:13870311-13880324</t>
  </si>
  <si>
    <t>cg18631292,cg24025995</t>
  </si>
  <si>
    <t>chr19:13910659-13920878</t>
  </si>
  <si>
    <t>cg13926358,cg10546977,cg05325182,cg25751484,cg25718223</t>
  </si>
  <si>
    <t>chr19:13941770-13952263</t>
  </si>
  <si>
    <t>cg20281375,cg05028773,cg08198483,cg19357865</t>
  </si>
  <si>
    <t>chr19:13943243-13953275</t>
  </si>
  <si>
    <t>cg15787712,cg14145185</t>
  </si>
  <si>
    <t>chr19:13946168-13956846</t>
  </si>
  <si>
    <t>cg05339037,cg24704287,cg14901243</t>
  </si>
  <si>
    <t>chr19:13969982-13980187</t>
  </si>
  <si>
    <t>cg02812482,cg05208396</t>
  </si>
  <si>
    <t>chr19:13979313-13989991</t>
  </si>
  <si>
    <t>cg06855983,cg08310363,cg00716579</t>
  </si>
  <si>
    <t>chr19:14011717-14021762</t>
  </si>
  <si>
    <t>cg21517055,cg09479389,cg17928231</t>
  </si>
  <si>
    <t>chr19:14044018-14054824</t>
  </si>
  <si>
    <t>cg07425555,cg19921355,cg24354933,cg11802027,cg18547299,cg10729062</t>
  </si>
  <si>
    <t>chr19:14059176-14069375</t>
  </si>
  <si>
    <t>cg11453058,cg26969888,cg25264101</t>
  </si>
  <si>
    <t>chr19:14084284-14095311</t>
  </si>
  <si>
    <t>cg06905453,cg00010445,cg18642503,cg03624195</t>
  </si>
  <si>
    <t>chr19:14110611-14120968</t>
  </si>
  <si>
    <t>cg18109874,cg27476456</t>
  </si>
  <si>
    <t>chr19:14137047-14147206</t>
  </si>
  <si>
    <t>cg04755674,cg09538921,cg19510472</t>
  </si>
  <si>
    <t>chr19:14224237-14234582</t>
  </si>
  <si>
    <t>cg17119568,cg03856723,cg08072992</t>
  </si>
  <si>
    <t>chr19:14242518-14252521</t>
  </si>
  <si>
    <t>cg26259181,cg25274248</t>
  </si>
  <si>
    <t>chr19:14371389-14381961</t>
  </si>
  <si>
    <t>cg26173906,cg06729532,cg22914338</t>
  </si>
  <si>
    <t>chr19:14439267-14449345</t>
  </si>
  <si>
    <t>cg19560656,cg02560973</t>
  </si>
  <si>
    <t>chr19:14545846-14555856</t>
  </si>
  <si>
    <t>cg03087897,cg20468939</t>
  </si>
  <si>
    <t>chr19:14578389-14589927</t>
  </si>
  <si>
    <t>cg03971521,cg01397939,cg02952703,cg05697695,cg00612299,cg19243826</t>
  </si>
  <si>
    <t>chr19:14581317-14591330</t>
  </si>
  <si>
    <t>cg24360651,cg03949996</t>
  </si>
  <si>
    <t>chr19:14586033-14596346</t>
  </si>
  <si>
    <t>cg20742389,cg04164838,cg10064322,cg19517476,cg07720105</t>
  </si>
  <si>
    <t>chr19:14624187-14634194</t>
  </si>
  <si>
    <t>cg09431544,cg01083584</t>
  </si>
  <si>
    <t>chr19:14666371-14676513</t>
  </si>
  <si>
    <t>cg23690893,cg03162410,cg25685510</t>
  </si>
  <si>
    <t>chr19:14671202-14681214</t>
  </si>
  <si>
    <t>cg15939937,cg15697902</t>
  </si>
  <si>
    <t>chr19:14688742-14698815</t>
  </si>
  <si>
    <t>cg17934790,cg09472159</t>
  </si>
  <si>
    <t>chr19:14780593-14790850</t>
  </si>
  <si>
    <t>cg07072643,cg13973985,cg15552238,cg07998554,cg15746620</t>
  </si>
  <si>
    <t>chr19:15085242-15095276</t>
  </si>
  <si>
    <t>cg25936054,cg04704053</t>
  </si>
  <si>
    <t>chr19:15116204-15126597</t>
  </si>
  <si>
    <t>chr19:15117135-15127182</t>
  </si>
  <si>
    <t>cg04768697,cg14884776</t>
  </si>
  <si>
    <t>chr19:15127184-15137693</t>
  </si>
  <si>
    <t>cg11858450,cg11261667,cg01100521</t>
  </si>
  <si>
    <t>chr19:15212635-15223145</t>
  </si>
  <si>
    <t>cg22027399,cg00666746,cg16015423,cg17765751,cg18853775,cg02786417</t>
  </si>
  <si>
    <t>chr19:15213155-15223170</t>
  </si>
  <si>
    <t>cg17298403,cg08224208,cg01537471</t>
  </si>
  <si>
    <t>chr19:15301892-15312058</t>
  </si>
  <si>
    <t>cg17075538,cg27320207</t>
  </si>
  <si>
    <t>chr19:15329821-15340042</t>
  </si>
  <si>
    <t>cg19267596,cg20704774</t>
  </si>
  <si>
    <t>chr19:15337982-15348236</t>
  </si>
  <si>
    <t>cg14556683,cg18580265,cg05488632,cg17476026</t>
  </si>
  <si>
    <t>chr19:15338395-15349365</t>
  </si>
  <si>
    <t>cg19744936,cg08457898,cg26010734,cg21595709,cg24745495,cg18366919</t>
  </si>
  <si>
    <t>chr19:15349051-15359055</t>
  </si>
  <si>
    <t>cg19219435,cg07461795</t>
  </si>
  <si>
    <t>chr19:15370352-15380375</t>
  </si>
  <si>
    <t>cg20467348,cg07583490</t>
  </si>
  <si>
    <t>chr19:15386832-15396947</t>
  </si>
  <si>
    <t>cg20078972,cg08044694,cg10377921</t>
  </si>
  <si>
    <t>chr19:15483783-15493903</t>
  </si>
  <si>
    <t>cg03654623,cg22765626</t>
  </si>
  <si>
    <t>chr19:15525606-15535871</t>
  </si>
  <si>
    <t>cg20222376,cg25533247,cg26608718,cg13640414</t>
  </si>
  <si>
    <t>chr19:15554494-15564629</t>
  </si>
  <si>
    <t>cg12677723,cg14892570</t>
  </si>
  <si>
    <t>chr19:15575310-15585722</t>
  </si>
  <si>
    <t>cg16695890,cg26751792,cg22544863,cg18652900,cg16206460,cg07931411</t>
  </si>
  <si>
    <t>chr19:15577687-15587854</t>
  </si>
  <si>
    <t>cg08129505,cg25994622,cg26853265</t>
  </si>
  <si>
    <t>chr19:15585532-15595571</t>
  </si>
  <si>
    <t>cg07408456,cg17473673</t>
  </si>
  <si>
    <t>chr19:15613961-15624079</t>
  </si>
  <si>
    <t>cg04738224,cg04743066</t>
  </si>
  <si>
    <t>chr19:15657114-15667293</t>
  </si>
  <si>
    <t>cg19062489,cg13525067</t>
  </si>
  <si>
    <t>chr19:15746167-15756950</t>
  </si>
  <si>
    <t>cg16377880,cg27067618</t>
  </si>
  <si>
    <t>chr19:15778725-15788849</t>
  </si>
  <si>
    <t>cg02824980,cg04608829</t>
  </si>
  <si>
    <t>chr19:16017934-16028351</t>
  </si>
  <si>
    <t>cg18602913,cg08670281</t>
  </si>
  <si>
    <t>chr19:16040708-16051241</t>
  </si>
  <si>
    <t>cg26851661,cg10003048,cg18812944</t>
  </si>
  <si>
    <t>chr19:16173091-16183241</t>
  </si>
  <si>
    <t>cg19534021,cg17744295,cg07810884,cg22041417,cg27174787</t>
  </si>
  <si>
    <t>chr19:16181840-16191874</t>
  </si>
  <si>
    <t>cg13618979,cg11905624,cg26968812</t>
  </si>
  <si>
    <t>chr19:16194419-16204793</t>
  </si>
  <si>
    <t>cg07988171,cg22023257</t>
  </si>
  <si>
    <t>chr19:16238834-16249069</t>
  </si>
  <si>
    <t>cg02890250,cg07665718</t>
  </si>
  <si>
    <t>chr19:16249474-16259517</t>
  </si>
  <si>
    <t>cg17895870,cg15668490,cg03243965</t>
  </si>
  <si>
    <t>chr19:16263238-16273702</t>
  </si>
  <si>
    <t>cg15715076,cg17375124</t>
  </si>
  <si>
    <t>chr19:16279242-16289422</t>
  </si>
  <si>
    <t>cg09686308,cg03169836,cg09424896,cg02900183</t>
  </si>
  <si>
    <t>chr19:16389499-16399639</t>
  </si>
  <si>
    <t>cg24361291,cg11762018,cg22732101</t>
  </si>
  <si>
    <t>chr19:16431671-16443064</t>
  </si>
  <si>
    <t>cg04324758,cg18473733,cg18530114</t>
  </si>
  <si>
    <t>chr19:16461298-16471481</t>
  </si>
  <si>
    <t>cg07812957,cg23304156,cg17702388</t>
  </si>
  <si>
    <t>chr19:16523764-16533865</t>
  </si>
  <si>
    <t>cg08033031,cg06670742</t>
  </si>
  <si>
    <t>chr19:16548711-16558888</t>
  </si>
  <si>
    <t>cg19280540,cg03332546</t>
  </si>
  <si>
    <t>chr19:16601621-16611649</t>
  </si>
  <si>
    <t>cg08065229,cg10226967</t>
  </si>
  <si>
    <t>chr19:16624806-16635060</t>
  </si>
  <si>
    <t>cg14798382,cg00678398</t>
  </si>
  <si>
    <t>chr19:16678387-16688606</t>
  </si>
  <si>
    <t>cg02463426,cg24119481</t>
  </si>
  <si>
    <t>chr19:16825613-16835860</t>
  </si>
  <si>
    <t>chr19:17002648-17012699</t>
  </si>
  <si>
    <t>cg11282936,cg24548833</t>
  </si>
  <si>
    <t>chr19:17003650-17013852</t>
  </si>
  <si>
    <t>cg08154437,cg06418475</t>
  </si>
  <si>
    <t>chr19:17321655-17331727</t>
  </si>
  <si>
    <t>cg01252496,cg19823452</t>
  </si>
  <si>
    <t>chr19:17341089-17351368</t>
  </si>
  <si>
    <t>cg26279261,cg17526513</t>
  </si>
  <si>
    <t>chr19:17349961-17360786</t>
  </si>
  <si>
    <t>cg15059065,cg04249142</t>
  </si>
  <si>
    <t>chr19:17352587-17362642</t>
  </si>
  <si>
    <t>cg20981127,cg16749578,cg24057642</t>
  </si>
  <si>
    <t>chr19:17387298-17397385</t>
  </si>
  <si>
    <t>cg26249852,cg19737225,cg03874358</t>
  </si>
  <si>
    <t>chr19:17387923-17398903</t>
  </si>
  <si>
    <t>cg15110403,cg02221750,cg04248312,cg03745160</t>
  </si>
  <si>
    <t>chr19:17398176-17408530</t>
  </si>
  <si>
    <t>cg18888655,cg12247222,cg20952901</t>
  </si>
  <si>
    <t>chr19:17399960-17409978</t>
  </si>
  <si>
    <t>cg01853216,cg14325436</t>
  </si>
  <si>
    <t>chr19:17409977-17420156</t>
  </si>
  <si>
    <t>cg01445659,cg17328880</t>
  </si>
  <si>
    <t>chr19:17428773-17439268</t>
  </si>
  <si>
    <t>cg04749306,cg25605313</t>
  </si>
  <si>
    <t>chr19:17434208-17444340</t>
  </si>
  <si>
    <t>cg12526923,cg00650809</t>
  </si>
  <si>
    <t>chr19:17434877-17445073</t>
  </si>
  <si>
    <t>cg24192660,cg07086492,cg22813366</t>
  </si>
  <si>
    <t>chr19:17439399-17449422</t>
  </si>
  <si>
    <t>cg23324101,cg20042338</t>
  </si>
  <si>
    <t>chr19:17441104-17451138</t>
  </si>
  <si>
    <t>cg03665970,cg00363845</t>
  </si>
  <si>
    <t>chr19:17442362-17453938</t>
  </si>
  <si>
    <t>cg01256681,cg18113780,cg02997812,cg24720006,cg02904529,cg08127348,cg02291424,cg26853093,cg22549504</t>
  </si>
  <si>
    <t>chr19:17444042-17454203</t>
  </si>
  <si>
    <t>cg02316735,cg07916967</t>
  </si>
  <si>
    <t>chr19:17482896-17493446</t>
  </si>
  <si>
    <t>cg01662455,cg12186702,cg04709736,cg10709246,cg09904304,cg18302786,cg10178628</t>
  </si>
  <si>
    <t>chr19:17499632-17509973</t>
  </si>
  <si>
    <t>cg07996016,cg15449217,cg03770646</t>
  </si>
  <si>
    <t>chr19:17509117-17519601</t>
  </si>
  <si>
    <t>cg22282590,cg07839313</t>
  </si>
  <si>
    <t>chr19:17511282-17521330</t>
  </si>
  <si>
    <t>cg12090003,cg16363586</t>
  </si>
  <si>
    <t>chr19:17511442-17522009</t>
  </si>
  <si>
    <t>cg11558551,cg01254505,cg01329005,cg09993699</t>
  </si>
  <si>
    <t>chr19:17561550-17571942</t>
  </si>
  <si>
    <t>cg03190876,cg16111980,cg07936109,cg24780883</t>
  </si>
  <si>
    <t>chr19:17566528-17576826</t>
  </si>
  <si>
    <t>cg16069910,cg26016241,cg14366490</t>
  </si>
  <si>
    <t>chr19:17594784-17605123</t>
  </si>
  <si>
    <t>cg17132030,cg02707854</t>
  </si>
  <si>
    <t>chr19:17603110-17613375</t>
  </si>
  <si>
    <t>cg16614288,cg06012269</t>
  </si>
  <si>
    <t>chr19:17628381-17638906</t>
  </si>
  <si>
    <t>cg10749626,cg04331601,cg14024889</t>
  </si>
  <si>
    <t>chr19:17644906-17655855</t>
  </si>
  <si>
    <t>cg23448054,cg12585966,cg08365028</t>
  </si>
  <si>
    <t>chr19:17686258-17696611</t>
  </si>
  <si>
    <t>cg09505136,cg14800299,cg19726935</t>
  </si>
  <si>
    <t>chr19:17711645-17722095</t>
  </si>
  <si>
    <t>cg00878605,cg07066898</t>
  </si>
  <si>
    <t>chr19:17793846-17804038</t>
  </si>
  <si>
    <t>cg10490206,cg12075720</t>
  </si>
  <si>
    <t>chr19:17794325-17804385</t>
  </si>
  <si>
    <t>cg26496291,cg04986579</t>
  </si>
  <si>
    <t>chr19:17872419-17882734</t>
  </si>
  <si>
    <t>cg24791188,cg08358907,cg06336535,cg21526019,cg15822394</t>
  </si>
  <si>
    <t>chr19:17900332-17910836</t>
  </si>
  <si>
    <t>cg23771661,cg04517722,cg21960279,cg16744531,cg16024904,cg06514344</t>
  </si>
  <si>
    <t>chr19:17913795-17924174</t>
  </si>
  <si>
    <t>cg00590063,cg10831285,cg08263398</t>
  </si>
  <si>
    <t>chr19:17926932-17937370</t>
  </si>
  <si>
    <t>cg16705086,cg06189133,cg25775386,cg13504318,cg23268197,cg24292351,cg10174482</t>
  </si>
  <si>
    <t>chr19:17937221-17947412</t>
  </si>
  <si>
    <t>cg27309110,cg06655414,cg11085762,cg11624708</t>
  </si>
  <si>
    <t>chr19:17967324-17978312</t>
  </si>
  <si>
    <t>cg07817505,cg06508005,cg13970540,cg06599169</t>
  </si>
  <si>
    <t>chr19:17977682-17987717</t>
  </si>
  <si>
    <t>cg21477717,cg24065770,cg23222039,cg02674588</t>
  </si>
  <si>
    <t>chr19:17977748-17989960</t>
  </si>
  <si>
    <t>cg01655355,cg06697339,cg26230674,cg20557202,cg21522295,cg10660916,cg15427234</t>
  </si>
  <si>
    <t>chr19:18055024-18065684</t>
  </si>
  <si>
    <t>cg09270346,cg07857792</t>
  </si>
  <si>
    <t>chr19:18103895-18114485</t>
  </si>
  <si>
    <t>cg00764668,cg15473218,cg20733663,cg26279525</t>
  </si>
  <si>
    <t>chr19:18107040-18117043</t>
  </si>
  <si>
    <t>cg05224705,cg02896705</t>
  </si>
  <si>
    <t>chr19:18108585-18118605</t>
  </si>
  <si>
    <t>cg14590369,cg23482747</t>
  </si>
  <si>
    <t>chr19:18113298-18124070</t>
  </si>
  <si>
    <t>cg01462053,cg10791911,cg07844660,cg08021780,cg07721276,cg15528091</t>
  </si>
  <si>
    <t>chr19:18114847-18125615</t>
  </si>
  <si>
    <t>cg23931381,cg05845141</t>
  </si>
  <si>
    <t>chr19:18192544-18202854</t>
  </si>
  <si>
    <t>cg11992736,cg09577367,cg01574571,cg12123019</t>
  </si>
  <si>
    <t>chr19:18224242-18234455</t>
  </si>
  <si>
    <t>cg18335931,cg18304704</t>
  </si>
  <si>
    <t>chr19:18229076-18239912</t>
  </si>
  <si>
    <t>cg14317046,cg26325791,cg03594868,cg02814054</t>
  </si>
  <si>
    <t>chr19:18255330-18265516</t>
  </si>
  <si>
    <t>cg24137511,cg06706159,cg17022038,cg01395261</t>
  </si>
  <si>
    <t>chr19:18275601-18285670</t>
  </si>
  <si>
    <t>cg04610450,cg11953794</t>
  </si>
  <si>
    <t>chr19:18279120-18289322</t>
  </si>
  <si>
    <t>cg26152923,cg15825970,cg07533630,cg01485548</t>
  </si>
  <si>
    <t>chr19:18329849-18340183</t>
  </si>
  <si>
    <t>cg04570735,cg18816098</t>
  </si>
  <si>
    <t>chr19:18331599-18342108</t>
  </si>
  <si>
    <t>cg17801983,cg00053073</t>
  </si>
  <si>
    <t>chr19:18332347-18342366</t>
  </si>
  <si>
    <t>cg04714638,cg19697537,cg23866412</t>
  </si>
  <si>
    <t>chr19:18338901-18349196</t>
  </si>
  <si>
    <t>cg17861230,cg20119148</t>
  </si>
  <si>
    <t>chr19:18380244-18390503</t>
  </si>
  <si>
    <t>cg15084902,cg24782497,cg01087239</t>
  </si>
  <si>
    <t>chr19:18428643-18438912</t>
  </si>
  <si>
    <t>cg10622307,cg15054197</t>
  </si>
  <si>
    <t>chr19:18491756-18502202</t>
  </si>
  <si>
    <t>cg09538452,cg19479654,cg16929104,cg21211585,cg08162780,cg12008047,cg03207391</t>
  </si>
  <si>
    <t>chr19:18524121-18534340</t>
  </si>
  <si>
    <t>cg00751072,cg09516349</t>
  </si>
  <si>
    <t>chr19:18534841-18544844</t>
  </si>
  <si>
    <t>cg13331354,cg18547371</t>
  </si>
  <si>
    <t>chr19:18539350-18549420</t>
  </si>
  <si>
    <t>cg25902939,cg18362448</t>
  </si>
  <si>
    <t>chr19:18540441-18550569</t>
  </si>
  <si>
    <t>cg22161383,cg25828334</t>
  </si>
  <si>
    <t>chr19:18544131-18554724</t>
  </si>
  <si>
    <t>cg15073853,cg21962901,cg11102782,cg17327990,cg01065977,cg06953865</t>
  </si>
  <si>
    <t>chr19:18663514-18673517</t>
  </si>
  <si>
    <t>cg17679521,cg26964415</t>
  </si>
  <si>
    <t>chr19:18693825-18704343</t>
  </si>
  <si>
    <t>cg15428479,cg00667525,cg25234359,cg08615372,cg22038059</t>
  </si>
  <si>
    <t>chr19:18695553-18706321</t>
  </si>
  <si>
    <t>cg25979108,cg19492423,cg21977234</t>
  </si>
  <si>
    <t>chr19:18700946-18711137</t>
  </si>
  <si>
    <t>cg13407975,cg18376352</t>
  </si>
  <si>
    <t>chr19:18704429-18714438</t>
  </si>
  <si>
    <t>cg10803024,cg19511235</t>
  </si>
  <si>
    <t>chr19:18718567-18728570</t>
  </si>
  <si>
    <t>cg04181261,cg08853419</t>
  </si>
  <si>
    <t>chr19:18756132-18766274</t>
  </si>
  <si>
    <t>cg19839325,cg25102449</t>
  </si>
  <si>
    <t>chr19:18806790-18817018</t>
  </si>
  <si>
    <t>cg12034943,cg16673477</t>
  </si>
  <si>
    <t>chr19:18868222-18878269</t>
  </si>
  <si>
    <t>cg23973524,cg21473814</t>
  </si>
  <si>
    <t>chr19:18883081-18894004</t>
  </si>
  <si>
    <t>cg17759252,cg15190383,cg05365033</t>
  </si>
  <si>
    <t>chr19:18891581-18901854</t>
  </si>
  <si>
    <t>cg04273661,cg23461216,cg19480198</t>
  </si>
  <si>
    <t>chr19:18893325-18903395</t>
  </si>
  <si>
    <t>cg09980058,cg04726439</t>
  </si>
  <si>
    <t>chr19:18896843-18907222</t>
  </si>
  <si>
    <t>cg11609001,cg19485202,cg09949775,cg19907305,cg07856714,cg15784332,cg15986030</t>
  </si>
  <si>
    <t>chr19:18972240-18982406</t>
  </si>
  <si>
    <t>cg08165261,cg18234352</t>
  </si>
  <si>
    <t>chr19:18974397-18986379</t>
  </si>
  <si>
    <t>cg24822053,cg19761304,cg21526172,cg01215442,cg19256094,cg25513635</t>
  </si>
  <si>
    <t>chr19:19001562-19011583</t>
  </si>
  <si>
    <t>cg05970528,cg18780259</t>
  </si>
  <si>
    <t>chr19:19002311-19012648</t>
  </si>
  <si>
    <t>chr19:19046190-19056202</t>
  </si>
  <si>
    <t>cg19530551,cg21725265</t>
  </si>
  <si>
    <t>chr19:19047705-19058013</t>
  </si>
  <si>
    <t>cg16899036,cg11601336</t>
  </si>
  <si>
    <t>chr19:19138823-19148973</t>
  </si>
  <si>
    <t>cg12980900,cg25234963,cg10016208</t>
  </si>
  <si>
    <t>chr19:19169709-19179732</t>
  </si>
  <si>
    <t>cg23474268,cg13423282</t>
  </si>
  <si>
    <t>chr19:19211451-19222218</t>
  </si>
  <si>
    <t>cg25612391,cg04661001</t>
  </si>
  <si>
    <t>chr19:19216316-19226575</t>
  </si>
  <si>
    <t>cg02595575,cg10665321,cg04460816,cg20141652</t>
  </si>
  <si>
    <t>chr19:19275969-19286475</t>
  </si>
  <si>
    <t>cg15207422,cg26504305,cg19540702,cg12558012,cg15174905,cg24446071,cg01726393,cg26152485</t>
  </si>
  <si>
    <t>chr19:19308533-19318889</t>
  </si>
  <si>
    <t>cg21645826,cg11414540</t>
  </si>
  <si>
    <t>chr19:19317778-19327819</t>
  </si>
  <si>
    <t>cg13724788,cg08249988</t>
  </si>
  <si>
    <t>chr19:19363775-19374198</t>
  </si>
  <si>
    <t>chr19:19366900-19376975</t>
  </si>
  <si>
    <t>cg13523818,cg14128641,cg21131022</t>
  </si>
  <si>
    <t>chr19:19367387-19377393</t>
  </si>
  <si>
    <t>cg26802291,cg00022911</t>
  </si>
  <si>
    <t>chr19:19368566-19378756</t>
  </si>
  <si>
    <t>cg01297721,cg22694191,cg12163845,cg14449575,cg13364410</t>
  </si>
  <si>
    <t>chr19:19378838-19389382</t>
  </si>
  <si>
    <t>cg08509172,cg07382454,cg15614917,cg14021871</t>
  </si>
  <si>
    <t>chr19:19490540-19500963</t>
  </si>
  <si>
    <t>cg02887458,cg08505228</t>
  </si>
  <si>
    <t>chr19:19620264-19630762</t>
  </si>
  <si>
    <t>cg25352836,cg08928145,cg14188428</t>
  </si>
  <si>
    <t>chr19:19621525-19631606</t>
  </si>
  <si>
    <t>chr19:19621873-19631952</t>
  </si>
  <si>
    <t>cg19328328,cg11299660,cg16204135</t>
  </si>
  <si>
    <t>chr19:19634553-19645076</t>
  </si>
  <si>
    <t>cg12861170,cg22782873,cg10172584,cg15839431,cg11244672,cg20098710</t>
  </si>
  <si>
    <t>chr19:19643335-19653556</t>
  </si>
  <si>
    <t>cg26732615,cg10669058</t>
  </si>
  <si>
    <t>chr19:19643890-19653992</t>
  </si>
  <si>
    <t>cg07002447,cg27346356,cg23479742,cg01487433,cg21073520</t>
  </si>
  <si>
    <t>chr19:19645766-19656236</t>
  </si>
  <si>
    <t>chr19:19646867-19656969</t>
  </si>
  <si>
    <t>cg26618041,cg24229589,cg17935297</t>
  </si>
  <si>
    <t>chr19:19724375-19734396</t>
  </si>
  <si>
    <t>cg19996355,cg14911690</t>
  </si>
  <si>
    <t>chr19:19725109-19735176</t>
  </si>
  <si>
    <t>chr19:19769551-19779629</t>
  </si>
  <si>
    <t>cg18430314,cg01735101,cg02276695</t>
  </si>
  <si>
    <t>chr19:19839224-19849279</t>
  </si>
  <si>
    <t>cg08522143,cg00876449</t>
  </si>
  <si>
    <t>chr19:19927163-19937566</t>
  </si>
  <si>
    <t>cg09961645,cg24056307,cg12187115</t>
  </si>
  <si>
    <t>chr19:19972659-19982734</t>
  </si>
  <si>
    <t>cg17739046,cg13551269</t>
  </si>
  <si>
    <t>chr19:20007149-20017490</t>
  </si>
  <si>
    <t>cg19338212,cg00432059</t>
  </si>
  <si>
    <t>chr19:20158027-20168139</t>
  </si>
  <si>
    <t>cg25973895,cg16008616</t>
  </si>
  <si>
    <t>chr19:20273013-20283424</t>
  </si>
  <si>
    <t>cg02427230,cg15748470,cg03570035,cg08471835</t>
  </si>
  <si>
    <t>chr19:21259896-21270422</t>
  </si>
  <si>
    <t>cg01483656,cg09352518</t>
  </si>
  <si>
    <t>chr19:21641329-21651782</t>
  </si>
  <si>
    <t>cg23004160,cg18692149,cg01048962,cg02997983</t>
  </si>
  <si>
    <t>chr19:21652529-21663002</t>
  </si>
  <si>
    <t>cg08173515,cg01527159,cg18399075,cg21651328,cg07800665,cg19211077</t>
  </si>
  <si>
    <t>chr19:21661098-21671789</t>
  </si>
  <si>
    <t>cg27663389,cg10831725,cg06405146</t>
  </si>
  <si>
    <t>chr19:21683519-21693829</t>
  </si>
  <si>
    <t>cg01304269,cg19788600</t>
  </si>
  <si>
    <t>chr19:21764190-21774737</t>
  </si>
  <si>
    <t>cg14396421,cg10741422,cg10655021,cg00455402</t>
  </si>
  <si>
    <t>chr19:21928455-21938460</t>
  </si>
  <si>
    <t>cg07936931,cg08435603</t>
  </si>
  <si>
    <t>chr19:22229992-22240851</t>
  </si>
  <si>
    <t>cg22620746,cg24175803,cg06394874</t>
  </si>
  <si>
    <t>chr19:22439509-22449715</t>
  </si>
  <si>
    <t>cg24312063,cg03692651,cg07899681</t>
  </si>
  <si>
    <t>chr19:22695397-22705870</t>
  </si>
  <si>
    <t>cg21867110,cg17780447</t>
  </si>
  <si>
    <t>chr19:22710300-22720411</t>
  </si>
  <si>
    <t>cg08837627,cg04330683</t>
  </si>
  <si>
    <t>chr19:22795629-22806035</t>
  </si>
  <si>
    <t>cg17960886,cg01545223</t>
  </si>
  <si>
    <t>chr19:22800803-22811185</t>
  </si>
  <si>
    <t>cg24834659,cg08305436</t>
  </si>
  <si>
    <t>chr19:22811508-22822775</t>
  </si>
  <si>
    <t>cg09314196,cg08271804,cg11785166,cg03230154,cg01485075,cg21466963</t>
  </si>
  <si>
    <t>chr19:23071606-23081871</t>
  </si>
  <si>
    <t>cg27184806,cg07749055</t>
  </si>
  <si>
    <t>chr19:23180714-23190969</t>
  </si>
  <si>
    <t>cg24911113,cg00379720</t>
  </si>
  <si>
    <t>chr19:23248218-23258317</t>
  </si>
  <si>
    <t>cg19355079,cg27105390</t>
  </si>
  <si>
    <t>chr19:23248834-23259382</t>
  </si>
  <si>
    <t>cg06496344,cg20253468,cg02350677</t>
  </si>
  <si>
    <t>chr19:23294889-23305244</t>
  </si>
  <si>
    <t>cg25267072,cg08301572</t>
  </si>
  <si>
    <t>chr19:23381650-23392134</t>
  </si>
  <si>
    <t>chr19:23648837-23659275</t>
  </si>
  <si>
    <t>cg25440035,cg03091331,cg00808721</t>
  </si>
  <si>
    <t>chr19:23936207-23946872</t>
  </si>
  <si>
    <t>cg02478247,cg09152619,cg08332658,cg07460376,cg27517351</t>
  </si>
  <si>
    <t>chr19:23940641-23950904</t>
  </si>
  <si>
    <t>cg23358625,cg06427838,cg00333255</t>
  </si>
  <si>
    <t>chr19:28279491-28290396</t>
  </si>
  <si>
    <t>cg21616552,cg17155612,cg02942594,cg03170611,cg22473312,cg08220598,cg17871739,cg24415565,cg25246092,cg03751272,cg06949053</t>
  </si>
  <si>
    <t>chr19:29212858-29223775</t>
  </si>
  <si>
    <t>cg25267487,cg04546413,cg14983838,cg12756686,cg03161606</t>
  </si>
  <si>
    <t>chr19:29279229-29290120</t>
  </si>
  <si>
    <t>cg03065476,cg10741153,cg02100819,cg15000279,cg18700013</t>
  </si>
  <si>
    <t>chr19:29578995-29589107</t>
  </si>
  <si>
    <t>cg17335657,cg14904814</t>
  </si>
  <si>
    <t>chr19:29699240-29709263</t>
  </si>
  <si>
    <t>cg11588001,cg02905964</t>
  </si>
  <si>
    <t>chr19:29699422-29709447</t>
  </si>
  <si>
    <t>cg03657045,cg05516285</t>
  </si>
  <si>
    <t>chr19:30015728-30026277</t>
  </si>
  <si>
    <t>cg10743390,cg10836101,cg12776966</t>
  </si>
  <si>
    <t>chr19:30095831-30106452</t>
  </si>
  <si>
    <t>cg26963285,cg08390732,cg24059871</t>
  </si>
  <si>
    <t>chr19:30157566-30167772</t>
  </si>
  <si>
    <t>cg06373240,cg14945937</t>
  </si>
  <si>
    <t>chr19:30160133-30170309</t>
  </si>
  <si>
    <t>cg08427305,cg12103219</t>
  </si>
  <si>
    <t>chr19:30201951-30212353</t>
  </si>
  <si>
    <t>cg01756756,cg25995289</t>
  </si>
  <si>
    <t>chr19:30210101-30220234</t>
  </si>
  <si>
    <t>cg06602333,cg22030457</t>
  </si>
  <si>
    <t>chr19:30298651-30308675</t>
  </si>
  <si>
    <t>cg27475126,cg16836589</t>
  </si>
  <si>
    <t>chr19:30329549-30339682</t>
  </si>
  <si>
    <t>cg12152651,cg24083646</t>
  </si>
  <si>
    <t>chr19:30358016-30369183</t>
  </si>
  <si>
    <t>cg16593060,cg08587775,cg07676517,cg10230673,cg16523372</t>
  </si>
  <si>
    <t>chr19:30360441-30370924</t>
  </si>
  <si>
    <t>cg15098643,cg14773694</t>
  </si>
  <si>
    <t>chr19:30710606-30720646</t>
  </si>
  <si>
    <t>cg04388989,cg00003305</t>
  </si>
  <si>
    <t>chr19:30712217-30722226</t>
  </si>
  <si>
    <t>cg05804948,cg03706436</t>
  </si>
  <si>
    <t>chr19:30712755-30722767</t>
  </si>
  <si>
    <t>cg24802014,cg23765754</t>
  </si>
  <si>
    <t>chr19:30858275-30868350</t>
  </si>
  <si>
    <t>cg00386405,cg18680834</t>
  </si>
  <si>
    <t>chr19:30859867-30870487</t>
  </si>
  <si>
    <t>cg23458168,cg16043651</t>
  </si>
  <si>
    <t>chr19:30860823-30871366</t>
  </si>
  <si>
    <t>cg08662665,cg03758150,cg06000994,cg23331421,cg23642130</t>
  </si>
  <si>
    <t>chr19:30929972-30940178</t>
  </si>
  <si>
    <t>cg06787873,cg11648483</t>
  </si>
  <si>
    <t>chr19:30933840-30944685</t>
  </si>
  <si>
    <t>cg02340223,cg08180884,cg19738281</t>
  </si>
  <si>
    <t>chr19:30936858-30947097</t>
  </si>
  <si>
    <t>cg25765464,cg17406023,cg15633073</t>
  </si>
  <si>
    <t>chr19:31635194-31645250</t>
  </si>
  <si>
    <t>cg12507030,cg20985037</t>
  </si>
  <si>
    <t>chr19:31835740-31845744</t>
  </si>
  <si>
    <t>cg08970226,cg15792338</t>
  </si>
  <si>
    <t>chr19:31837115-31848397</t>
  </si>
  <si>
    <t>cg25997110,cg05215806,cg08607018,cg22079008,cg09253179</t>
  </si>
  <si>
    <t>chr19:31842970-31853009</t>
  </si>
  <si>
    <t>cg23291280,cg02128244</t>
  </si>
  <si>
    <t>chr19:32247536-32257577</t>
  </si>
  <si>
    <t>cg03093230,cg04743883,cg27027478</t>
  </si>
  <si>
    <t>chr19:32831297-32841355</t>
  </si>
  <si>
    <t>cg26813693,cg18253629,cg02282382</t>
  </si>
  <si>
    <t>chr19:33162980-33173447</t>
  </si>
  <si>
    <t>cg07258998,cg23499126,cg22606262</t>
  </si>
  <si>
    <t>chr19:33205498-33215852</t>
  </si>
  <si>
    <t>cg13862524,cg02820072,cg18155407,cg07564471,cg19712189</t>
  </si>
  <si>
    <t>chr19:33356032-33366128</t>
  </si>
  <si>
    <t>cg05467458,cg16861209</t>
  </si>
  <si>
    <t>chr19:33458305-33468352</t>
  </si>
  <si>
    <t>cg16174234,cg09461728</t>
  </si>
  <si>
    <t>chr19:33566656-33576708</t>
  </si>
  <si>
    <t>cg04513227,cg14340070</t>
  </si>
  <si>
    <t>chr19:33617563-33627601</t>
  </si>
  <si>
    <t>cg06679563,cg16020118</t>
  </si>
  <si>
    <t>chr19:33617872-33628231</t>
  </si>
  <si>
    <t>cg13821038,cg19468962,cg17764715,cg07827796,cg27124370,cg18867912,cg26687173,cg19369438</t>
  </si>
  <si>
    <t>chr19:33661533-33672037</t>
  </si>
  <si>
    <t>cg26907221,cg10791406</t>
  </si>
  <si>
    <t>chr19:33711915-33722546</t>
  </si>
  <si>
    <t>cg13272818,cg18336281,cg00910067</t>
  </si>
  <si>
    <t>chr19:33721655-33732146</t>
  </si>
  <si>
    <t>cg08365609,cg00479463,cg27586885,cg18329753</t>
  </si>
  <si>
    <t>chr19:33786370-33797149</t>
  </si>
  <si>
    <t>cg22250546,cg01437571</t>
  </si>
  <si>
    <t>chr19:33788141-33798147</t>
  </si>
  <si>
    <t>cg21547190,cg19556438</t>
  </si>
  <si>
    <t>chr19:33788976-33800391</t>
  </si>
  <si>
    <t>cg14565798,cg07422345,cg10099799,cg06621373,cg02493939,cg21715751</t>
  </si>
  <si>
    <t>chr19:34107306-34117317</t>
  </si>
  <si>
    <t>cg27183726,cg08400962</t>
  </si>
  <si>
    <t>chr19:34107991-34118450</t>
  </si>
  <si>
    <t>cg19594305,cg16190732,cg05627639</t>
  </si>
  <si>
    <t>chr19:34109209-34119286</t>
  </si>
  <si>
    <t>cg10358533,cg21266559</t>
  </si>
  <si>
    <t>chr19:34170117-34180133</t>
  </si>
  <si>
    <t>cg19541912,cg15688551</t>
  </si>
  <si>
    <t>chr19:34170242-34180248</t>
  </si>
  <si>
    <t>cg11351746,cg03770290</t>
  </si>
  <si>
    <t>chr19:34170278-34180482</t>
  </si>
  <si>
    <t>cg17896573,cg27198485,cg24739326,cg22200289,cg13959523</t>
  </si>
  <si>
    <t>chr19:34259076-34269090</t>
  </si>
  <si>
    <t>cg12581549,cg19257089</t>
  </si>
  <si>
    <t>chr19:34305911-34316175</t>
  </si>
  <si>
    <t>cg11907262,cg15437053,cg01151135</t>
  </si>
  <si>
    <t>chr19:34391184-34401717</t>
  </si>
  <si>
    <t>cg16622403,cg16715953,cg03785303</t>
  </si>
  <si>
    <t>chr19:34392439-34403005</t>
  </si>
  <si>
    <t>cg23325673,cg06882591,cg22752052,cg02402024,cg19985870</t>
  </si>
  <si>
    <t>chr19:34851571-34861915</t>
  </si>
  <si>
    <t>cg00759906,cg07913310</t>
  </si>
  <si>
    <t>chr19:35063221-35073629</t>
  </si>
  <si>
    <t>cg25418852,cg23200020,cg07599133</t>
  </si>
  <si>
    <t>chr19:35258967-35269053</t>
  </si>
  <si>
    <t>cg00259785,cg14773052</t>
  </si>
  <si>
    <t>chr19:35318673-35328865</t>
  </si>
  <si>
    <t>chr19:35324641-35335244</t>
  </si>
  <si>
    <t>cg26346108,cg22351833,cg01413790,cg11701869</t>
  </si>
  <si>
    <t>chr19:35390942-35401204</t>
  </si>
  <si>
    <t>cg17611193,cg26983177,cg00515457</t>
  </si>
  <si>
    <t>chr19:35391475-35401669</t>
  </si>
  <si>
    <t>cg06193578,cg11599207</t>
  </si>
  <si>
    <t>chr19:35485532-35495562</t>
  </si>
  <si>
    <t>cg12150039,cg22045942</t>
  </si>
  <si>
    <t>chr19:35515846-35526055</t>
  </si>
  <si>
    <t>cg00568555,cg02017041</t>
  </si>
  <si>
    <t>chr19:35525254-35536418</t>
  </si>
  <si>
    <t>cg08380252,cg25341560,cg11749828,cg24715735,cg15234271,cg06151964</t>
  </si>
  <si>
    <t>chr19:35526990-35537098</t>
  </si>
  <si>
    <t>cg06672753,cg03136563</t>
  </si>
  <si>
    <t>chr19:35545509-35555552</t>
  </si>
  <si>
    <t>cg22703124,cg08393356</t>
  </si>
  <si>
    <t>chr19:35606675-35617259</t>
  </si>
  <si>
    <t>cg08823209,cg24461242</t>
  </si>
  <si>
    <t>chr19:35609992-35620104</t>
  </si>
  <si>
    <t>cg21965980,cg18232841</t>
  </si>
  <si>
    <t>chr19:35610444-35620639</t>
  </si>
  <si>
    <t>cg04778274,cg11620066,cg27316970</t>
  </si>
  <si>
    <t>chr19:35624576-35634604</t>
  </si>
  <si>
    <t>cg12196406,cg18506124</t>
  </si>
  <si>
    <t>chr19:35624791-35635475</t>
  </si>
  <si>
    <t>cg03078169,cg27461196,cg18503912,cg06743610,cg07780528,cg17540545,cg24168413,cg04425701</t>
  </si>
  <si>
    <t>chr19:35628258-35638445</t>
  </si>
  <si>
    <t>cg22783327,cg14738670</t>
  </si>
  <si>
    <t>chr19:35734448-35744462</t>
  </si>
  <si>
    <t>cg15185001,cg16612742</t>
  </si>
  <si>
    <t>chr19:35753185-35763301</t>
  </si>
  <si>
    <t>cg04731926,cg12287945</t>
  </si>
  <si>
    <t>chr19:35768231-35778719</t>
  </si>
  <si>
    <t>cg18149657,cg23677000,cg04085447,cg17907567,cg27273033</t>
  </si>
  <si>
    <t>chr19:35777015-35787258</t>
  </si>
  <si>
    <t>cg14535518,cg05663558</t>
  </si>
  <si>
    <t>chr19:35777865-35788293</t>
  </si>
  <si>
    <t>cg08585489,cg27017562,cg05055150</t>
  </si>
  <si>
    <t>chr19:35781580-35791962</t>
  </si>
  <si>
    <t>cg11902728,cg15005368,cg22266001,cg02127209</t>
  </si>
  <si>
    <t>chr19:35795589-35805744</t>
  </si>
  <si>
    <t>cg02776658,cg22238209</t>
  </si>
  <si>
    <t>chr19:35814775-35825182</t>
  </si>
  <si>
    <t>cg15001615,cg15743985,cg24750752,cg25360761,cg19977428,cg03574571</t>
  </si>
  <si>
    <t>chr19:35843801-35854025</t>
  </si>
  <si>
    <t>cg21624359,cg01047748</t>
  </si>
  <si>
    <t>chr19:35934561-35945175</t>
  </si>
  <si>
    <t>cg21640432,cg03548857</t>
  </si>
  <si>
    <t>chr19:35976517-35986550</t>
  </si>
  <si>
    <t>cg01585096,cg22802461,cg25717032</t>
  </si>
  <si>
    <t>chr19:35976677-35987400</t>
  </si>
  <si>
    <t>cg10305797,cg22498784</t>
  </si>
  <si>
    <t>chr19:35987883-35997985</t>
  </si>
  <si>
    <t>cg21048812,cg18045152</t>
  </si>
  <si>
    <t>chr19:35999632-36009717</t>
  </si>
  <si>
    <t>cg17662083,cg16677448,cg17112426</t>
  </si>
  <si>
    <t>chr19:36015200-36025233</t>
  </si>
  <si>
    <t>cg20080548,cg23680518</t>
  </si>
  <si>
    <t>chr19:36019253-36029686</t>
  </si>
  <si>
    <t>cg21453378,cg06710596,cg15729137,cg25681177,cg25498045,cg01443452,cg15426035</t>
  </si>
  <si>
    <t>chr19:36030831-36041029</t>
  </si>
  <si>
    <t>cg17810176,cg00739120,cg03124313</t>
  </si>
  <si>
    <t>chr19:36044123-36054343</t>
  </si>
  <si>
    <t>cg02770054,cg23368787</t>
  </si>
  <si>
    <t>chr19:36159078-36169514</t>
  </si>
  <si>
    <t>cg21289919,cg23646235</t>
  </si>
  <si>
    <t>chr19:36190268-36200456</t>
  </si>
  <si>
    <t>cg22548353,cg02999013</t>
  </si>
  <si>
    <t>chr19:36198512-36208833</t>
  </si>
  <si>
    <t>cg03068068,cg08539991</t>
  </si>
  <si>
    <t>chr19:36230109-36240185</t>
  </si>
  <si>
    <t>cg07850221,cg03309967</t>
  </si>
  <si>
    <t>chr19:36241395-36253078</t>
  </si>
  <si>
    <t>cg16615829,cg18229178,cg01405445,cg23867647,cg05368740,cg00286125,cg02372889,cg01915791,cg13558754,cg24673765,cg10790747,cg15125472</t>
  </si>
  <si>
    <t>chr19:36243877-36253908</t>
  </si>
  <si>
    <t>cg05910615,cg25539735</t>
  </si>
  <si>
    <t>chr19:36244933-36254991</t>
  </si>
  <si>
    <t>cg15660498,cg25654926</t>
  </si>
  <si>
    <t>chr19:36330144-36340321</t>
  </si>
  <si>
    <t>cg09510559,cg25537669</t>
  </si>
  <si>
    <t>chr19:36331620-36342106</t>
  </si>
  <si>
    <t>cg22487414,cg11214555,cg19537317</t>
  </si>
  <si>
    <t>chr19:36338521-36348531</t>
  </si>
  <si>
    <t>cg21459969,cg14327228</t>
  </si>
  <si>
    <t>chr19:36354211-36364284</t>
  </si>
  <si>
    <t>cg07646999,cg20750943,cg06613111</t>
  </si>
  <si>
    <t>chr19:36384500-36394576</t>
  </si>
  <si>
    <t>cg18444673,cg16875629</t>
  </si>
  <si>
    <t>chr19:36394185-36405438</t>
  </si>
  <si>
    <t>cg24091474,cg17925829,cg21495704,cg20267005,cg03363633,cg06707369,cg19851291</t>
  </si>
  <si>
    <t>chr19:36430543-36440730</t>
  </si>
  <si>
    <t>cg21035402,cg12260643,cg18517898,cg03502812</t>
  </si>
  <si>
    <t>chr19:36444803-36454876</t>
  </si>
  <si>
    <t>cg11270237,cg07748854</t>
  </si>
  <si>
    <t>chr19:36445896-36455917</t>
  </si>
  <si>
    <t>cg01519784,cg13179216</t>
  </si>
  <si>
    <t>chr19:36479731-36490361</t>
  </si>
  <si>
    <t>cg12416033,cg25468802,cg15584071,cg26643967,cg19389372,cg04579398</t>
  </si>
  <si>
    <t>chr19:36494666-36504840</t>
  </si>
  <si>
    <t>chr19:36602008-36612079</t>
  </si>
  <si>
    <t>cg09056317,cg02449638</t>
  </si>
  <si>
    <t>chr19:36607722-36617912</t>
  </si>
  <si>
    <t>cg00081084,cg01591881,cg06151968</t>
  </si>
  <si>
    <t>chr19:36638070-36648772</t>
  </si>
  <si>
    <t>cg09307985,cg15176213,cg24335895</t>
  </si>
  <si>
    <t>chr19:36731272-36741873</t>
  </si>
  <si>
    <t>cg24909548,cg08278741,cg04469880,cg15148683</t>
  </si>
  <si>
    <t>chr19:36817311-36827673</t>
  </si>
  <si>
    <t>cg23054584,cg23044017,cg24027100,cg21808240,cg02810156</t>
  </si>
  <si>
    <t>chr19:36864860-36874881</t>
  </si>
  <si>
    <t>cg00297680,cg06932451</t>
  </si>
  <si>
    <t>chr19:36904413-36914832</t>
  </si>
  <si>
    <t>cg24724633,cg25886284,cg13252583</t>
  </si>
  <si>
    <t>chr19:37015172-37025333</t>
  </si>
  <si>
    <t>cg00131081,cg24909706</t>
  </si>
  <si>
    <t>chr19:37059748-37069887</t>
  </si>
  <si>
    <t>cg18892461,cg26798850</t>
  </si>
  <si>
    <t>chr19:37091148-37101817</t>
  </si>
  <si>
    <t>cg25397945,cg02587316,cg05020604,cg04332534,cg22517995,cg20440041</t>
  </si>
  <si>
    <t>chr19:37173884-37183944</t>
  </si>
  <si>
    <t>cg13332172,cg09984370</t>
  </si>
  <si>
    <t>chr19:37258860-37268926</t>
  </si>
  <si>
    <t>cg05616754,cg03430717</t>
  </si>
  <si>
    <t>chr19:37324403-37334449</t>
  </si>
  <si>
    <t>cg09567473,cg24775172,cg06466031</t>
  </si>
  <si>
    <t>chr19:37324475-37334860</t>
  </si>
  <si>
    <t>cg14195122,cg02343318,cg16646909,cg25772438,cg17656260,cg07808761,cg04803153</t>
  </si>
  <si>
    <t>chr19:37401949-37412153</t>
  </si>
  <si>
    <t>cg21292152,cg03584288,cg24052101,cg15322783</t>
  </si>
  <si>
    <t>chr19:37459417-37469634</t>
  </si>
  <si>
    <t>cg06611358,cg04415599,cg27390819</t>
  </si>
  <si>
    <t>chr19:37658737-37668745</t>
  </si>
  <si>
    <t>cg09466465,cg20981058</t>
  </si>
  <si>
    <t>chr19:37696393-37706739</t>
  </si>
  <si>
    <t>cg03751813,cg11632419,cg26387473,cg14683738,cg15112395,cg23030894,cg11281912,cg03147990</t>
  </si>
  <si>
    <t>chr19:37737739-37747957</t>
  </si>
  <si>
    <t>cg07237326,cg22634378,cg23397578,cg16590237</t>
  </si>
  <si>
    <t>chr19:37820307-37830680</t>
  </si>
  <si>
    <t>cg26734888,cg13687570,cg05280698,cg24834889,cg12948621,cg12024906</t>
  </si>
  <si>
    <t>chr19:37889346-37899857</t>
  </si>
  <si>
    <t>cg13620317,cg03233940,cg14942863,cg19556473</t>
  </si>
  <si>
    <t>chr19:37953522-37964105</t>
  </si>
  <si>
    <t>cg05218976,cg08888354,cg06328724,cg13767162</t>
  </si>
  <si>
    <t>chr19:37992294-38002704</t>
  </si>
  <si>
    <t>cg11623861,cg17332326,cg13181745,cg25361907,cg24078985</t>
  </si>
  <si>
    <t>chr19:37992791-38003172</t>
  </si>
  <si>
    <t>cg24588375,cg02711801,cg23296010,cg14732998,cg15139588,cg18154014,cg04818919</t>
  </si>
  <si>
    <t>chr19:38034469-38045010</t>
  </si>
  <si>
    <t>chr19:38037009-38047473</t>
  </si>
  <si>
    <t>cg20700792,cg23200342,cg17431391,cg27389185,cg03320255,cg15415136,cg03975694</t>
  </si>
  <si>
    <t>chr19:38080706-38090710</t>
  </si>
  <si>
    <t>cg27321876,cg16708785</t>
  </si>
  <si>
    <t>chr19:38142134-38152310</t>
  </si>
  <si>
    <t>cg26851796,cg09279169</t>
  </si>
  <si>
    <t>chr19:38178055-38188263</t>
  </si>
  <si>
    <t>cg25875213,cg04784475,cg22521696,cg03611452,cg25324105,cg14587524</t>
  </si>
  <si>
    <t>chr19:38178418-38188457</t>
  </si>
  <si>
    <t>cg22685966,cg23405218</t>
  </si>
  <si>
    <t>chr19:38205913-38215933</t>
  </si>
  <si>
    <t>cg16046616,cg14776763</t>
  </si>
  <si>
    <t>chr19:38276047-38286560</t>
  </si>
  <si>
    <t>cg08679971,cg13350173,cg14218481,cg25793785,cg02349373</t>
  </si>
  <si>
    <t>chr19:38302803-38313264</t>
  </si>
  <si>
    <t>cg25819441,cg27353143,cg00578032,cg01436998</t>
  </si>
  <si>
    <t>chr19:38340819-38351512</t>
  </si>
  <si>
    <t>cg15801340,cg04168853,cg15135657</t>
  </si>
  <si>
    <t>chr19:38392004-38402155</t>
  </si>
  <si>
    <t>cg19430780,cg11435087</t>
  </si>
  <si>
    <t>chr19:38695334-38705488</t>
  </si>
  <si>
    <t>cg24096855,cg11631271</t>
  </si>
  <si>
    <t>chr19:38708292-38718374</t>
  </si>
  <si>
    <t>cg15072680,cg12216477</t>
  </si>
  <si>
    <t>chr19:38741538-38751750</t>
  </si>
  <si>
    <t>cg05778847,cg08052629,cg09007470,cg08196968</t>
  </si>
  <si>
    <t>chr19:38742174-38752235</t>
  </si>
  <si>
    <t>cg20232102,cg13564825,cg10662093</t>
  </si>
  <si>
    <t>chr19:38742355-38752379</t>
  </si>
  <si>
    <t>cg09515953,cg22557662,cg02571816</t>
  </si>
  <si>
    <t>chr19:38749726-38759856</t>
  </si>
  <si>
    <t>cg22522066,cg13301014,cg10154122</t>
  </si>
  <si>
    <t>chr19:38750287-38760294</t>
  </si>
  <si>
    <t>cg15375239,cg19337852</t>
  </si>
  <si>
    <t>chr19:38789554-38799846</t>
  </si>
  <si>
    <t>cg27174108,cg07665060,cg03049863,cg11708454,cg00412772</t>
  </si>
  <si>
    <t>chr19:38805162-38815285</t>
  </si>
  <si>
    <t>cg20958753,cg24900663,cg24968336,cg16525281,cg05841440</t>
  </si>
  <si>
    <t>chr19:38806027-38816037</t>
  </si>
  <si>
    <t>cg13521973,cg08980578</t>
  </si>
  <si>
    <t>chr19:38860287-38870419</t>
  </si>
  <si>
    <t>cg03592197,cg11787367</t>
  </si>
  <si>
    <t>chr19:38871160-38882221</t>
  </si>
  <si>
    <t>cg07796745,cg01275006,cg14299480,cg17068631,cg00038736,cg25820703</t>
  </si>
  <si>
    <t>chr19:38880242-38891790</t>
  </si>
  <si>
    <t>cg14239515,cg12018098,cg23874437,cg03733219,cg27549878,cg26254045,cg14542583,cg08704562</t>
  </si>
  <si>
    <t>chr19:38913135-38923254</t>
  </si>
  <si>
    <t>cg24376214,cg11876705</t>
  </si>
  <si>
    <t>chr19:38919045-38929117</t>
  </si>
  <si>
    <t>cg15517609,cg14182621</t>
  </si>
  <si>
    <t>chr19:38919182-38929186</t>
  </si>
  <si>
    <t>cg02026160,cg11288278</t>
  </si>
  <si>
    <t>chr19:38938525-38949049</t>
  </si>
  <si>
    <t>cg02753903,cg24377285,cg22379212</t>
  </si>
  <si>
    <t>chr19:38988309-38998535</t>
  </si>
  <si>
    <t>cg22647970,cg15804426</t>
  </si>
  <si>
    <t>chr19:39046817-39057033</t>
  </si>
  <si>
    <t>cg16865475,cg19338222</t>
  </si>
  <si>
    <t>chr19:39050500-39061217</t>
  </si>
  <si>
    <t>cg18154954,cg03598159,cg09508496,cg02452418,cg02452966</t>
  </si>
  <si>
    <t>chr19:39133322-39143335</t>
  </si>
  <si>
    <t>chr19:39212070-39222857</t>
  </si>
  <si>
    <t>cg27548256,cg25383568,cg04517274</t>
  </si>
  <si>
    <t>chr19:39219370-39230148</t>
  </si>
  <si>
    <t>cg26623753,cg24164702</t>
  </si>
  <si>
    <t>chr19:39229666-39239828</t>
  </si>
  <si>
    <t>cg24712395,cg03666309</t>
  </si>
  <si>
    <t>chr19:39230936-39241355</t>
  </si>
  <si>
    <t>cg07810162,cg15698196</t>
  </si>
  <si>
    <t>chr19:39298775-39308994</t>
  </si>
  <si>
    <t>cg06394229,cg04420917</t>
  </si>
  <si>
    <t>chr19:39355313-39365962</t>
  </si>
  <si>
    <t>cg02711397,cg09474229,cg03231163,cg25675800</t>
  </si>
  <si>
    <t>chr19:39364277-39374354</t>
  </si>
  <si>
    <t>cg12431401,cg05886321,cg15581429</t>
  </si>
  <si>
    <t>chr19:39436002-39446206</t>
  </si>
  <si>
    <t>cg00319912,cg23675524</t>
  </si>
  <si>
    <t>chr19:39438284-39448345</t>
  </si>
  <si>
    <t>cg11395414,cg03531326</t>
  </si>
  <si>
    <t>chr19:39460821-39472259</t>
  </si>
  <si>
    <t>cg08820801,cg03724964,cg25806307,cg15177902,cg07551545,cg06244497,cg10742957,cg14206172,cg24010336</t>
  </si>
  <si>
    <t>chr19:39517944-39528627</t>
  </si>
  <si>
    <t>cg09464194,cg02197293,cg08404221,cg06957349,cg24068229,cg02992311</t>
  </si>
  <si>
    <t>chr19:39681695-39692099</t>
  </si>
  <si>
    <t>cg18627816,cg10092957,cg12574296</t>
  </si>
  <si>
    <t>chr19:39689617-39699832</t>
  </si>
  <si>
    <t>cg00880452,cg22290648,cg02863073</t>
  </si>
  <si>
    <t>chr19:39689993-39700066</t>
  </si>
  <si>
    <t>cg17574739,cg08142172,cg08199133,cg07823273</t>
  </si>
  <si>
    <t>chr19:39749498-39759975</t>
  </si>
  <si>
    <t>cg07377446,cg21542881,cg19555264,cg10918735</t>
  </si>
  <si>
    <t>chr19:39750575-39761249</t>
  </si>
  <si>
    <t>cg16997364,cg21161766</t>
  </si>
  <si>
    <t>chr19:39792750-39804138</t>
  </si>
  <si>
    <t>cg20608100,cg01076874,cg00002033,cg11199014,cg26910511,cg25156118</t>
  </si>
  <si>
    <t>chr19:39801042-39811103</t>
  </si>
  <si>
    <t>cg12029794,cg02671333</t>
  </si>
  <si>
    <t>chr19:39821150-39831669</t>
  </si>
  <si>
    <t>cg02436686,cg09569432</t>
  </si>
  <si>
    <t>chr19:39984802-39995056</t>
  </si>
  <si>
    <t>cg01519877,cg00323695,cg25425784</t>
  </si>
  <si>
    <t>chr19:39988358-39998698</t>
  </si>
  <si>
    <t>cg19183842,cg06664357,cg07640648</t>
  </si>
  <si>
    <t>chr19:39992622-40003291</t>
  </si>
  <si>
    <t>cg01590848,cg10832304,cg15132673,cg08551532,cg03807316</t>
  </si>
  <si>
    <t>chr19:40000602-40010612</t>
  </si>
  <si>
    <t>cg18097850,cg08620606</t>
  </si>
  <si>
    <t>chr19:40001451-40011626</t>
  </si>
  <si>
    <t>cg00452257,cg21342437</t>
  </si>
  <si>
    <t>chr19:40223820-40234267</t>
  </si>
  <si>
    <t>cg04764056,cg22532234,cg07173760</t>
  </si>
  <si>
    <t>chr19:40309899-40320144</t>
  </si>
  <si>
    <t>cg06528584,cg06936564,cg20655070,cg00498691</t>
  </si>
  <si>
    <t>chr19:40416453-40426701</t>
  </si>
  <si>
    <t>cg24864275,cg05385610</t>
  </si>
  <si>
    <t>chr19:40472059-40482066</t>
  </si>
  <si>
    <t>cg08497158,cg22918133</t>
  </si>
  <si>
    <t>chr19:40497439-40507761</t>
  </si>
  <si>
    <t>cg06391107,cg09114441,cg19036219</t>
  </si>
  <si>
    <t>chr19:40718232-40728404</t>
  </si>
  <si>
    <t>cg13944099,cg08006845</t>
  </si>
  <si>
    <t>chr19:40723255-40734275</t>
  </si>
  <si>
    <t>cg15035382,cg26456563,cg10722426,cg08871608</t>
  </si>
  <si>
    <t>chr19:40725425-40735629</t>
  </si>
  <si>
    <t>cg00851394,cg23850904</t>
  </si>
  <si>
    <t>chr19:40727305-40737317</t>
  </si>
  <si>
    <t>cg11800832,cg12210286</t>
  </si>
  <si>
    <t>chr19:40727691-40737903</t>
  </si>
  <si>
    <t>cg11866303,cg25406779,cg24354624,cg12564097,cg17069873,cg02666638,cg24878059,cg27383956</t>
  </si>
  <si>
    <t>chr19:40783787-40793927</t>
  </si>
  <si>
    <t>cg06055845,cg26620021</t>
  </si>
  <si>
    <t>chr19:40784857-40795166</t>
  </si>
  <si>
    <t>cg07815521,cg09380135,cg17359753</t>
  </si>
  <si>
    <t>chr19:40849347-40859375</t>
  </si>
  <si>
    <t>cg08452062,cg17508018</t>
  </si>
  <si>
    <t>chr19:40850329-40860503</t>
  </si>
  <si>
    <t>cg14741691,cg20513206</t>
  </si>
  <si>
    <t>chr19:40866557-40876824</t>
  </si>
  <si>
    <t>cg25509871,cg10274022,cg08360726</t>
  </si>
  <si>
    <t>chr19:40891163-40901507</t>
  </si>
  <si>
    <t>cg07123548,cg21466821,cg07614448</t>
  </si>
  <si>
    <t>chr19:40899691-40909975</t>
  </si>
  <si>
    <t>cg24923931,cg00478479,cg23332335</t>
  </si>
  <si>
    <t>chr19:40914245-40924486</t>
  </si>
  <si>
    <t>cg26200585,cg01447828,cg15393221</t>
  </si>
  <si>
    <t>chr19:40967323-40977684</t>
  </si>
  <si>
    <t>cg19653594,cg00608548,cg17847861</t>
  </si>
  <si>
    <t>chr19:40988713-40998992</t>
  </si>
  <si>
    <t>cg07515422,cg22498143</t>
  </si>
  <si>
    <t>chr19:40990921-41001119</t>
  </si>
  <si>
    <t>cg15572907,cg02675646</t>
  </si>
  <si>
    <t>chr19:41013757-41023881</t>
  </si>
  <si>
    <t>cg25237016,cg05764628,cg17768491,cg12248614</t>
  </si>
  <si>
    <t>chr19:41020574-41030960</t>
  </si>
  <si>
    <t>cg26556385,cg10693058,cg08871964,cg03401297</t>
  </si>
  <si>
    <t>chr19:41055190-41065565</t>
  </si>
  <si>
    <t>cg07063351,cg25819026,cg08808904,cg06054552</t>
  </si>
  <si>
    <t>chr19:41068716-41079007</t>
  </si>
  <si>
    <t>cg17654091,cg02576468</t>
  </si>
  <si>
    <t>chr19:41097791-41107859</t>
  </si>
  <si>
    <t>cg06399029,cg10146402</t>
  </si>
  <si>
    <t>chr19:41101155-41111165</t>
  </si>
  <si>
    <t>cg10253929,cg22046408</t>
  </si>
  <si>
    <t>chr19:41112096-41122233</t>
  </si>
  <si>
    <t>cg00475131,cg02637086</t>
  </si>
  <si>
    <t>chr19:41115329-41125907</t>
  </si>
  <si>
    <t>cg15768901,cg26441372</t>
  </si>
  <si>
    <t>chr19:41124881-41134950</t>
  </si>
  <si>
    <t>cg24872571,cg19098465</t>
  </si>
  <si>
    <t>chr19:41219147-41230375</t>
  </si>
  <si>
    <t>cg11601297,cg21869046,cg27160007</t>
  </si>
  <si>
    <t>chr19:41250304-41260445</t>
  </si>
  <si>
    <t>cg08367223,cg02402423</t>
  </si>
  <si>
    <t>chr19:41299969-41309980</t>
  </si>
  <si>
    <t>cg23743927,cg27357151</t>
  </si>
  <si>
    <t>chr19:41301150-41311456</t>
  </si>
  <si>
    <t>cg11298343,cg25923056</t>
  </si>
  <si>
    <t>chr19:41313069-41323236</t>
  </si>
  <si>
    <t>cg02318527,cg27141871</t>
  </si>
  <si>
    <t>chr19:41526634-41536806</t>
  </si>
  <si>
    <t>cg24867122,cg20630647</t>
  </si>
  <si>
    <t>chr19:41693814-41703988</t>
  </si>
  <si>
    <t>cg17693865,cg02997111,cg16643152,cg21117476,cg03620853,cg04291888,cg19834071</t>
  </si>
  <si>
    <t>chr19:41694282-41704365</t>
  </si>
  <si>
    <t>cg21480043,cg17914753</t>
  </si>
  <si>
    <t>chr19:41719653-41730333</t>
  </si>
  <si>
    <t>cg10564498,cg03247049,cg12722469,cg02372201,cg19848291,cg14892768</t>
  </si>
  <si>
    <t>chr19:41727468-41737590</t>
  </si>
  <si>
    <t>cg26521562,cg27094856</t>
  </si>
  <si>
    <t>chr19:41762669-41773076</t>
  </si>
  <si>
    <t>cg20964856,cg06544310,cg13668129</t>
  </si>
  <si>
    <t>chr19:41765014-41775022</t>
  </si>
  <si>
    <t>cg04389275,cg23330034</t>
  </si>
  <si>
    <t>chr19:41766771-41776874</t>
  </si>
  <si>
    <t>cg22006825,cg12946660</t>
  </si>
  <si>
    <t>chr19:41777099-41787184</t>
  </si>
  <si>
    <t>cg01338474,cg22840076,cg11313468</t>
  </si>
  <si>
    <t>chr19:41829029-41839515</t>
  </si>
  <si>
    <t>cg10170847,cg01604411</t>
  </si>
  <si>
    <t>chr19:41877232-41887742</t>
  </si>
  <si>
    <t>cg17831002,cg12946214,cg12037898,cg08676425,cg08136809,cg07663732</t>
  </si>
  <si>
    <t>chr19:41925894-41936754</t>
  </si>
  <si>
    <t>cg21658670,cg26296574</t>
  </si>
  <si>
    <t>chr19:41929210-41939716</t>
  </si>
  <si>
    <t>cg16849024,cg20557104,cg07366300</t>
  </si>
  <si>
    <t>chr19:42077267-42087351</t>
  </si>
  <si>
    <t>cg25528786,cg23241878</t>
  </si>
  <si>
    <t>chr19:42129128-42139479</t>
  </si>
  <si>
    <t>cg21049958,cg21529807</t>
  </si>
  <si>
    <t>chr19:42206160-42216172</t>
  </si>
  <si>
    <t>cg01283343,cg18458353</t>
  </si>
  <si>
    <t>chr19:42207501-42217595</t>
  </si>
  <si>
    <t>cg24814257,cg20690737</t>
  </si>
  <si>
    <t>chr19:42253336-42264396</t>
  </si>
  <si>
    <t>cg03337035,cg22676000,cg02400565,cg21126943</t>
  </si>
  <si>
    <t>chr19:42269924-42280194</t>
  </si>
  <si>
    <t>cg25455408,cg07658040</t>
  </si>
  <si>
    <t>chr19:42343563-42353589</t>
  </si>
  <si>
    <t>cg11849132,cg00588262</t>
  </si>
  <si>
    <t>chr19:42343822-42353948</t>
  </si>
  <si>
    <t>cg07890457,cg11308549,cg15142488</t>
  </si>
  <si>
    <t>chr19:42374710-42384745</t>
  </si>
  <si>
    <t>cg19825589,cg09970481</t>
  </si>
  <si>
    <t>chr19:42376099-42386259</t>
  </si>
  <si>
    <t>cg19583076,cg11624309,cg24703661</t>
  </si>
  <si>
    <t>chr19:42411271-42421709</t>
  </si>
  <si>
    <t>cg00402381,cg27060391</t>
  </si>
  <si>
    <t>chr19:42423938-42436931</t>
  </si>
  <si>
    <t>cg09265161,cg18655918,cg12076915,cg11666770,cg02646480,cg00533649</t>
  </si>
  <si>
    <t>chr19:42429385-42440532</t>
  </si>
  <si>
    <t>cg05611670,cg23860337,cg24041882</t>
  </si>
  <si>
    <t>chr19:42435001-42445199</t>
  </si>
  <si>
    <t>cg08142347,cg08564522,cg14539532,cg24165747</t>
  </si>
  <si>
    <t>chr19:42497731-42508413</t>
  </si>
  <si>
    <t>cg09864457,cg09434500,cg14036830,cg26746936,cg08955995</t>
  </si>
  <si>
    <t>chr19:42505093-42515824</t>
  </si>
  <si>
    <t>cg11844965,cg04695635</t>
  </si>
  <si>
    <t>chr19:42565406-42576403</t>
  </si>
  <si>
    <t>cg00553487,cg13510813,cg03100024</t>
  </si>
  <si>
    <t>chr19:42569196-42579718</t>
  </si>
  <si>
    <t>cg11584690,cg11719283</t>
  </si>
  <si>
    <t>chr19:42594489-42604632</t>
  </si>
  <si>
    <t>cg04406114,cg06178887</t>
  </si>
  <si>
    <t>chr19:42675445-42685535</t>
  </si>
  <si>
    <t>cg12494180,cg25694397</t>
  </si>
  <si>
    <t>chr19:42698228-42708610</t>
  </si>
  <si>
    <t>cg07584558,cg14013103</t>
  </si>
  <si>
    <t>chr19:42716870-42726879</t>
  </si>
  <si>
    <t>cg26897054,cg22968175</t>
  </si>
  <si>
    <t>chr19:42724693-42735040</t>
  </si>
  <si>
    <t>cg17860747,cg24009439,cg09605212</t>
  </si>
  <si>
    <t>chr19:42745575-42756129</t>
  </si>
  <si>
    <t>cg04600297,cg14284824</t>
  </si>
  <si>
    <t>chr19:42754227-42764232</t>
  </si>
  <si>
    <t>cg14576286,cg12209965</t>
  </si>
  <si>
    <t>chr19:42767892-42778365</t>
  </si>
  <si>
    <t>cg02983885,cg24434098</t>
  </si>
  <si>
    <t>chr19:42801179-42811229</t>
  </si>
  <si>
    <t>cg23959119,cg04681368,cg10632000,cg00524108,cg22220467</t>
  </si>
  <si>
    <t>chr19:42806035-42816174</t>
  </si>
  <si>
    <t>cg01127878,cg08835342,cg19302410</t>
  </si>
  <si>
    <t>chr19:42812981-42822985</t>
  </si>
  <si>
    <t>cg13834567,cg12212706</t>
  </si>
  <si>
    <t>chr19:42825443-42835597</t>
  </si>
  <si>
    <t>cg22448273,cg00330170</t>
  </si>
  <si>
    <t>chr19:42889425-42899694</t>
  </si>
  <si>
    <t>cg11500727,cg14327995,cg08393170,cg17107617</t>
  </si>
  <si>
    <t>chr19:42923597-42934068</t>
  </si>
  <si>
    <t>chr19:42941985-42952134</t>
  </si>
  <si>
    <t>cg22276896,cg15937958</t>
  </si>
  <si>
    <t>chr19:43027587-43037684</t>
  </si>
  <si>
    <t>cg14904363,cg11811510</t>
  </si>
  <si>
    <t>chr19:43094795-43104846</t>
  </si>
  <si>
    <t>cg11654011,cg14779825</t>
  </si>
  <si>
    <t>chr19:43851594-43862875</t>
  </si>
  <si>
    <t>cg17863551,cg12032655,cg22537604,cg15742245,cg14101398,cg05275595</t>
  </si>
  <si>
    <t>chr19:43914003-43924029</t>
  </si>
  <si>
    <t>cg14591419,cg11594420</t>
  </si>
  <si>
    <t>chr19:43962213-43972249</t>
  </si>
  <si>
    <t>cg11564519,cg04311134</t>
  </si>
  <si>
    <t>chr19:43964650-43975035</t>
  </si>
  <si>
    <t>cg25340403,cg07643267,cg15014458,cg04259907,cg24950222,cg23090606</t>
  </si>
  <si>
    <t>chr19:43974372-43984465</t>
  </si>
  <si>
    <t>cg02247591,cg11452571</t>
  </si>
  <si>
    <t>chr19:44004353-44014430</t>
  </si>
  <si>
    <t>cg17121205,cg15664905</t>
  </si>
  <si>
    <t>chr19:44034475-44044871</t>
  </si>
  <si>
    <t>cg04798919,cg22159528,cg10571104,cg01080902</t>
  </si>
  <si>
    <t>chr19:44119409-44129667</t>
  </si>
  <si>
    <t>cg08841048,cg02059080</t>
  </si>
  <si>
    <t>chr19:44123109-44134038</t>
  </si>
  <si>
    <t>cg23263641,cg12088773,cg13362288</t>
  </si>
  <si>
    <t>chr19:44198583-44208914</t>
  </si>
  <si>
    <t>cg24399430,cg08669447,cg09489306</t>
  </si>
  <si>
    <t>chr19:44213971-44225123</t>
  </si>
  <si>
    <t>cg06381350,cg27512716,cg08834602</t>
  </si>
  <si>
    <t>chr19:44273274-44284028</t>
  </si>
  <si>
    <t>cg03731131,cg11624345,cg22904711,cg10767665</t>
  </si>
  <si>
    <t>chr19:44280297-44290334</t>
  </si>
  <si>
    <t>cg15977816,cg01424145</t>
  </si>
  <si>
    <t>chr19:44280568-44291077</t>
  </si>
  <si>
    <t>cg14066757,cg26890181,cg18506018,cg04833845</t>
  </si>
  <si>
    <t>chr19:44297666-44307823</t>
  </si>
  <si>
    <t>cg06327965,cg09253581</t>
  </si>
  <si>
    <t>chr19:44301615-44311686</t>
  </si>
  <si>
    <t>cg26373179,cg21496419</t>
  </si>
  <si>
    <t>chr19:44319467-44330009</t>
  </si>
  <si>
    <t>cg14794281,cg03955483,cg11898486,cg02631462,cg25732462,cg14931230,cg15634398,cg08561856,cg12768605,cg14733720,cg17711567</t>
  </si>
  <si>
    <t>chr19:44326009-44336240</t>
  </si>
  <si>
    <t>cg04895616,cg06574716</t>
  </si>
  <si>
    <t>chr19:44326318-44336328</t>
  </si>
  <si>
    <t>cg14139627,cg02920142</t>
  </si>
  <si>
    <t>chr19:44400924-44411242</t>
  </si>
  <si>
    <t>cg03241649,cg14602471,cg25786696</t>
  </si>
  <si>
    <t>chr19:44450176-44460182</t>
  </si>
  <si>
    <t>cg19591950,cg19792908</t>
  </si>
  <si>
    <t>chr19:44483121-44493182</t>
  </si>
  <si>
    <t>cg00773978,cg10590767,cg23456212,cg20451226</t>
  </si>
  <si>
    <t>chr19:44483327-44493421</t>
  </si>
  <si>
    <t>cg27309253,cg27209953</t>
  </si>
  <si>
    <t>chr19:44501841-44511865</t>
  </si>
  <si>
    <t>cg02930664,cg14298780</t>
  </si>
  <si>
    <t>chr19:44524223-44534263</t>
  </si>
  <si>
    <t>cg02013987,cg10604333</t>
  </si>
  <si>
    <t>chr19:44550960-44560998</t>
  </si>
  <si>
    <t>cg16534499,cg23881936,cg03706893</t>
  </si>
  <si>
    <t>chr19:44571139-44581160</t>
  </si>
  <si>
    <t>cg03828121,cg21500735</t>
  </si>
  <si>
    <t>chr19:44611388-44621616</t>
  </si>
  <si>
    <t>cg01396855,cg08684893</t>
  </si>
  <si>
    <t>chr19:44612434-44622507</t>
  </si>
  <si>
    <t>cg25470741,cg15082520</t>
  </si>
  <si>
    <t>chr19:44640078-44650540</t>
  </si>
  <si>
    <t>cg23489630,cg09932439,cg23532246</t>
  </si>
  <si>
    <t>chr19:44758979-44769604</t>
  </si>
  <si>
    <t>cg15904523,cg07894352,cg01278873,cg14531862,cg10850725,cg08662052</t>
  </si>
  <si>
    <t>chr19:44900343-44910981</t>
  </si>
  <si>
    <t>cg09030119,cg23473443,cg18381455</t>
  </si>
  <si>
    <t>chr19:44947417-44957666</t>
  </si>
  <si>
    <t>cg19311218,cg17904997,cg13498858,cg14056357</t>
  </si>
  <si>
    <t>chr19:44947725-44957809</t>
  </si>
  <si>
    <t>cg22720041,cg19915738,cg10166283,cg09896900</t>
  </si>
  <si>
    <t>chr19:44999602-45009638</t>
  </si>
  <si>
    <t>cg00995911,cg10163222</t>
  </si>
  <si>
    <t>chr19:45141828-45151901</t>
  </si>
  <si>
    <t>cg01396723,cg22580353</t>
  </si>
  <si>
    <t>chr19:45142056-45152079</t>
  </si>
  <si>
    <t>cg07917289,cg05012825</t>
  </si>
  <si>
    <t>chr19:45276006-45286288</t>
  </si>
  <si>
    <t>cg23635599,cg01057656,cg18612786,cg16529268,cg04434147</t>
  </si>
  <si>
    <t>chr19:45388916-45398926</t>
  </si>
  <si>
    <t>cg22024783,cg27534894</t>
  </si>
  <si>
    <t>chr19:45389156-45399344</t>
  </si>
  <si>
    <t>cg21549639,cg19375044</t>
  </si>
  <si>
    <t>chr19:45404353-45414714</t>
  </si>
  <si>
    <t>cg08955609,cg18768621,cg19514613</t>
  </si>
  <si>
    <t>chr19:45439860-45450522</t>
  </si>
  <si>
    <t>cg06736138,cg17769836,cg04401876,cg02912790,cg27353824</t>
  </si>
  <si>
    <t>chr19:45444006-45454302</t>
  </si>
  <si>
    <t>cg27436184,cg01958934,cg13119609,cg09555818</t>
  </si>
  <si>
    <t>chr19:45499242-45509296</t>
  </si>
  <si>
    <t>cg02727285,cg10720545</t>
  </si>
  <si>
    <t>chr19:45574986-45585018</t>
  </si>
  <si>
    <t>cg01027411,cg22507639,cg23241201</t>
  </si>
  <si>
    <t>chr19:45651123-45661350</t>
  </si>
  <si>
    <t>cg15661473,cg18585988</t>
  </si>
  <si>
    <t>chr19:45658472-45668489</t>
  </si>
  <si>
    <t>cg27137955,cg03711854</t>
  </si>
  <si>
    <t>chr19:45659251-45669610</t>
  </si>
  <si>
    <t>cg22062555,cg27525032</t>
  </si>
  <si>
    <t>chr19:45678155-45688264</t>
  </si>
  <si>
    <t>cg01935722,cg13950558</t>
  </si>
  <si>
    <t>chr19:45715771-45726077</t>
  </si>
  <si>
    <t>cg26787220,cg25293896,cg25556122,cg20166049</t>
  </si>
  <si>
    <t>chr19:45732603-45743116</t>
  </si>
  <si>
    <t>cg00449767,cg01565314,cg09450024,cg08882547,cg14876077,cg12009516,cg02006647</t>
  </si>
  <si>
    <t>chr19:45821152-45831342</t>
  </si>
  <si>
    <t>cg24083746,cg20444256</t>
  </si>
  <si>
    <t>chr19:45838871-45848878</t>
  </si>
  <si>
    <t>cg17786468,cg23528933</t>
  </si>
  <si>
    <t>chr19:45844853-45855054</t>
  </si>
  <si>
    <t>cg04382643,cg25481705</t>
  </si>
  <si>
    <t>chr19:45862181-45872305</t>
  </si>
  <si>
    <t>cg20674128,cg02595770</t>
  </si>
  <si>
    <t>chr19:45868294-45878597</t>
  </si>
  <si>
    <t>cg07617866,cg06245154,cg02257300,cg19995800</t>
  </si>
  <si>
    <t>chr19:45880800-45890941</t>
  </si>
  <si>
    <t>cg04683509,cg23397216,cg21219373</t>
  </si>
  <si>
    <t>chr19:45884164-45894465</t>
  </si>
  <si>
    <t>cg07517893,cg17380238</t>
  </si>
  <si>
    <t>chr19:45893892-45905242</t>
  </si>
  <si>
    <t>cg07924081,cg27553457,cg27152890</t>
  </si>
  <si>
    <t>chr19:45896453-45906650</t>
  </si>
  <si>
    <t>cg08884571,cg08512167,cg13645732</t>
  </si>
  <si>
    <t>chr19:45900621-45911157</t>
  </si>
  <si>
    <t>cg18064256,cg08243728,cg18741372</t>
  </si>
  <si>
    <t>chr19:45903146-45913330</t>
  </si>
  <si>
    <t>cg03554552,cg23661204,cg23953174,cg24415941</t>
  </si>
  <si>
    <t>chr19:45907637-45917980</t>
  </si>
  <si>
    <t>cg23347323,cg02768785</t>
  </si>
  <si>
    <t>chr19:45922335-45932595</t>
  </si>
  <si>
    <t>cg00763834,cg08841952,cg22810489,cg05492306</t>
  </si>
  <si>
    <t>chr19:45942905-45953022</t>
  </si>
  <si>
    <t>cg04728310,cg08865365</t>
  </si>
  <si>
    <t>chr19:45965717-45975963</t>
  </si>
  <si>
    <t>cg14255158,cg22369048</t>
  </si>
  <si>
    <t>chr19:45970990-45981489</t>
  </si>
  <si>
    <t>cg02360514,cg00314427,cg12542255,cg11237948</t>
  </si>
  <si>
    <t>chr19:45973153-45983435</t>
  </si>
  <si>
    <t>cg02881684,cg17716663</t>
  </si>
  <si>
    <t>chr19:45991584-46001645</t>
  </si>
  <si>
    <t>cg25163851,cg25820257</t>
  </si>
  <si>
    <t>chr19:45995742-46006736</t>
  </si>
  <si>
    <t>cg06520812,cg22569340,cg05534427,cg09444186,cg03213216</t>
  </si>
  <si>
    <t>chr19:46027431-46037855</t>
  </si>
  <si>
    <t>cg22144875,cg26852286,cg19636302</t>
  </si>
  <si>
    <t>chr19:46083448-46093451</t>
  </si>
  <si>
    <t>cg04993883,cg26838636</t>
  </si>
  <si>
    <t>chr19:46089335-46099684</t>
  </si>
  <si>
    <t>cg00548633,cg02827075</t>
  </si>
  <si>
    <t>chr19:46090477-46100563</t>
  </si>
  <si>
    <t>cg27160284,cg16158874</t>
  </si>
  <si>
    <t>chr19:46137291-46147358</t>
  </si>
  <si>
    <t>cg09559882,cg09545123</t>
  </si>
  <si>
    <t>chr19:46137914-46147931</t>
  </si>
  <si>
    <t>cg25277950,cg18515250</t>
  </si>
  <si>
    <t>chr19:46169455-46179566</t>
  </si>
  <si>
    <t>cg00848780,cg20901882,cg08264859</t>
  </si>
  <si>
    <t>chr19:46173101-46183389</t>
  </si>
  <si>
    <t>cg00283662,cg02328221</t>
  </si>
  <si>
    <t>chr19:46176221-46186547</t>
  </si>
  <si>
    <t>cg16082401,cg20434926,cg18735402,cg17351154,cg19822309</t>
  </si>
  <si>
    <t>chr19:46265322-46275413</t>
  </si>
  <si>
    <t>cg27181142,cg25686087</t>
  </si>
  <si>
    <t>chr19:46269119-46280167</t>
  </si>
  <si>
    <t>cg11101109,cg14061069,cg02376097</t>
  </si>
  <si>
    <t>chr19:46277571-46287755</t>
  </si>
  <si>
    <t>cg06710981,cg18511790</t>
  </si>
  <si>
    <t>chr19:46280434-46291199</t>
  </si>
  <si>
    <t>cg20908204,cg18861015,cg04779161,cg18504989</t>
  </si>
  <si>
    <t>chr19:46313439-46324399</t>
  </si>
  <si>
    <t>cg02218324,cg17929770,cg07377422,cg27118825,cg07723659,cg09226262,cg19927816,cg15455864</t>
  </si>
  <si>
    <t>chr19:46362753-46372988</t>
  </si>
  <si>
    <t>cg22455614,cg05098732,cg21570209</t>
  </si>
  <si>
    <t>chr19:46384414-46394467</t>
  </si>
  <si>
    <t>cg06576671,cg02454884</t>
  </si>
  <si>
    <t>chr19:46384577-46394608</t>
  </si>
  <si>
    <t>cg00823995,cg25393347</t>
  </si>
  <si>
    <t>chr19:46399538-46409711</t>
  </si>
  <si>
    <t>cg02118194,cg15613761</t>
  </si>
  <si>
    <t>chr19:46412255-46422735</t>
  </si>
  <si>
    <t>cg05206559,cg25673584,cg14192299,cg19702802,cg04436389</t>
  </si>
  <si>
    <t>chr19:46413029-46423070</t>
  </si>
  <si>
    <t>cg20446404,cg13849525</t>
  </si>
  <si>
    <t>chr19:46438657-46449051</t>
  </si>
  <si>
    <t>cg07769957,cg16897193,cg20017253,cg27343801,cg17743939</t>
  </si>
  <si>
    <t>chr19:46451210-46461326</t>
  </si>
  <si>
    <t>cg21632975,cg19861117</t>
  </si>
  <si>
    <t>chr19:46499266-46509413</t>
  </si>
  <si>
    <t>cg03095118,cg24459409</t>
  </si>
  <si>
    <t>chr19:46517135-46527576</t>
  </si>
  <si>
    <t>cg01737592,cg21210537,cg03727337,cg13168411</t>
  </si>
  <si>
    <t>chr19:46520566-46531676</t>
  </si>
  <si>
    <t>cg21198638,cg07519471,cg12215528,cg14001023,cg08693172,cg22559329,cg25754173,cg10862535,cg08682981,cg26767632,cg24917775</t>
  </si>
  <si>
    <t>chr19:46575441-46585808</t>
  </si>
  <si>
    <t>cg22236250,cg23836456</t>
  </si>
  <si>
    <t>chr19:46577065-46587430</t>
  </si>
  <si>
    <t>cg02189888,cg02857898</t>
  </si>
  <si>
    <t>chr19:46727220-46737352</t>
  </si>
  <si>
    <t>cg00871055,cg17523945</t>
  </si>
  <si>
    <t>chr19:46795064-46805086</t>
  </si>
  <si>
    <t>cg19310908,cg14117138</t>
  </si>
  <si>
    <t>chr19:46795467-46805480</t>
  </si>
  <si>
    <t>cg02879662,cg09789590</t>
  </si>
  <si>
    <t>chr19:46795602-46806673</t>
  </si>
  <si>
    <t>cg05286653,cg27146050,cg22891070,cg16672562</t>
  </si>
  <si>
    <t>chr19:46801907-46812467</t>
  </si>
  <si>
    <t>cg01552731,cg25196389,cg23548163,cg26749414,cg20667364</t>
  </si>
  <si>
    <t>chr19:46845186-46855433</t>
  </si>
  <si>
    <t>cg16126516,cg00011578</t>
  </si>
  <si>
    <t>chr19:46910776-46921521</t>
  </si>
  <si>
    <t>chr19:46912018-46922062</t>
  </si>
  <si>
    <t>cg18653451,cg03576469</t>
  </si>
  <si>
    <t>chr19:46924907-46935246</t>
  </si>
  <si>
    <t>cg24327262,cg14725151,cg26466157</t>
  </si>
  <si>
    <t>chr19:46969275-46980181</t>
  </si>
  <si>
    <t>cg14569776,cg17296166,cg10788735,cg17787159,cg22824998,cg21988244,cg27201673,cg14750269</t>
  </si>
  <si>
    <t>chr19:46990312-47001348</t>
  </si>
  <si>
    <t>cg19560927,cg02876326,cg16167052</t>
  </si>
  <si>
    <t>chr19:46992775-47004308</t>
  </si>
  <si>
    <t>cg25749306,cg06484000,cg03969996,cg16617301,cg24718465,cg11410682,cg18709349,cg04689048,cg04255201</t>
  </si>
  <si>
    <t>chr19:46994403-47004445</t>
  </si>
  <si>
    <t>cg22928599,cg06618097</t>
  </si>
  <si>
    <t>chr19:47011623-47022051</t>
  </si>
  <si>
    <t>cg24136431,cg01392841,cg13801271,cg15825916</t>
  </si>
  <si>
    <t>chr19:47124337-47134344</t>
  </si>
  <si>
    <t>cg11822964,cg07844738</t>
  </si>
  <si>
    <t>chr19:47134338-47144497</t>
  </si>
  <si>
    <t>cg02026498,cg19242688,cg27550511</t>
  </si>
  <si>
    <t>chr19:47152825-47163243</t>
  </si>
  <si>
    <t>cg08906015,cg06454084</t>
  </si>
  <si>
    <t>chr19:47202843-47212883</t>
  </si>
  <si>
    <t>cg12163871,cg13741406</t>
  </si>
  <si>
    <t>chr19:47244193-47254199</t>
  </si>
  <si>
    <t>cg12254611,cg24868098</t>
  </si>
  <si>
    <t>chr19:47253676-47263811</t>
  </si>
  <si>
    <t>cg12156512,cg07751803</t>
  </si>
  <si>
    <t>chr19:47255078-47265133</t>
  </si>
  <si>
    <t>cg06532212,cg02743950</t>
  </si>
  <si>
    <t>chr19:47282778-47293264</t>
  </si>
  <si>
    <t>cg22304262,cg02711608,cg25607249,cg21766592,cg12165685,cg11645155,cg01406381</t>
  </si>
  <si>
    <t>chr19:47284410-47294612</t>
  </si>
  <si>
    <t>cg15114651,cg07626482,cg03359362</t>
  </si>
  <si>
    <t>chr19:47502399-47512692</t>
  </si>
  <si>
    <t>cg21568145,cg03604073,cg17431280,cg08666831</t>
  </si>
  <si>
    <t>chr19:47519918-47530190</t>
  </si>
  <si>
    <t>cg01970519,cg12211285,cg05534444</t>
  </si>
  <si>
    <t>chr19:47612189-47622302</t>
  </si>
  <si>
    <t>cg12451679,cg18489475,cg24181914</t>
  </si>
  <si>
    <t>chr19:47730882-47740961</t>
  </si>
  <si>
    <t>cg09877117,cg18054578</t>
  </si>
  <si>
    <t>chr19:47740212-47750583</t>
  </si>
  <si>
    <t>cg01094301,cg06701796</t>
  </si>
  <si>
    <t>chr19:47754400-47764411</t>
  </si>
  <si>
    <t>cg02596089,cg04415896</t>
  </si>
  <si>
    <t>chr19:47773717-47783805</t>
  </si>
  <si>
    <t>cg09260634,cg11324538</t>
  </si>
  <si>
    <t>chr19:47807992-47818131</t>
  </si>
  <si>
    <t>cg02892690,cg10224107</t>
  </si>
  <si>
    <t>chr19:47834132-47845367</t>
  </si>
  <si>
    <t>cg15361750,cg16734795,cg04556210,cg10451565,cg07982208</t>
  </si>
  <si>
    <t>chr19:47905549-47915581</t>
  </si>
  <si>
    <t>cg12214908,cg13378934</t>
  </si>
  <si>
    <t>chr19:47928586-47938814</t>
  </si>
  <si>
    <t>cg01263386,cg23048399</t>
  </si>
  <si>
    <t>chr19:47946302-47956306</t>
  </si>
  <si>
    <t>cg26890189,cg27052113</t>
  </si>
  <si>
    <t>chr19:47955592-47965810</t>
  </si>
  <si>
    <t>cg11275630,cg01330060</t>
  </si>
  <si>
    <t>chr19:47970694-47980707</t>
  </si>
  <si>
    <t>cg04363703,cg25570676</t>
  </si>
  <si>
    <t>chr19:47983486-47993784</t>
  </si>
  <si>
    <t>cg12237140,cg19327213</t>
  </si>
  <si>
    <t>chr19:48010621-48021021</t>
  </si>
  <si>
    <t>cg14660446,cg23314866</t>
  </si>
  <si>
    <t>chr19:48043129-48054234</t>
  </si>
  <si>
    <t>cg04391540,cg22341310,cg17515480,cg20673321</t>
  </si>
  <si>
    <t>chr19:48071699-48082007</t>
  </si>
  <si>
    <t>cg15027907,cg08602008,cg10680224</t>
  </si>
  <si>
    <t>chr19:48199530-48211120</t>
  </si>
  <si>
    <t>cg16526106,cg06857516,cg11589723,cg19295068</t>
  </si>
  <si>
    <t>chr19:48211390-48221407</t>
  </si>
  <si>
    <t>cg01055871,cg26036443,cg10257729</t>
  </si>
  <si>
    <t>chr19:48253154-48263259</t>
  </si>
  <si>
    <t>chr19:48320089-48330361</t>
  </si>
  <si>
    <t>cg19762747,cg03340014,cg21621114</t>
  </si>
  <si>
    <t>chr19:48542158-48552449</t>
  </si>
  <si>
    <t>cg09422355,cg10149529,cg05308117,cg18534730</t>
  </si>
  <si>
    <t>chr19:48560104-48570190</t>
  </si>
  <si>
    <t>cg14780446,cg23522194</t>
  </si>
  <si>
    <t>chr19:48608831-48618951</t>
  </si>
  <si>
    <t>cg02444300,cg14399447</t>
  </si>
  <si>
    <t>chr19:48609177-48619774</t>
  </si>
  <si>
    <t>cg27270541,cg13523713,cg15109207</t>
  </si>
  <si>
    <t>chr19:48692722-48703420</t>
  </si>
  <si>
    <t>chr19:48770228-48780390</t>
  </si>
  <si>
    <t>cg22219225,cg08443203</t>
  </si>
  <si>
    <t>chr19:48795382-48805656</t>
  </si>
  <si>
    <t>cg07791834,cg04655136,cg02845569</t>
  </si>
  <si>
    <t>chr19:48889715-48899920</t>
  </si>
  <si>
    <t>cg10309835,cg01044695,cg00475161,cg19033838</t>
  </si>
  <si>
    <t>chr19:48889964-48899974</t>
  </si>
  <si>
    <t>cg15507206,cg14173185</t>
  </si>
  <si>
    <t>chr19:48891065-48901101</t>
  </si>
  <si>
    <t>cg26309311,cg14525458</t>
  </si>
  <si>
    <t>chr19:48913205-48923713</t>
  </si>
  <si>
    <t>cg23444265,cg25781595</t>
  </si>
  <si>
    <t>chr19:48942560-48952579</t>
  </si>
  <si>
    <t>cg04988514,cg16875863,cg22242216</t>
  </si>
  <si>
    <t>chr19:48942631-48953006</t>
  </si>
  <si>
    <t>cg14594362,cg26362197</t>
  </si>
  <si>
    <t>chr19:48960293-48970792</t>
  </si>
  <si>
    <t>cg16848708,cg20701333,cg04899500</t>
  </si>
  <si>
    <t>chr19:48978508-48989072</t>
  </si>
  <si>
    <t>cg22331740,cg15246590,cg01532436,cg02590401</t>
  </si>
  <si>
    <t>chr19:48983311-48993437</t>
  </si>
  <si>
    <t>cg05320271,cg00771642</t>
  </si>
  <si>
    <t>chr19:48995743-49008083</t>
  </si>
  <si>
    <t>cg20724680,cg02784823,cg26280727,cg06862049,cg18955367,cg16194588,cg26522157</t>
  </si>
  <si>
    <t>chr19:48999523-49009835</t>
  </si>
  <si>
    <t>cg03095188,cg03994651,cg01410876,cg04731544</t>
  </si>
  <si>
    <t>chr19:49011627-49021630</t>
  </si>
  <si>
    <t>cg03018163,cg26475168</t>
  </si>
  <si>
    <t>chr19:49050390-49060444</t>
  </si>
  <si>
    <t>cg03039843,cg23097961,cg00698688,cg08151612,cg07543967</t>
  </si>
  <si>
    <t>chr19:49056546-49066703</t>
  </si>
  <si>
    <t>cg20117369,cg05018821,cg07869434</t>
  </si>
  <si>
    <t>chr19:49072983-49083120</t>
  </si>
  <si>
    <t>cg14328676,cg21196201,cg10262032</t>
  </si>
  <si>
    <t>chr19:49101849-49111884</t>
  </si>
  <si>
    <t>cg22533406,cg22945556</t>
  </si>
  <si>
    <t>chr19:49128421-49139106</t>
  </si>
  <si>
    <t>cg21519787,cg02821871,cg17865555,cg21721681,cg15679064</t>
  </si>
  <si>
    <t>chr19:49159931-49169973</t>
  </si>
  <si>
    <t>cg09564741,cg24220897</t>
  </si>
  <si>
    <t>chr19:49171342-49182505</t>
  </si>
  <si>
    <t>cg27008631,cg21658372,cg02446487</t>
  </si>
  <si>
    <t>chr19:49194172-49204235</t>
  </si>
  <si>
    <t>cg01656853,cg08873673,cg04660111</t>
  </si>
  <si>
    <t>chr19:49215102-49225236</t>
  </si>
  <si>
    <t>cg15475323,cg18046677,cg14103343,cg12234455</t>
  </si>
  <si>
    <t>chr19:49217985-49229455</t>
  </si>
  <si>
    <t>cg13540341,cg16645983,cg19343034,cg03127558,cg02045294,cg10495207,cg10404009,cg13428516,cg13974464,cg18886062</t>
  </si>
  <si>
    <t>chr19:49227187-49237543</t>
  </si>
  <si>
    <t>cg12258179,cg15673069</t>
  </si>
  <si>
    <t>chr19:49238427-49249675</t>
  </si>
  <si>
    <t>cg23082877,cg05432996,cg10347828,cg10599948,cg26931208,cg26750002</t>
  </si>
  <si>
    <t>chr19:49244932-49255081</t>
  </si>
  <si>
    <t>cg10234985,cg18537730</t>
  </si>
  <si>
    <t>chr19:49245439-49255453</t>
  </si>
  <si>
    <t>cg03609666,cg08536841</t>
  </si>
  <si>
    <t>chr19:49253131-49263806</t>
  </si>
  <si>
    <t>cg14719352,cg21107581</t>
  </si>
  <si>
    <t>chr19:49254215-49265120</t>
  </si>
  <si>
    <t>cg13881341,cg21967668,cg18550003,cg07800524,cg03531100</t>
  </si>
  <si>
    <t>chr19:49334776-49345766</t>
  </si>
  <si>
    <t>cg16530498,cg15974053,cg04777726,cg16594139,cg26267310,cg19024700</t>
  </si>
  <si>
    <t>chr19:49394704-49404789</t>
  </si>
  <si>
    <t>cg17863274,cg21252483</t>
  </si>
  <si>
    <t>chr19:49397096-49407100</t>
  </si>
  <si>
    <t>cg04267164,cg13639582</t>
  </si>
  <si>
    <t>chr19:49517817-49528047</t>
  </si>
  <si>
    <t>chr19:49519228-49529257</t>
  </si>
  <si>
    <t>cg12062282,cg21456083</t>
  </si>
  <si>
    <t>chr19:49530079-49540374</t>
  </si>
  <si>
    <t>cg11177404,cg22360284</t>
  </si>
  <si>
    <t>chr19:49563000-49573963</t>
  </si>
  <si>
    <t>cg13977597,cg01377911,cg27288047,cg25485913</t>
  </si>
  <si>
    <t>chr19:49570475-49581242</t>
  </si>
  <si>
    <t>cg26923490,cg05962092,cg06713632,cg01501819,cg26450866</t>
  </si>
  <si>
    <t>chr19:49572162-49582304</t>
  </si>
  <si>
    <t>cg07992308,cg03564727,cg16693612</t>
  </si>
  <si>
    <t>chr19:49583400-49593435</t>
  </si>
  <si>
    <t>cg16737773,cg01999229</t>
  </si>
  <si>
    <t>chr19:49612001-49622043</t>
  </si>
  <si>
    <t>cg08382737,cg10667338</t>
  </si>
  <si>
    <t>chr19:49618634-49628727</t>
  </si>
  <si>
    <t>cg19763230,cg01481970</t>
  </si>
  <si>
    <t>chr19:49631270-49641595</t>
  </si>
  <si>
    <t>chr19:49649234-49659468</t>
  </si>
  <si>
    <t>cg02936207,cg15439442</t>
  </si>
  <si>
    <t>chr19:49650218-49660324</t>
  </si>
  <si>
    <t>cg17430167,cg24078905</t>
  </si>
  <si>
    <t>chr19:49664281-49674543</t>
  </si>
  <si>
    <t>cg03716852,cg17583504</t>
  </si>
  <si>
    <t>chr19:49694879-49705007</t>
  </si>
  <si>
    <t>cg16749456,cg14325661,cg21542078</t>
  </si>
  <si>
    <t>chr19:49708645-49719045</t>
  </si>
  <si>
    <t>cg21520111,cg10951975,cg18225577,cg09554406</t>
  </si>
  <si>
    <t>chr19:49823629-49833668</t>
  </si>
  <si>
    <t>cg00041047,cg01453814,cg24188017,cg06237487</t>
  </si>
  <si>
    <t>chr19:49838565-49848923</t>
  </si>
  <si>
    <t>cg17393635,cg16423910,cg01468567</t>
  </si>
  <si>
    <t>chr19:49862109-49872115</t>
  </si>
  <si>
    <t>cg27024876,cg21589115</t>
  </si>
  <si>
    <t>chr19:49886270-49896604</t>
  </si>
  <si>
    <t>chr19:49920720-49930732</t>
  </si>
  <si>
    <t>cg08567644,cg05248581</t>
  </si>
  <si>
    <t>chr19:49921866-49931879</t>
  </si>
  <si>
    <t>cg12986327,cg23996617</t>
  </si>
  <si>
    <t>chr19:49929404-49939743</t>
  </si>
  <si>
    <t>chr19:49930823-49941275</t>
  </si>
  <si>
    <t>cg22231400,cg19063061,cg02881274,cg15164708</t>
  </si>
  <si>
    <t>chr19:49931880-49942177</t>
  </si>
  <si>
    <t>chr19:49934882-49945063</t>
  </si>
  <si>
    <t>cg00392377,cg20979061,cg16909495</t>
  </si>
  <si>
    <t>chr19:49939488-49949507</t>
  </si>
  <si>
    <t>cg03138668,cg20152891</t>
  </si>
  <si>
    <t>chr19:49939817-49949827</t>
  </si>
  <si>
    <t>cg08460548,cg15114105,cg22364668</t>
  </si>
  <si>
    <t>chr19:49949994-49960005</t>
  </si>
  <si>
    <t>cg13278334,cg25658980</t>
  </si>
  <si>
    <t>chr19:49962537-49972702</t>
  </si>
  <si>
    <t>cg08326933,cg20368841</t>
  </si>
  <si>
    <t>chr19:49988125-49999240</t>
  </si>
  <si>
    <t>cg24082526,cg15531369,cg06538345,cg27321942,cg11252555,cg08570691,cg21293902,cg00821444,cg07592513</t>
  </si>
  <si>
    <t>chr19:49994468-50004556</t>
  </si>
  <si>
    <t>cg26490839,cg24899068,cg15666516</t>
  </si>
  <si>
    <t>chr19:50010523-50020976</t>
  </si>
  <si>
    <t>cg11847636,cg18081863,cg09293816,cg15528736,cg08059845</t>
  </si>
  <si>
    <t>chr19:50026395-50036561</t>
  </si>
  <si>
    <t>cg04378886,cg04558175</t>
  </si>
  <si>
    <t>chr19:50054750-50065307</t>
  </si>
  <si>
    <t>cg09941143,cg21292909,cg04355077,cg26274166,cg07753337</t>
  </si>
  <si>
    <t>chr19:50081378-50091850</t>
  </si>
  <si>
    <t>cg21961766,cg04201347</t>
  </si>
  <si>
    <t>chr19:50112794-50122949</t>
  </si>
  <si>
    <t>cg14055655,cg04685253</t>
  </si>
  <si>
    <t>chr19:50133797-50144655</t>
  </si>
  <si>
    <t>cg24718903,cg14750475</t>
  </si>
  <si>
    <t>chr19:50185825-50196883</t>
  </si>
  <si>
    <t>cg23668335,cg18770579,cg19309676,cg00711496,cg17417856,cg21940708,cg12559228</t>
  </si>
  <si>
    <t>chr19:50187625-50198438</t>
  </si>
  <si>
    <t>cg21205305,cg00507154,cg14440600,cg00449201</t>
  </si>
  <si>
    <t>chr19:50188857-50199253</t>
  </si>
  <si>
    <t>cg05001580,cg20727114,cg19538614,cg19471591</t>
  </si>
  <si>
    <t>chr19:50199707-50209863</t>
  </si>
  <si>
    <t>cg24201033,cg14318858</t>
  </si>
  <si>
    <t>chr19:50244464-50254928</t>
  </si>
  <si>
    <t>cg22525294,cg26744682,cg03337057,cg13221404,cg14969099</t>
  </si>
  <si>
    <t>chr19:50264978-50274981</t>
  </si>
  <si>
    <t>cg03263025,cg14245836</t>
  </si>
  <si>
    <t>chr19:50265326-50275561</t>
  </si>
  <si>
    <t>cg04406020,cg02607026</t>
  </si>
  <si>
    <t>chr19:50307108-50318004</t>
  </si>
  <si>
    <t>cg19856145,cg26271127,cg10290724,cg10776862</t>
  </si>
  <si>
    <t>chr19:50361240-50371382</t>
  </si>
  <si>
    <t>cg07584631,cg04316126</t>
  </si>
  <si>
    <t>chr19:50386064-50396886</t>
  </si>
  <si>
    <t>cg07935355,cg14071503,cg11625877</t>
  </si>
  <si>
    <t>chr19:50387917-50398255</t>
  </si>
  <si>
    <t>cg23074703,cg03608628</t>
  </si>
  <si>
    <t>chr19:50425913-50436426</t>
  </si>
  <si>
    <t>cg07469215,cg23878206</t>
  </si>
  <si>
    <t>chr19:50427391-50437628</t>
  </si>
  <si>
    <t>cg04428535,cg20624980</t>
  </si>
  <si>
    <t>chr19:50545284-50555360</t>
  </si>
  <si>
    <t>cg25533993,cg13425960</t>
  </si>
  <si>
    <t>chr19:50548699-50558709</t>
  </si>
  <si>
    <t>cg21634218,cg26257814</t>
  </si>
  <si>
    <t>chr19:50549013-50559511</t>
  </si>
  <si>
    <t>cg16349876,cg20971220,cg26715571,cg22531183,cg18756179</t>
  </si>
  <si>
    <t>chr19:50646195-50656529</t>
  </si>
  <si>
    <t>cg03287340,cg10269476,cg13581928</t>
  </si>
  <si>
    <t>chr19:50661238-50671539</t>
  </si>
  <si>
    <t>cg10374084,cg09697795,cg08188330,cg24296452</t>
  </si>
  <si>
    <t>chr19:50701483-50712173</t>
  </si>
  <si>
    <t>cg06182329,cg11558731,cg25311666,cg06553312,cg08183141,cg03182113,cg26163880</t>
  </si>
  <si>
    <t>chr19:50708914-50719073</t>
  </si>
  <si>
    <t>cg26707398,cg01291939,cg20837681</t>
  </si>
  <si>
    <t>chr19:50728985-50739288</t>
  </si>
  <si>
    <t>cg14106680,cg02192974,cg11992783</t>
  </si>
  <si>
    <t>chr19:50757277-50767585</t>
  </si>
  <si>
    <t>cg22022379,cg10639981,cg23268322,cg12301087</t>
  </si>
  <si>
    <t>chr19:50827032-50837038</t>
  </si>
  <si>
    <t>cg02854695,cg19753794</t>
  </si>
  <si>
    <t>chr19:50843114-50853462</t>
  </si>
  <si>
    <t>cg26609120,cg15474337,cg00754552</t>
  </si>
  <si>
    <t>chr19:50855847-50867122</t>
  </si>
  <si>
    <t>cg26952796,cg12273319,cg00297876,cg22018083,cg06747330,cg08194323,cg26456183</t>
  </si>
  <si>
    <t>chr19:50864007-50874333</t>
  </si>
  <si>
    <t>cg19901005,cg25286393,cg14894368</t>
  </si>
  <si>
    <t>chr19:50876509-50886589</t>
  </si>
  <si>
    <t>cg01988009,cg19672685</t>
  </si>
  <si>
    <t>chr19:50881715-50892128</t>
  </si>
  <si>
    <t>cg13476044,cg19063397</t>
  </si>
  <si>
    <t>chr19:50916353-50926552</t>
  </si>
  <si>
    <t>cg07979271,cg17774764</t>
  </si>
  <si>
    <t>chr19:50916997-50927485</t>
  </si>
  <si>
    <t>cg03763616,cg08201854,cg06512885,cg22268231</t>
  </si>
  <si>
    <t>chr19:50926222-50936623</t>
  </si>
  <si>
    <t>cg24092179,cg13403724,cg15007959,cg15690347,cg22745102,cg04508467</t>
  </si>
  <si>
    <t>chr19:50931038-50941173</t>
  </si>
  <si>
    <t>cg00655982,cg18559348,cg17871610,cg09281364,cg22196260</t>
  </si>
  <si>
    <t>chr19:50956752-50967412</t>
  </si>
  <si>
    <t>cg11430371,cg17071417,cg10687087</t>
  </si>
  <si>
    <t>chr19:50974561-50985122</t>
  </si>
  <si>
    <t>cg04541675,cg02951558,cg12199100,cg05432469,cg22492273,cg22843625,cg02324774</t>
  </si>
  <si>
    <t>chr19:51012123-51022312</t>
  </si>
  <si>
    <t>cg00557630,cg00363750</t>
  </si>
  <si>
    <t>chr19:51012855-51023366</t>
  </si>
  <si>
    <t>cg09789252,cg11870206,cg08113002,cg15797933,cg15655714</t>
  </si>
  <si>
    <t>chr19:51015297-51025535</t>
  </si>
  <si>
    <t>cg04139465,cg04518195</t>
  </si>
  <si>
    <t>chr19:51046861-51056955</t>
  </si>
  <si>
    <t>cg24476761,cg05886689,cg16212298</t>
  </si>
  <si>
    <t>chr19:51062014-51072389</t>
  </si>
  <si>
    <t>cg13717553,cg24439315</t>
  </si>
  <si>
    <t>chr19:51064461-51074497</t>
  </si>
  <si>
    <t>cg05825702,cg26629969</t>
  </si>
  <si>
    <t>chr19:51066294-51076308</t>
  </si>
  <si>
    <t>cg00908733,cg07522981</t>
  </si>
  <si>
    <t>chr19:51066309-51076317</t>
  </si>
  <si>
    <t>cg22231329,cg14684296</t>
  </si>
  <si>
    <t>chr19:51106388-51116678</t>
  </si>
  <si>
    <t>cg19369022,cg10152131</t>
  </si>
  <si>
    <t>chr19:51136227-51146414</t>
  </si>
  <si>
    <t>cg19017177,cg09765711,cg12289045,cg16024916</t>
  </si>
  <si>
    <t>chr19:51138309-51148349</t>
  </si>
  <si>
    <t>cg07951301,cg06732870</t>
  </si>
  <si>
    <t>chr19:51160207-51170846</t>
  </si>
  <si>
    <t>chr19:51184671-51195180</t>
  </si>
  <si>
    <t>cg13536060,cg20748533,cg11284196,cg09284949</t>
  </si>
  <si>
    <t>chr19:51193381-51204001</t>
  </si>
  <si>
    <t>cg07060551,cg08586541,cg15805568</t>
  </si>
  <si>
    <t>chr19:51215256-51225298</t>
  </si>
  <si>
    <t>cg13365901,cg22626858,cg11435239</t>
  </si>
  <si>
    <t>chr19:51216603-51226606</t>
  </si>
  <si>
    <t>cg26539524,cg03091752</t>
  </si>
  <si>
    <t>chr19:51217118-51227323</t>
  </si>
  <si>
    <t>cg23024448,cg02293228</t>
  </si>
  <si>
    <t>chr19:51220848-51232944</t>
  </si>
  <si>
    <t>cg20308817,cg10773601,cg25309343,cg24790297,cg16651537,cg13152535,cg08678044,cg09511427,cg02759846</t>
  </si>
  <si>
    <t>chr19:51226557-51237008</t>
  </si>
  <si>
    <t>cg08061745,cg15215612,cg07546916,cg07809484,cg00740368</t>
  </si>
  <si>
    <t>chr19:51316228-51326781</t>
  </si>
  <si>
    <t>cg08510205,cg10714492,cg20115802,cg05328894</t>
  </si>
  <si>
    <t>chr19:51321980-51332178</t>
  </si>
  <si>
    <t>cg10646254,cg02725269</t>
  </si>
  <si>
    <t>chr19:51325265-51335470</t>
  </si>
  <si>
    <t>chr19:51331102-51341167</t>
  </si>
  <si>
    <t>cg04744379,cg14773235</t>
  </si>
  <si>
    <t>chr19:51406737-51416941</t>
  </si>
  <si>
    <t>cg08681856,cg03473127,cg11976052,cg27128734</t>
  </si>
  <si>
    <t>chr19:51410450-51420453</t>
  </si>
  <si>
    <t>cg13793157,cg10078829</t>
  </si>
  <si>
    <t>chr19:51411202-51421214</t>
  </si>
  <si>
    <t>cg09953499,cg14283569</t>
  </si>
  <si>
    <t>chr19:51482109-51492479</t>
  </si>
  <si>
    <t>cg19471655,cg06258834,cg06707544,cg26241993,cg15732230,cg27497839,cg19953406,cg26172504</t>
  </si>
  <si>
    <t>chr19:51500507-51511363</t>
  </si>
  <si>
    <t>cg13388253,cg26651782,cg26749518,cg19149785,cg22898362,cg25134071</t>
  </si>
  <si>
    <t>chr19:51515093-51525383</t>
  </si>
  <si>
    <t>cg09226684,cg26607203,cg09254939,cg11846956</t>
  </si>
  <si>
    <t>chr19:51518550-51528566</t>
  </si>
  <si>
    <t>cg06130787,cg03762081</t>
  </si>
  <si>
    <t>chr19:51519658-51529764</t>
  </si>
  <si>
    <t>cg24804765,cg19356189,cg16698814</t>
  </si>
  <si>
    <t>chr19:51526297-51536319</t>
  </si>
  <si>
    <t>cg18819619,cg23018063</t>
  </si>
  <si>
    <t>chr19:51526393-51536485</t>
  </si>
  <si>
    <t>cg09702010,cg15792367</t>
  </si>
  <si>
    <t>chr19:51530339-51540349</t>
  </si>
  <si>
    <t>cg15651204,cg00086493</t>
  </si>
  <si>
    <t>chr19:51563330-51573337</t>
  </si>
  <si>
    <t>cg22918012,cg26524263</t>
  </si>
  <si>
    <t>chr19:51563863-51574107</t>
  </si>
  <si>
    <t>cg16053580,cg22689630,cg05294243</t>
  </si>
  <si>
    <t>chr19:51596823-51607231</t>
  </si>
  <si>
    <t>cg26812169,cg26703182,cg27500647</t>
  </si>
  <si>
    <t>chr19:51606816-51616930</t>
  </si>
  <si>
    <t>cg05636811,cg14896306</t>
  </si>
  <si>
    <t>chr19:51623115-51633122</t>
  </si>
  <si>
    <t>cg05670991,cg25261331</t>
  </si>
  <si>
    <t>chr19:51639554-51649626</t>
  </si>
  <si>
    <t>cg01193293,cg06367655</t>
  </si>
  <si>
    <t>chr19:51665251-51675433</t>
  </si>
  <si>
    <t>cg02018326,cg08861404,cg00365692,cg21982437</t>
  </si>
  <si>
    <t>chr19:51679987-51690228</t>
  </si>
  <si>
    <t>cg19230715,cg00811961</t>
  </si>
  <si>
    <t>chr19:51722921-51733587</t>
  </si>
  <si>
    <t>cg24809544,cg10129493</t>
  </si>
  <si>
    <t>chr19:51769377-51779667</t>
  </si>
  <si>
    <t>cg15497724,cg01718065,cg14884932,cg14724749,cg13749314</t>
  </si>
  <si>
    <t>chr19:51810281-51820659</t>
  </si>
  <si>
    <t>cg05630016,cg16980637,cg09928766,cg18568930</t>
  </si>
  <si>
    <t>chr19:51824984-51835478</t>
  </si>
  <si>
    <t>cg18363918,cg15985184,cg07382943</t>
  </si>
  <si>
    <t>chr19:51825960-51836275</t>
  </si>
  <si>
    <t>cg19725343,cg08874512</t>
  </si>
  <si>
    <t>chr19:51865611-51875715</t>
  </si>
  <si>
    <t>cg07757224,cg01226447</t>
  </si>
  <si>
    <t>chr19:51866891-51878046</t>
  </si>
  <si>
    <t>cg22065498,cg18390959,cg12011479</t>
  </si>
  <si>
    <t>chr19:51871119-51881471</t>
  </si>
  <si>
    <t>cg01701634,cg04264075</t>
  </si>
  <si>
    <t>chr19:51871721-51881789</t>
  </si>
  <si>
    <t>cg26638975,cg12916723</t>
  </si>
  <si>
    <t>chr19:51885586-51896527</t>
  </si>
  <si>
    <t>cg01500140,cg24150157,cg08861091,cg12491710</t>
  </si>
  <si>
    <t>chr19:51915885-51925977</t>
  </si>
  <si>
    <t>cg17669009,cg16511225,cg17215680</t>
  </si>
  <si>
    <t>chr19:51916812-51927140</t>
  </si>
  <si>
    <t>cg08844849,cg03582327</t>
  </si>
  <si>
    <t>chr19:51999630-52009993</t>
  </si>
  <si>
    <t>cg12530021,cg27086014</t>
  </si>
  <si>
    <t>chr19:52000070-52010109</t>
  </si>
  <si>
    <t>cg02695074,cg25969123</t>
  </si>
  <si>
    <t>chr19:52000153-52010189</t>
  </si>
  <si>
    <t>cg04336859,cg13981787,cg02381385</t>
  </si>
  <si>
    <t>chr19:52069483-52079502</t>
  </si>
  <si>
    <t>cg20696478,cg17592734</t>
  </si>
  <si>
    <t>chr19:52099632-52109998</t>
  </si>
  <si>
    <t>cg08461949,cg23680922</t>
  </si>
  <si>
    <t>chr19:52145230-52155234</t>
  </si>
  <si>
    <t>cg08339192,cg25028162</t>
  </si>
  <si>
    <t>chr19:52201224-52211692</t>
  </si>
  <si>
    <t>cg23061046,cg21951729,cg01462607,cg17519645,cg16854917</t>
  </si>
  <si>
    <t>chr19:52217698-52228100</t>
  </si>
  <si>
    <t>cg13944175,cg08065657</t>
  </si>
  <si>
    <t>chr19:52222348-52232358</t>
  </si>
  <si>
    <t>cg10807260,cg06785213</t>
  </si>
  <si>
    <t>chr19:52222967-52233049</t>
  </si>
  <si>
    <t>cg06416764,cg13300756,cg14141399</t>
  </si>
  <si>
    <t>chr19:52259411-52269430</t>
  </si>
  <si>
    <t>cg16052198,cg24964368,cg25653204</t>
  </si>
  <si>
    <t>chr19:52385810-52396790</t>
  </si>
  <si>
    <t>cg06878361,cg03562414,cg10635122,cg24794228,cg10783469,cg16731240,cg23010048,cg11269599,cg22331349,cg09547119,cg22472290,cg13393830,cg25361850</t>
  </si>
  <si>
    <t>chr19:52403259-52413351</t>
  </si>
  <si>
    <t>cg19864007,cg06728974,cg16619071,cg04425820,cg22636429,cg01930621</t>
  </si>
  <si>
    <t>chr19:52447094-52457809</t>
  </si>
  <si>
    <t>cg20606555,cg04645914,cg21549195,cg24886257,cg22584681</t>
  </si>
  <si>
    <t>chr19:52485069-52495102</t>
  </si>
  <si>
    <t>cg27565719,cg27654641</t>
  </si>
  <si>
    <t>chr19:52485127-52495224</t>
  </si>
  <si>
    <t>cg25782003,cg03577153,cg25835225,cg05017253,cg18649745</t>
  </si>
  <si>
    <t>chr19:52485310-52495340</t>
  </si>
  <si>
    <t>cg16580934,cg26146233</t>
  </si>
  <si>
    <t>chr19:52506853-52516901</t>
  </si>
  <si>
    <t>cg14256102,cg19806182</t>
  </si>
  <si>
    <t>chr19:52526952-52536957</t>
  </si>
  <si>
    <t>cg14738643,cg25670839</t>
  </si>
  <si>
    <t>chr19:52547120-52557198</t>
  </si>
  <si>
    <t>cg24021890,cg14944575</t>
  </si>
  <si>
    <t>chr19:52547233-52557462</t>
  </si>
  <si>
    <t>cg06888058,cg13584718,cg02729352,cg11919525</t>
  </si>
  <si>
    <t>chr19:52593653-52604191</t>
  </si>
  <si>
    <t>cg02458065,cg11585156,cg02315597,cg01457143</t>
  </si>
  <si>
    <t>chr19:52670203-52680232</t>
  </si>
  <si>
    <t>cg08672999,cg00137016</t>
  </si>
  <si>
    <t>chr19:52767355-52777372</t>
  </si>
  <si>
    <t>cg18548288,cg26713179</t>
  </si>
  <si>
    <t>chr19:52796051-52806098</t>
  </si>
  <si>
    <t>cg19866478,cg00784263</t>
  </si>
  <si>
    <t>chr19:52834924-52845043</t>
  </si>
  <si>
    <t>cg00745399,cg17700915</t>
  </si>
  <si>
    <t>chr19:52867916-52878020</t>
  </si>
  <si>
    <t>cg22080027,cg17650272</t>
  </si>
  <si>
    <t>chr19:52868106-52878278</t>
  </si>
  <si>
    <t>cg13393110,cg09313053,cg03005603,cg27558396</t>
  </si>
  <si>
    <t>chr19:52895901-52906640</t>
  </si>
  <si>
    <t>cg14025336,cg03077453,cg20725941,cg12950007,cg27258025,cg09267217,cg22935432,cg03091337,cg08188890,cg13672300,cg16601569</t>
  </si>
  <si>
    <t>chr19:52949462-52959723</t>
  </si>
  <si>
    <t>cg00714115,cg13729816</t>
  </si>
  <si>
    <t>chr19:52951622-52961684</t>
  </si>
  <si>
    <t>cg21657577,cg12665460,cg11909748,cg14582763</t>
  </si>
  <si>
    <t>chr19:52951771-52962181</t>
  </si>
  <si>
    <t>cg13461241,cg21553182,cg25763393,cg08681855,cg06672469</t>
  </si>
  <si>
    <t>chr19:52991083-53001353</t>
  </si>
  <si>
    <t>cg22832557,cg15235999</t>
  </si>
  <si>
    <t>chr19:53395545-53405934</t>
  </si>
  <si>
    <t>cg19660239,cg07813608</t>
  </si>
  <si>
    <t>chr19:53421388-53431803</t>
  </si>
  <si>
    <t>cg19630539,cg07877431</t>
  </si>
  <si>
    <t>chr19:53461199-53471206</t>
  </si>
  <si>
    <t>cg06305048,cg02901861</t>
  </si>
  <si>
    <t>chr19:53491440-53501739</t>
  </si>
  <si>
    <t>cg16040993,cg24213567,cg19429281</t>
  </si>
  <si>
    <t>chr19:53535845-53546288</t>
  </si>
  <si>
    <t>cg17509563,cg07962338,cg02758612,cg05294813</t>
  </si>
  <si>
    <t>chr19:53556386-53566564</t>
  </si>
  <si>
    <t>cg11254700,cg04059773</t>
  </si>
  <si>
    <t>chr19:53630967-53641399</t>
  </si>
  <si>
    <t>cg18301583,cg10332700,cg15202738,cg02886522,cg26087117,cg24892510,cg05769153</t>
  </si>
  <si>
    <t>chr19:53656755-53667262</t>
  </si>
  <si>
    <t>cg11756214,cg15038664</t>
  </si>
  <si>
    <t>chr19:53657439-53667500</t>
  </si>
  <si>
    <t>cg23052615,cg11081729,cg15167155</t>
  </si>
  <si>
    <t>chr19:53657620-53667724</t>
  </si>
  <si>
    <t>cg04254066,cg15584946,cg24708545</t>
  </si>
  <si>
    <t>chr19:53691569-53701650</t>
  </si>
  <si>
    <t>cg11265561,cg12360029,cg07686635,cg01620580</t>
  </si>
  <si>
    <t>chr19:53752677-53763056</t>
  </si>
  <si>
    <t>cg21907914,cg18335068,cg24685755,cg03217253</t>
  </si>
  <si>
    <t>chr19:53753289-53763610</t>
  </si>
  <si>
    <t>cg06506966,cg09379485,cg25404339,cg04154138,cg16708981</t>
  </si>
  <si>
    <t>chr19:53806704-53817099</t>
  </si>
  <si>
    <t>cg05890785,cg14713139,cg02002583,cg26841967</t>
  </si>
  <si>
    <t>chr19:53827311-53837671</t>
  </si>
  <si>
    <t>cg27364588,cg14964512,cg02258724,cg15061569</t>
  </si>
  <si>
    <t>chr19:54018893-54028916</t>
  </si>
  <si>
    <t>cg00533364,cg21748418,cg05264510</t>
  </si>
  <si>
    <t>chr19:54019649-54029745</t>
  </si>
  <si>
    <t>cg09918296,cg10851698</t>
  </si>
  <si>
    <t>chr19:54019806-54029835</t>
  </si>
  <si>
    <t>cg06551490,cg10359230</t>
  </si>
  <si>
    <t>chr19:54035774-54045814</t>
  </si>
  <si>
    <t>cg20646939,cg06855497</t>
  </si>
  <si>
    <t>chr19:54036163-54046304</t>
  </si>
  <si>
    <t>cg22475353,cg10023249</t>
  </si>
  <si>
    <t>chr19:54052208-54063086</t>
  </si>
  <si>
    <t>cg06860848,cg03113572,cg19696891,cg20071427</t>
  </si>
  <si>
    <t>chr19:54101593-54111877</t>
  </si>
  <si>
    <t>cg22055513,cg12119625,cg16021939</t>
  </si>
  <si>
    <t>chr19:54204319-54215234</t>
  </si>
  <si>
    <t>cg19537184,cg17670263</t>
  </si>
  <si>
    <t>chr19:54254979-54265015</t>
  </si>
  <si>
    <t>cg09852439,cg02991888</t>
  </si>
  <si>
    <t>chr19:54286050-54296086</t>
  </si>
  <si>
    <t>cg18403970,cg09484214</t>
  </si>
  <si>
    <t>chr19:54307855-54318005</t>
  </si>
  <si>
    <t>cg22642498,cg27281030,cg00420742</t>
  </si>
  <si>
    <t>chr19:54322437-54332781</t>
  </si>
  <si>
    <t>cg22337438,cg25866075</t>
  </si>
  <si>
    <t>chr19:54364015-54374134</t>
  </si>
  <si>
    <t>cg10021364,cg08302480</t>
  </si>
  <si>
    <t>chr19:54364471-54374557</t>
  </si>
  <si>
    <t>cg06472476,cg13499300</t>
  </si>
  <si>
    <t>chr19:54365839-54376000</t>
  </si>
  <si>
    <t>cg17382541,cg05505248</t>
  </si>
  <si>
    <t>chr19:54367618-54377626</t>
  </si>
  <si>
    <t>cg18844210,cg25693289</t>
  </si>
  <si>
    <t>chr19:54367709-54377714</t>
  </si>
  <si>
    <t>cg12586594,cg27294816</t>
  </si>
  <si>
    <t>chr19:54405999-54416209</t>
  </si>
  <si>
    <t>cg10772621,cg16708451</t>
  </si>
  <si>
    <t>chr19:54410012-54420703</t>
  </si>
  <si>
    <t>cg13577055,cg03273715</t>
  </si>
  <si>
    <t>chr19:54410986-54421069</t>
  </si>
  <si>
    <t>cg00820995,cg10366742,cg08359013</t>
  </si>
  <si>
    <t>chr19:54440377-54450889</t>
  </si>
  <si>
    <t>cg19925849,cg08393317,cg21477176</t>
  </si>
  <si>
    <t>chr19:54461441-54471539</t>
  </si>
  <si>
    <t>cg24415208,cg22049569</t>
  </si>
  <si>
    <t>chr19:54461702-54471725</t>
  </si>
  <si>
    <t>cg26858144,cg06116236</t>
  </si>
  <si>
    <t>chr19:54463577-54473791</t>
  </si>
  <si>
    <t>cg19521693,cg01293740</t>
  </si>
  <si>
    <t>chr19:54475951-54486860</t>
  </si>
  <si>
    <t>cg05659242,cg04674383,cg17780246,cg14055896</t>
  </si>
  <si>
    <t>chr19:54478251-54488533</t>
  </si>
  <si>
    <t>cg01450390,cg20122943</t>
  </si>
  <si>
    <t>chr19:54479823-54491059</t>
  </si>
  <si>
    <t>cg09422614,cg07785717,cg18055623,cg03593550,cg01666793,cg25235766,cg02694017,cg25253677,cg02574502</t>
  </si>
  <si>
    <t>chr19:54490183-54500382</t>
  </si>
  <si>
    <t>cg04080057,cg21154793,cg00369333</t>
  </si>
  <si>
    <t>chr19:54490970-54501612</t>
  </si>
  <si>
    <t>cg11128808,cg16631911,cg13360823,cg01381795</t>
  </si>
  <si>
    <t>chr19:54493336-54503825</t>
  </si>
  <si>
    <t>cg03601644,cg09780768</t>
  </si>
  <si>
    <t>chr19:54510169-54520342</t>
  </si>
  <si>
    <t>cg05308495,cg15802263,cg06802488</t>
  </si>
  <si>
    <t>chr19:54561838-54572280</t>
  </si>
  <si>
    <t>cg01718139,cg17783317,cg08479752</t>
  </si>
  <si>
    <t>chr19:54599098-54609188</t>
  </si>
  <si>
    <t>cg21073459,cg14511156,cg18447740</t>
  </si>
  <si>
    <t>chr19:54601151-54611154</t>
  </si>
  <si>
    <t>cg00121209,cg14889079</t>
  </si>
  <si>
    <t>chr19:54612809-54622828</t>
  </si>
  <si>
    <t>cg05925291,cg16659026</t>
  </si>
  <si>
    <t>chr19:54663230-54673257</t>
  </si>
  <si>
    <t>cg12559208,cg22710065</t>
  </si>
  <si>
    <t>chr19:54672074-54682233</t>
  </si>
  <si>
    <t>cg27375206,cg21062059,cg25736482</t>
  </si>
  <si>
    <t>chr19:54705867-54716293</t>
  </si>
  <si>
    <t>cg11313708,cg15857379,cg26897081,cg08363114</t>
  </si>
  <si>
    <t>chr19:54756090-54766179</t>
  </si>
  <si>
    <t>cg08684473,cg03688987</t>
  </si>
  <si>
    <t>chr19:54780348-54790519</t>
  </si>
  <si>
    <t>cg05248470,cg19279346</t>
  </si>
  <si>
    <t>chr19:54845444-54856572</t>
  </si>
  <si>
    <t>cg19802477,cg23899409,cg20542190,cg03575041</t>
  </si>
  <si>
    <t>chr19:54871446-54881796</t>
  </si>
  <si>
    <t>cg06238491,cg24147838,cg21878746,cg01515802,cg10132694,cg20117742</t>
  </si>
  <si>
    <t>chr19:54872827-54883039</t>
  </si>
  <si>
    <t>cg21892720,cg23672828</t>
  </si>
  <si>
    <t>chr19:54898329-54908869</t>
  </si>
  <si>
    <t>cg02683307,cg14684925</t>
  </si>
  <si>
    <t>chr19:54921431-54931438</t>
  </si>
  <si>
    <t>cg02623991,cg21883754</t>
  </si>
  <si>
    <t>chr19:54922291-54933186</t>
  </si>
  <si>
    <t>cg00813890,cg20230372,cg00558215,cg14814062,cg21287054,cg15972301</t>
  </si>
  <si>
    <t>chr19:54966526-54976880</t>
  </si>
  <si>
    <t>cg00591515,cg05655190</t>
  </si>
  <si>
    <t>chr19:54971211-54981757</t>
  </si>
  <si>
    <t>cg12057190,cg24468070,cg02928664,cg11456145</t>
  </si>
  <si>
    <t>chr19:54979272-54989709</t>
  </si>
  <si>
    <t>cg03620376,cg09227563,cg13769548</t>
  </si>
  <si>
    <t>chr19:54980351-54990365</t>
  </si>
  <si>
    <t>cg27269130,cg13331542</t>
  </si>
  <si>
    <t>chr19:55008821-55018955</t>
  </si>
  <si>
    <t>cg08905487,cg10007134,cg25588792,cg19547155</t>
  </si>
  <si>
    <t>chr19:55079269-55090261</t>
  </si>
  <si>
    <t>cg16893868,cg19486673,cg07280593</t>
  </si>
  <si>
    <t>chr19:55168997-55179157</t>
  </si>
  <si>
    <t>cg24140775,cg05329879</t>
  </si>
  <si>
    <t>chr19:55380581-55390588</t>
  </si>
  <si>
    <t>cg22820233,cg05252264</t>
  </si>
  <si>
    <t>chr19:55412361-55422648</t>
  </si>
  <si>
    <t>cg12123879,cg13518366,cg18832619,cg17804112,cg14550066,cg12952132</t>
  </si>
  <si>
    <t>chr19:55473262-55483589</t>
  </si>
  <si>
    <t>chr19:55544414-55554843</t>
  </si>
  <si>
    <t>cg07280985,cg23796967,cg18355337,cg05374025,cg02462353,cg25818583,cg20651389</t>
  </si>
  <si>
    <t>chr19:55569719-55579734</t>
  </si>
  <si>
    <t>cg07598936,cg02592727</t>
  </si>
  <si>
    <t>chr19:55586148-55596176</t>
  </si>
  <si>
    <t>cg00462362,cg03666203</t>
  </si>
  <si>
    <t>chr19:55589963-55600023</t>
  </si>
  <si>
    <t>cg06916011,cg07608565</t>
  </si>
  <si>
    <t>chr19:55593443-55604321</t>
  </si>
  <si>
    <t>cg08166750,cg18320766,cg00407245,cg10016788,cg05304361</t>
  </si>
  <si>
    <t>chr19:55625001-55635337</t>
  </si>
  <si>
    <t>cg22372930,cg09533178</t>
  </si>
  <si>
    <t>chr19:55655514-55666873</t>
  </si>
  <si>
    <t>cg07189381,cg18649823,cg24699670,cg19504245,cg10218876,cg00844197,cg19393762</t>
  </si>
  <si>
    <t>chr19:55662446-55674092</t>
  </si>
  <si>
    <t>cg19340950,cg06732516,cg04045009,cg22753548,cg12114735,cg18838701,cg06478143,cg03097995</t>
  </si>
  <si>
    <t>chr19:55673336-55683420</t>
  </si>
  <si>
    <t>cg02779667,cg08593074</t>
  </si>
  <si>
    <t>chr19:55785889-55796102</t>
  </si>
  <si>
    <t>cg00383598,cg16013006,cg21278102</t>
  </si>
  <si>
    <t>chr19:55786950-55796987</t>
  </si>
  <si>
    <t>cg08088161,cg09489128</t>
  </si>
  <si>
    <t>chr19:55831713-55842198</t>
  </si>
  <si>
    <t>cg09169734,cg04706627,cg22979807</t>
  </si>
  <si>
    <t>chr19:55859234-55869366</t>
  </si>
  <si>
    <t>cg17874421,cg14015300,cg26562532</t>
  </si>
  <si>
    <t>chr19:55861087-55871316</t>
  </si>
  <si>
    <t>cg20106459,cg15030849,cg20639400,cg13409645,cg15681628,cg06393227</t>
  </si>
  <si>
    <t>chr19:55861635-55871678</t>
  </si>
  <si>
    <t>cg01956717,cg22062554</t>
  </si>
  <si>
    <t>chr19:55869586-55879701</t>
  </si>
  <si>
    <t>cg01297627,cg03483944</t>
  </si>
  <si>
    <t>chr19:55882799-55894612</t>
  </si>
  <si>
    <t>cg15986919,cg25921357,cg04800569,cg08133641,cg15520962,cg19910200,cg19402371,cg06693983,cg01695406,cg25293806,cg09468836</t>
  </si>
  <si>
    <t>chr19:55893325-55903728</t>
  </si>
  <si>
    <t>cg06367459,cg08233235</t>
  </si>
  <si>
    <t>chr19:55939864-55950010</t>
  </si>
  <si>
    <t>cg09521703,cg01603559</t>
  </si>
  <si>
    <t>chr19:55948951-55958997</t>
  </si>
  <si>
    <t>cg08918013,cg12137286</t>
  </si>
  <si>
    <t>chr19:55959092-55969384</t>
  </si>
  <si>
    <t>cg03735012,cg24724506</t>
  </si>
  <si>
    <t>chr19:55967646-55978779</t>
  </si>
  <si>
    <t>chr19:55982366-55992416</t>
  </si>
  <si>
    <t>cg03015952,cg12989534,cg01290153</t>
  </si>
  <si>
    <t>chr19:55995201-56005945</t>
  </si>
  <si>
    <t>chr19:55997446-56008212</t>
  </si>
  <si>
    <t>cg03342928,cg02870820</t>
  </si>
  <si>
    <t>chr19:56000199-56010438</t>
  </si>
  <si>
    <t>cg18359371,cg12271415</t>
  </si>
  <si>
    <t>chr19:56023687-56033813</t>
  </si>
  <si>
    <t>cg02251027,cg02889672</t>
  </si>
  <si>
    <t>chr19:56043453-56053519</t>
  </si>
  <si>
    <t>cg26288449,cg08889843</t>
  </si>
  <si>
    <t>chr19:56056106-56066874</t>
  </si>
  <si>
    <t>cg22928954,cg13647973,cg22321036,cg17474545</t>
  </si>
  <si>
    <t>chr19:56087834-56098313</t>
  </si>
  <si>
    <t>cg15916628,cg15495372</t>
  </si>
  <si>
    <t>chr19:56092663-56103602</t>
  </si>
  <si>
    <t>cg15229747,cg02944857,cg08576658</t>
  </si>
  <si>
    <t>chr19:56097908-56108003</t>
  </si>
  <si>
    <t>cg19424060,cg04306135</t>
  </si>
  <si>
    <t>chr19:56106252-56116326</t>
  </si>
  <si>
    <t>cg20317180,cg04517169</t>
  </si>
  <si>
    <t>chr19:56130916-56141216</t>
  </si>
  <si>
    <t>cg16954928,cg23844497,cg17954957,cg22981738,cg00766729,cg11306428,cg22169206</t>
  </si>
  <si>
    <t>chr19:56142306-56153038</t>
  </si>
  <si>
    <t>cg23994468,cg20747073</t>
  </si>
  <si>
    <t>chr19:56146707-56157140</t>
  </si>
  <si>
    <t>cg04362853,cg27292818,cg23608997,cg15456206</t>
  </si>
  <si>
    <t>chr19:56149045-56159170</t>
  </si>
  <si>
    <t>cg19861460,cg07938869,cg26770479</t>
  </si>
  <si>
    <t>chr19:56149944-56160152</t>
  </si>
  <si>
    <t>cg15689069,cg15248135,cg00376639</t>
  </si>
  <si>
    <t>chr19:56151430-56161543</t>
  </si>
  <si>
    <t>cg00007987,cg13445251</t>
  </si>
  <si>
    <t>chr19:56153714-56165066</t>
  </si>
  <si>
    <t>cg22312354,cg26775079,cg24805411,cg07805604,cg12582959,cg27537628,cg08496742,cg04126816,cg25230111,cg22063966</t>
  </si>
  <si>
    <t>chr19:56159042-56169467</t>
  </si>
  <si>
    <t>cg14202186,cg08217733</t>
  </si>
  <si>
    <t>chr19:56210104-56220576</t>
  </si>
  <si>
    <t>cg04358463,cg10606127,cg27479396,cg19196221</t>
  </si>
  <si>
    <t>chr19:56343216-56353890</t>
  </si>
  <si>
    <t>cg17382459,cg22747516</t>
  </si>
  <si>
    <t>chr19:56647071-56657353</t>
  </si>
  <si>
    <t>cg20247380,cg11399891</t>
  </si>
  <si>
    <t>chr19:56682197-56692200</t>
  </si>
  <si>
    <t>cg26860273,cg23075286</t>
  </si>
  <si>
    <t>chr19:56682364-56692389</t>
  </si>
  <si>
    <t>cg18604823,cg08043592</t>
  </si>
  <si>
    <t>chr19:56874369-56884995</t>
  </si>
  <si>
    <t>cg10638415,cg21493505,cg06942685,cg15708153,cg18787401,cg26309134,cg27062795,cg27477373,cg03146949,cg08697092,cg20004406</t>
  </si>
  <si>
    <t>chr19:56899901-56909978</t>
  </si>
  <si>
    <t>cg09568464,cg02763101,cg22647407,cg08464824</t>
  </si>
  <si>
    <t>chr19:56910650-56920654</t>
  </si>
  <si>
    <t>cg00796360,cg24119079</t>
  </si>
  <si>
    <t>chr19:56983398-56994741</t>
  </si>
  <si>
    <t>cg05508084,cg24732137,cg24464397,cg26612735,cg00502665,cg08687005,cg15805104,cg03289872,cg08063125,cg24411929</t>
  </si>
  <si>
    <t>chr19:57013848-57024959</t>
  </si>
  <si>
    <t>cg14289985,cg14277392,cg14042851,cg11539780,cg19811761,cg00674365,cg19358877,cg24713204,cg02823803</t>
  </si>
  <si>
    <t>chr19:57044695-57055621</t>
  </si>
  <si>
    <t>cg12973930,cg25963041,cg23850212,cg24152605,cg22054362,cg21970554,cg05292954</t>
  </si>
  <si>
    <t>chr19:57073442-57084301</t>
  </si>
  <si>
    <t>cg03153658,cg15170743,cg22935456,cg09265529,cg24334111,cg16722964,cg27544219,cg21552653,cg12432761</t>
  </si>
  <si>
    <t>chr19:57144436-57154631</t>
  </si>
  <si>
    <t>cg07962143,cg15091407,cg02940165,cg14627089</t>
  </si>
  <si>
    <t>chr19:57149302-57159863</t>
  </si>
  <si>
    <t>cg15808426,cg26163578,cg19526659</t>
  </si>
  <si>
    <t>chr19:57178016-57188269</t>
  </si>
  <si>
    <t>cg08158952,cg08146323,cg01501009</t>
  </si>
  <si>
    <t>chr19:57271642-57282289</t>
  </si>
  <si>
    <t>cg24430140,cg06585566,cg26644049,cg27393285</t>
  </si>
  <si>
    <t>chr19:57301631-57312082</t>
  </si>
  <si>
    <t>cg09837943,cg16008476,cg00354258,cg16519742,cg11740068,cg06244906</t>
  </si>
  <si>
    <t>chr19:57344204-57355097</t>
  </si>
  <si>
    <t>cg15473155,cg19041006,cg17663463,cg19771589,cg02793099,cg01656470</t>
  </si>
  <si>
    <t>chr19:57345292-57355314</t>
  </si>
  <si>
    <t>cg27519373,cg18516833</t>
  </si>
  <si>
    <t>chr19:57345503-57356214</t>
  </si>
  <si>
    <t>cg07310951,cg20897667</t>
  </si>
  <si>
    <t>chr19:57346322-57357177</t>
  </si>
  <si>
    <t>cg02478023,cg22354595,cg19335327,cg14849423,cg15777825,cg12205903,cg26349266,cg02162069,cg13960339,cg13369939</t>
  </si>
  <si>
    <t>chr19:57347252-57357270</t>
  </si>
  <si>
    <t>cg22294267,cg19098268</t>
  </si>
  <si>
    <t>chr19:57370856-57381422</t>
  </si>
  <si>
    <t>cg03669175,cg06627087,cg22995587</t>
  </si>
  <si>
    <t>chr19:57605689-57615871</t>
  </si>
  <si>
    <t>cg26682068,cg06558502,cg22759823</t>
  </si>
  <si>
    <t>chr19:57612602-57623437</t>
  </si>
  <si>
    <t>cg06717850,cg12355110,cg18384778,cg27288226</t>
  </si>
  <si>
    <t>chr19:57625153-57635161</t>
  </si>
  <si>
    <t>cg07460734,cg12570013</t>
  </si>
  <si>
    <t>chr19:57625202-57635662</t>
  </si>
  <si>
    <t>cg16013247,cg20700952,cg06171908,cg04995311,cg08633479,cg12243267,cg09240436,cg10140536,cg23401210,cg18083595</t>
  </si>
  <si>
    <t>chr19:57625691-57635711</t>
  </si>
  <si>
    <t>cg16547341,cg18723276</t>
  </si>
  <si>
    <t>chr19:57678843-57688886</t>
  </si>
  <si>
    <t>cg13337047,cg13677144</t>
  </si>
  <si>
    <t>chr19:57697380-57707698</t>
  </si>
  <si>
    <t>chr19:57736988-57747445</t>
  </si>
  <si>
    <t>chr19:57746591-57756692</t>
  </si>
  <si>
    <t>cg03252986,cg02446106</t>
  </si>
  <si>
    <t>chr19:57917082-57927165</t>
  </si>
  <si>
    <t>cg00091060,cg24808271</t>
  </si>
  <si>
    <t>chr19:57941287-57951309</t>
  </si>
  <si>
    <t>cg13383851,cg25946320</t>
  </si>
  <si>
    <t>chr19:57983497-57994183</t>
  </si>
  <si>
    <t>cg01017773,cg26929012,cg25419914,cg23235772,cg24911359,cg03553544,cg03526224,cg02298956,cg21489303</t>
  </si>
  <si>
    <t>chr19:58033573-58043586</t>
  </si>
  <si>
    <t>cg06458239,cg10729426</t>
  </si>
  <si>
    <t>chr19:58090011-58100660</t>
  </si>
  <si>
    <t>cg21911021,cg06707978,cg02653557,cg18435449,cg04342092,cg00800512,cg01046104,cg18579862,cg26246807</t>
  </si>
  <si>
    <t>chr19:58106647-58116770</t>
  </si>
  <si>
    <t>cg12476763,cg03734784,cg13203804,cg24192482</t>
  </si>
  <si>
    <t>chr19:58120489-58130532</t>
  </si>
  <si>
    <t>cg17615007,cg05547888</t>
  </si>
  <si>
    <t>chr19:58120953-58131054</t>
  </si>
  <si>
    <t>cg08849574,cg23950001</t>
  </si>
  <si>
    <t>chr19:58188221-58198232</t>
  </si>
  <si>
    <t>cg24214260,cg01644850</t>
  </si>
  <si>
    <t>chr19:58215080-58225819</t>
  </si>
  <si>
    <t>cg03142586,cg11294513,cg05661282,cg21790626,cg27049766,cg03234186,cg08668790,cg12506930,cg26465391,cg01268824</t>
  </si>
  <si>
    <t>chr19:58275728-58285892</t>
  </si>
  <si>
    <t>cg08140458,cg27046034,cg07685728</t>
  </si>
  <si>
    <t>chr19:58321226-58331289</t>
  </si>
  <si>
    <t>cg12983442,cg16615451</t>
  </si>
  <si>
    <t>chr19:58321441-58331447</t>
  </si>
  <si>
    <t>cg08450404,cg20709948</t>
  </si>
  <si>
    <t>chr19:58394865-58405560</t>
  </si>
  <si>
    <t>cg22299467,cg22510337,cg27112264,cg25400396</t>
  </si>
  <si>
    <t>chr19:58441312-58451989</t>
  </si>
  <si>
    <t>cg26671652,cg07474494,cg11998703,cg13668618,cg12961842,cg11788523,cg15060012,cg18673377,cg26356061,cg21759268</t>
  </si>
  <si>
    <t>chr19:58453572-58463980</t>
  </si>
  <si>
    <t>cg18315638,cg13359948,cg14556070,cg20176532</t>
  </si>
  <si>
    <t>chr19:58454136-58464140</t>
  </si>
  <si>
    <t>cg22731359,cg16246961</t>
  </si>
  <si>
    <t>chr19:58454283-58464359</t>
  </si>
  <si>
    <t>cg12048031,cg02959669</t>
  </si>
  <si>
    <t>chr19:58481600-58492331</t>
  </si>
  <si>
    <t>cg02449608,cg26466781</t>
  </si>
  <si>
    <t>chr19:58508526-58518649</t>
  </si>
  <si>
    <t>cg06368093,cg00664634</t>
  </si>
  <si>
    <t>chr19:58509497-58520047</t>
  </si>
  <si>
    <t>cg25480379,cg12259537,cg09577391</t>
  </si>
  <si>
    <t>chr19:58515874-58526274</t>
  </si>
  <si>
    <t>cg02428119,cg25550390,cg00505277,cg10149225</t>
  </si>
  <si>
    <t>chr19:58540122-58550838</t>
  </si>
  <si>
    <t>cg11312896,cg21331821,cg24368848,cg25537993,cg02344833,cg19819285,cg27391267,cg10132208,cg20449685,cg05983315</t>
  </si>
  <si>
    <t>chr19:58544531-58554907</t>
  </si>
  <si>
    <t>cg23937382,cg07557707,cg01442953</t>
  </si>
  <si>
    <t>chr19:58549401-58559528</t>
  </si>
  <si>
    <t>cg19603744,cg26282792,cg25648436</t>
  </si>
  <si>
    <t>chr19:58551044-58561186</t>
  </si>
  <si>
    <t>cg09677268,cg27520319</t>
  </si>
  <si>
    <t>chr19:58565419-58575996</t>
  </si>
  <si>
    <t>cg08701621,cg06454760,cg02473540,cg09907936,cg16638540,cg18430128,cg22748799,cg22457238</t>
  </si>
  <si>
    <t>chr19:58566638-58576812</t>
  </si>
  <si>
    <t>cg07502936,cg17707930</t>
  </si>
  <si>
    <t>chr19:58604602-58615132</t>
  </si>
  <si>
    <t>cg25784220,cg22721334,cg22031998,cg18428688,cg07657064,cg23229395,cg07924874,cg18888520,cg14972743,cg15498379,cg07369950,cg24447095</t>
  </si>
  <si>
    <t>chr19:58624719-58634976</t>
  </si>
  <si>
    <t>cg10659886,cg14231297,cg17408527,cg18693673</t>
  </si>
  <si>
    <t>chr19:58625089-58635241</t>
  </si>
  <si>
    <t>cg05616010,cg12405983</t>
  </si>
  <si>
    <t>chr19:58625429-58635613</t>
  </si>
  <si>
    <t>cg02348449,cg06442489</t>
  </si>
  <si>
    <t>chr19:58656833-58666916</t>
  </si>
  <si>
    <t>cg24884572,cg12792011</t>
  </si>
  <si>
    <t>chr19:58657188-58667285</t>
  </si>
  <si>
    <t>cg21877656,cg21294424</t>
  </si>
  <si>
    <t>chr19:58661209-58671864</t>
  </si>
  <si>
    <t>cg15517658,cg02352723,cg11813116,cg04062087,cg18756545</t>
  </si>
  <si>
    <t>chr19:58688450-58699503</t>
  </si>
  <si>
    <t>cg00647741,cg22356268,cg11335411,cg04684267</t>
  </si>
  <si>
    <t>chr19:58690006-58700029</t>
  </si>
  <si>
    <t>cg24066198,cg12978575</t>
  </si>
  <si>
    <t>chr19:58710251-58721136</t>
  </si>
  <si>
    <t>cg14239592,cg07815836,cg00298065,cg19416570,cg26698460,cg22720790,cg03099728</t>
  </si>
  <si>
    <t>chr19:58723390-58733866</t>
  </si>
  <si>
    <t>cg18251449,cg08095654,cg05641656,cg20285546,cg04752716</t>
  </si>
  <si>
    <t>chr19:58734803-58744806</t>
  </si>
  <si>
    <t>cg21020710,cg11279918</t>
  </si>
  <si>
    <t>chr19:58735253-58745366</t>
  </si>
  <si>
    <t>cg21155461,cg21747958,cg04352026</t>
  </si>
  <si>
    <t>chr19:58735549-58745862</t>
  </si>
  <si>
    <t>cg10051935,cg14386312</t>
  </si>
  <si>
    <t>chr19:58785931-58796160</t>
  </si>
  <si>
    <t>cg14204064,cg05960240,cg08291996</t>
  </si>
  <si>
    <t>chr19:58832196-58842258</t>
  </si>
  <si>
    <t>cg08337420,cg18393172</t>
  </si>
  <si>
    <t>chr19:58856502-58867399</t>
  </si>
  <si>
    <t>cg14222245,cg03630821,cg25623524,cg08389151,cg12461677,cg22889142</t>
  </si>
  <si>
    <t>chr19:58862669-58874005</t>
  </si>
  <si>
    <t>chr19:58874022-58884060</t>
  </si>
  <si>
    <t>chr19:58893625-58903631</t>
  </si>
  <si>
    <t>cg23002097,cg19223106</t>
  </si>
  <si>
    <t>chr19:58902184-58913422</t>
  </si>
  <si>
    <t>cg26929247,cg14248031,cg06853142,cg25985734</t>
  </si>
  <si>
    <t>chr19:58914138-58924550</t>
  </si>
  <si>
    <t>cg22720321,cg12195135,cg00840926</t>
  </si>
  <si>
    <t>chr19:58915768-58925811</t>
  </si>
  <si>
    <t>cg18639983,cg02808233</t>
  </si>
  <si>
    <t>chr19:58946885-58957250</t>
  </si>
  <si>
    <t>cg07878486,cg11618529,cg16929496</t>
  </si>
  <si>
    <t>chr19:59020345-59030574</t>
  </si>
  <si>
    <t>cg13539205,cg25458175,cg18521743</t>
  </si>
  <si>
    <t>chr19:59068369-59078431</t>
  </si>
  <si>
    <t>chr19:59068902-59079483</t>
  </si>
  <si>
    <t>cg26482665,cg19363466,cg17735983</t>
  </si>
  <si>
    <t>chr19:59069994-59080350</t>
  </si>
  <si>
    <t>cg11446693,cg02765403</t>
  </si>
  <si>
    <t>chr19:59080246-59090428</t>
  </si>
  <si>
    <t>cg19609315,cg18429685,cg16396417,cg13923040,cg22010065</t>
  </si>
  <si>
    <t>chr19:59081638-59091704</t>
  </si>
  <si>
    <t>cg17335237,cg21439498,cg15539395</t>
  </si>
  <si>
    <t>chr19:59087612-59097693</t>
  </si>
  <si>
    <t>cg21042248,cg23652859</t>
  </si>
  <si>
    <t>chr2:41043-52717</t>
  </si>
  <si>
    <t>cg19145730,cg14255256,cg01880096,cg23548885,cg15850520,cg27106476,cg20318662,cg23574281</t>
  </si>
  <si>
    <t>chr2:188256-198510</t>
  </si>
  <si>
    <t>cg18672716,cg14384416,cg18408209</t>
  </si>
  <si>
    <t>chr2:209012-219354</t>
  </si>
  <si>
    <t>cg06772007,cg12161935,cg26396721,cg04617936</t>
  </si>
  <si>
    <t>chr2:258559-268657</t>
  </si>
  <si>
    <t>cg26398848,cg13354988</t>
  </si>
  <si>
    <t>chr2:281830-292396</t>
  </si>
  <si>
    <t>cg25710298,cg06905130,cg05738152,cg18208842</t>
  </si>
  <si>
    <t>chr2:284702-295318</t>
  </si>
  <si>
    <t>cg09985832,cg17109036,cg03468249</t>
  </si>
  <si>
    <t>chr2:312618-322634</t>
  </si>
  <si>
    <t>cg02566952,cg26823290</t>
  </si>
  <si>
    <t>chr2:377090-387357</t>
  </si>
  <si>
    <t>cg07160793,cg19710238,cg13170076</t>
  </si>
  <si>
    <t>chr2:378369-388402</t>
  </si>
  <si>
    <t>cg15770553,cg17214295</t>
  </si>
  <si>
    <t>chr2:389115-399482</t>
  </si>
  <si>
    <t>cg19039481,cg10717610,cg23982445,cg23399257</t>
  </si>
  <si>
    <t>chr2:425882-435930</t>
  </si>
  <si>
    <t>cg07095908,cg09302922,cg15111360</t>
  </si>
  <si>
    <t>chr2:460172-470196</t>
  </si>
  <si>
    <t>cg20647799,cg18264210</t>
  </si>
  <si>
    <t>chr2:462799-472892</t>
  </si>
  <si>
    <t>cg18985828,cg06380356</t>
  </si>
  <si>
    <t>chr2:463179-473414</t>
  </si>
  <si>
    <t>cg13699355,cg20754261,cg16073378</t>
  </si>
  <si>
    <t>chr2:463737-474106</t>
  </si>
  <si>
    <t>cg04709035,cg22490454,cg26349358,cg13973086</t>
  </si>
  <si>
    <t>chr2:484332-494361</t>
  </si>
  <si>
    <t>cg13973124,cg20679626</t>
  </si>
  <si>
    <t>chr2:540599-550646</t>
  </si>
  <si>
    <t>cg12224388,cg11495377</t>
  </si>
  <si>
    <t>chr2:553183-563316</t>
  </si>
  <si>
    <t>cg06216650,cg05245170,cg23112609</t>
  </si>
  <si>
    <t>chr2:590071-600313</t>
  </si>
  <si>
    <t>cg25604731,cg02557922</t>
  </si>
  <si>
    <t>chr2:623881-634122</t>
  </si>
  <si>
    <t>cg26342985,cg13314394,cg09887415,cg03296200,cg18686665</t>
  </si>
  <si>
    <t>chr2:631122-641607</t>
  </si>
  <si>
    <t>chr2:657770-668025</t>
  </si>
  <si>
    <t>cg25785397,cg09478095,cg21644387</t>
  </si>
  <si>
    <t>chr2:711357-721390</t>
  </si>
  <si>
    <t>cg06850787,cg00566209</t>
  </si>
  <si>
    <t>chr2:726073-736595</t>
  </si>
  <si>
    <t>cg21665850,cg01267068,cg01479768,cg26476930,cg20057198,cg08280036</t>
  </si>
  <si>
    <t>chr2:735025-746076</t>
  </si>
  <si>
    <t>cg14072418,cg10414026,cg08748184</t>
  </si>
  <si>
    <t>chr2:771598-781667</t>
  </si>
  <si>
    <t>cg26211041,cg18823499</t>
  </si>
  <si>
    <t>chr2:773688-783732</t>
  </si>
  <si>
    <t>cg13258131,cg20824635</t>
  </si>
  <si>
    <t>chr2:789646-799684</t>
  </si>
  <si>
    <t>cg06523516,cg05018648</t>
  </si>
  <si>
    <t>chr2:858889-868947</t>
  </si>
  <si>
    <t>cg06699195,cg06791546,cg01854967</t>
  </si>
  <si>
    <t>chr2:923673-933751</t>
  </si>
  <si>
    <t>cg09581060,cg22745354,cg14323539</t>
  </si>
  <si>
    <t>chr2:939510-949691</t>
  </si>
  <si>
    <t>cg00465137,cg17497490</t>
  </si>
  <si>
    <t>chr2:940298-950698</t>
  </si>
  <si>
    <t>cg06431025,cg16137949,cg20390515</t>
  </si>
  <si>
    <t>chr2:941999-952635</t>
  </si>
  <si>
    <t>cg06865612,cg11612266,cg23953176,cg20193363,cg11691429</t>
  </si>
  <si>
    <t>chr2:1047702-1057730</t>
  </si>
  <si>
    <t>cg03853274,cg05036191</t>
  </si>
  <si>
    <t>chr2:1049787-1059861</t>
  </si>
  <si>
    <t>cg05472059,cg12738913</t>
  </si>
  <si>
    <t>chr2:1281394-1291642</t>
  </si>
  <si>
    <t>cg00148862,cg11722971,cg12074541</t>
  </si>
  <si>
    <t>chr2:1421674-1431846</t>
  </si>
  <si>
    <t>cg24216893,cg07088935</t>
  </si>
  <si>
    <t>chr2:1475944-1486098</t>
  </si>
  <si>
    <t>cg14793137,cg14601038</t>
  </si>
  <si>
    <t>chr2:1482895-1493176</t>
  </si>
  <si>
    <t>cg19585646,cg19905414,cg17299636</t>
  </si>
  <si>
    <t>chr2:1502694-1512740</t>
  </si>
  <si>
    <t>cg15375772,cg10672136</t>
  </si>
  <si>
    <t>chr2:1590819-1601055</t>
  </si>
  <si>
    <t>cg05854217,cg10522607,cg03550129</t>
  </si>
  <si>
    <t>chr2:1604062-1614661</t>
  </si>
  <si>
    <t>cg23277693,cg16151651,cg13529733,cg11234688</t>
  </si>
  <si>
    <t>chr2:1620016-1630186</t>
  </si>
  <si>
    <t>cg07338476,cg04372182,cg18639238</t>
  </si>
  <si>
    <t>chr2:1662404-1672459</t>
  </si>
  <si>
    <t>cg03591285,cg00682069</t>
  </si>
  <si>
    <t>chr2:1706759-1716967</t>
  </si>
  <si>
    <t>cg09699787,cg16909084,cg01328473</t>
  </si>
  <si>
    <t>chr2:1741207-1751254</t>
  </si>
  <si>
    <t>cg20311673,cg15914335</t>
  </si>
  <si>
    <t>chr2:1741846-1752083</t>
  </si>
  <si>
    <t>cg12780678,cg19517718</t>
  </si>
  <si>
    <t>chr2:1742700-1754077</t>
  </si>
  <si>
    <t>cg08534653,cg12164282,cg25181651,cg09118932,cg14037665,cg24129977,cg05241015,cg01805732,cg17801352</t>
  </si>
  <si>
    <t>chr2:1791076-1801229</t>
  </si>
  <si>
    <t>cg00236305,cg22060041,cg09022325</t>
  </si>
  <si>
    <t>chr2:1796628-1807046</t>
  </si>
  <si>
    <t>cg21862353,cg26094651</t>
  </si>
  <si>
    <t>chr2:1812351-1822952</t>
  </si>
  <si>
    <t>cg10075506,cg06201514,cg20302572,cg11454095</t>
  </si>
  <si>
    <t>chr2:1816101-1826362</t>
  </si>
  <si>
    <t>cg04369651,cg06022902</t>
  </si>
  <si>
    <t>chr2:1838039-1848185</t>
  </si>
  <si>
    <t>cg12915585,cg00922796,cg20846728</t>
  </si>
  <si>
    <t>chr2:1853583-1863741</t>
  </si>
  <si>
    <t>cg20720697,cg01370122,cg05974816</t>
  </si>
  <si>
    <t>chr2:1854035-1864147</t>
  </si>
  <si>
    <t>cg00158539,cg04485956,cg03235479</t>
  </si>
  <si>
    <t>chr2:1921535-1931725</t>
  </si>
  <si>
    <t>cg18148375,cg06552160</t>
  </si>
  <si>
    <t>chr2:2106623-2116649</t>
  </si>
  <si>
    <t>cg21239227,cg17519749</t>
  </si>
  <si>
    <t>chr2:2114533-2124854</t>
  </si>
  <si>
    <t>cg26383138,cg13831106</t>
  </si>
  <si>
    <t>chr2:2119618-2129816</t>
  </si>
  <si>
    <t>cg20247911,cg21463709</t>
  </si>
  <si>
    <t>chr2:2290451-2300507</t>
  </si>
  <si>
    <t>cg20391058,cg03322328</t>
  </si>
  <si>
    <t>chr2:2290586-2300970</t>
  </si>
  <si>
    <t>cg16188379,cg18612167,cg05100067</t>
  </si>
  <si>
    <t>chr2:2323391-2333448</t>
  </si>
  <si>
    <t>cg03326215,cg00913032</t>
  </si>
  <si>
    <t>chr2:2542089-2552118</t>
  </si>
  <si>
    <t>cg14042190,cg03447699</t>
  </si>
  <si>
    <t>chr2:2612199-2622433</t>
  </si>
  <si>
    <t>cg11600596,cg18119885,cg08862035</t>
  </si>
  <si>
    <t>chr2:2707909-2717960</t>
  </si>
  <si>
    <t>cg27014783,cg02322969</t>
  </si>
  <si>
    <t>chr2:2730923-2741145</t>
  </si>
  <si>
    <t>cg09706801,cg25000021,cg06546469</t>
  </si>
  <si>
    <t>chr2:2870964-2881183</t>
  </si>
  <si>
    <t>cg04521724,cg02643668</t>
  </si>
  <si>
    <t>chr2:3058115-3068167</t>
  </si>
  <si>
    <t>cg05373263,cg01290791</t>
  </si>
  <si>
    <t>chr2:3058448-3068477</t>
  </si>
  <si>
    <t>cg06320642,cg19907479</t>
  </si>
  <si>
    <t>chr2:3126276-3136373</t>
  </si>
  <si>
    <t>cg06351520,cg14701108,cg11170044,cg14552732</t>
  </si>
  <si>
    <t>chr2:3194889-3205013</t>
  </si>
  <si>
    <t>cg09976369,cg17494897</t>
  </si>
  <si>
    <t>chr2:3280967-3291480</t>
  </si>
  <si>
    <t>cg03646994,cg15775218,cg25411977,cg15913725</t>
  </si>
  <si>
    <t>chr2:3316068-3326227</t>
  </si>
  <si>
    <t>cg10083149,cg10328259</t>
  </si>
  <si>
    <t>chr2:3376345-3387032</t>
  </si>
  <si>
    <t>cg13109482,cg01102158,cg06506156,cg02815053,cg07568517,cg22829114,cg00874835,cg10981275,cg06259049,cg14487680,cg03107405,cg06951477</t>
  </si>
  <si>
    <t>chr2:3378078-3388327</t>
  </si>
  <si>
    <t>cg01472464,cg12447832,cg21040360</t>
  </si>
  <si>
    <t>chr2:3481393-3492413</t>
  </si>
  <si>
    <t>cg03124974,cg14053828,cg15541040,cg08493051,cg12156873</t>
  </si>
  <si>
    <t>chr2:3578570-3588964</t>
  </si>
  <si>
    <t>cg24996440,cg02343254</t>
  </si>
  <si>
    <t>chr2:3617594-3627621</t>
  </si>
  <si>
    <t>cg14240768,cg25819879</t>
  </si>
  <si>
    <t>chr2:3637211-3647968</t>
  </si>
  <si>
    <t>cg03579365,cg18105675,cg10945539,cg19867917,cg00835279,cg17872886,cg16430428,cg26615126,cg24755996</t>
  </si>
  <si>
    <t>chr2:3641196-3651389</t>
  </si>
  <si>
    <t>cg08235183,cg09462453</t>
  </si>
  <si>
    <t>chr2:3653933-3664020</t>
  </si>
  <si>
    <t>cg08211853,cg19220868</t>
  </si>
  <si>
    <t>chr2:3655907-3665940</t>
  </si>
  <si>
    <t>cg26101364,cg02093176</t>
  </si>
  <si>
    <t>chr2:3678030-3688120</t>
  </si>
  <si>
    <t>cg01745480,cg27472937</t>
  </si>
  <si>
    <t>chr2:3693701-3703747</t>
  </si>
  <si>
    <t>cg04032962,cg01926804</t>
  </si>
  <si>
    <t>chr2:3694195-3704564</t>
  </si>
  <si>
    <t>cg13452994,cg16123090,cg20720597,cg14882966,cg17046650</t>
  </si>
  <si>
    <t>chr2:3699363-3709774</t>
  </si>
  <si>
    <t>cg06156640,cg19825600,cg19052272,cg10645314,cg00999904,cg25251562</t>
  </si>
  <si>
    <t>chr2:3745488-3755566</t>
  </si>
  <si>
    <t>cg15703756,cg00880741,cg04652943</t>
  </si>
  <si>
    <t>chr2:3745952-3755974</t>
  </si>
  <si>
    <t>cg11857704,cg23578346</t>
  </si>
  <si>
    <t>chr2:3821610-3831783</t>
  </si>
  <si>
    <t>cg27091865,cg00910015,cg11034781,cg11809107</t>
  </si>
  <si>
    <t>chr2:3821980-3833567</t>
  </si>
  <si>
    <t>cg14989714,cg17052675,cg07307994,cg12573791,cg21204020</t>
  </si>
  <si>
    <t>chr2:3928739-3939011</t>
  </si>
  <si>
    <t>cg10951591,cg18123760</t>
  </si>
  <si>
    <t>chr2:4045719-4055768</t>
  </si>
  <si>
    <t>cg19006220,cg00217080</t>
  </si>
  <si>
    <t>chr2:4178531-4188645</t>
  </si>
  <si>
    <t>cg04051927,cg09071834,cg20415092</t>
  </si>
  <si>
    <t>chr2:5808483-5818867</t>
  </si>
  <si>
    <t>cg13687996,cg23883058</t>
  </si>
  <si>
    <t>chr2:5826147-5836723</t>
  </si>
  <si>
    <t>cg13667638,cg07065111,cg08526991,cg08432727</t>
  </si>
  <si>
    <t>chr2:5827882-5839639</t>
  </si>
  <si>
    <t>cg18449120,cg08165221,cg18863333,cg24837370,cg20401252,cg16330247</t>
  </si>
  <si>
    <t>chr2:5831111-5841257</t>
  </si>
  <si>
    <t>cg15034345,cg26659079,cg18897632,cg14776201</t>
  </si>
  <si>
    <t>chr2:5831366-5842430</t>
  </si>
  <si>
    <t>cg04043795,cg23668184,cg15989068,cg11716272,cg00078318</t>
  </si>
  <si>
    <t>chr2:5842191-5852415</t>
  </si>
  <si>
    <t>cg03304378,cg09605095</t>
  </si>
  <si>
    <t>chr2:6116680-6127108</t>
  </si>
  <si>
    <t>cg14820415,cg22314787,cg14686555,cg13217590</t>
  </si>
  <si>
    <t>chr2:6905518-6915632</t>
  </si>
  <si>
    <t>cg25425537,cg02738156,cg00931181</t>
  </si>
  <si>
    <t>chr2:7000960-7011005</t>
  </si>
  <si>
    <t>cg27218469,cg25396690</t>
  </si>
  <si>
    <t>chr2:7013020-7023154</t>
  </si>
  <si>
    <t>cg10959651,cg10549986</t>
  </si>
  <si>
    <t>chr2:7052153-7062246</t>
  </si>
  <si>
    <t>cg16725094,cg01148088,cg09064070</t>
  </si>
  <si>
    <t>chr2:7166869-7177298</t>
  </si>
  <si>
    <t>cg05087455,cg27281690,cg21486510,cg13464573,cg19240637</t>
  </si>
  <si>
    <t>chr2:7459944-7470188</t>
  </si>
  <si>
    <t>cg06720768,cg21841803</t>
  </si>
  <si>
    <t>chr2:7993290-8004225</t>
  </si>
  <si>
    <t>cg18739089,cg20322766</t>
  </si>
  <si>
    <t>chr2:8417236-8428156</t>
  </si>
  <si>
    <t>cg06588802,cg00594040,cg15757195,cg22834511,cg26012482</t>
  </si>
  <si>
    <t>chr2:8591908-8602924</t>
  </si>
  <si>
    <t>cg26784300,cg12588880,cg05204532,cg09590377,cg10453602,cg21917740</t>
  </si>
  <si>
    <t>chr2:8622933-8633197</t>
  </si>
  <si>
    <t>cg01924952,cg03242471,cg14552508,cg05233324</t>
  </si>
  <si>
    <t>chr2:8678945-8689127</t>
  </si>
  <si>
    <t>cg06142351,cg12018718,cg00034336</t>
  </si>
  <si>
    <t>chr2:8680837-8691185</t>
  </si>
  <si>
    <t>cg15981982,cg08168141,cg00534022,cg23648263</t>
  </si>
  <si>
    <t>chr2:8709248-8719364</t>
  </si>
  <si>
    <t>cg27580229,cg23541422</t>
  </si>
  <si>
    <t>chr2:8718906-8729061</t>
  </si>
  <si>
    <t>cg00085123,cg09061684,cg18091469</t>
  </si>
  <si>
    <t>chr2:8780262-8790658</t>
  </si>
  <si>
    <t>cg03538480,cg08694618</t>
  </si>
  <si>
    <t>chr2:8811608-8822011</t>
  </si>
  <si>
    <t>cg25602536,cg16345795,cg12515366,cg21946006</t>
  </si>
  <si>
    <t>chr2:8828307-8838333</t>
  </si>
  <si>
    <t>cg02225346,cg09538682,cg11674763</t>
  </si>
  <si>
    <t>chr2:8828616-8838765</t>
  </si>
  <si>
    <t>cg05658887,cg11659942</t>
  </si>
  <si>
    <t>chr2:9138142-9148164</t>
  </si>
  <si>
    <t>cg11056409,cg04108570</t>
  </si>
  <si>
    <t>chr2:9139505-9149619</t>
  </si>
  <si>
    <t>cg02727227,cg15311822</t>
  </si>
  <si>
    <t>chr2:9230600-9240973</t>
  </si>
  <si>
    <t>cg10646145,cg04575202</t>
  </si>
  <si>
    <t>chr2:9278270-9288293</t>
  </si>
  <si>
    <t>cg05172956,cg01011898</t>
  </si>
  <si>
    <t>chr2:9280975-9291158</t>
  </si>
  <si>
    <t>cg25337514,cg21221545,cg03565241</t>
  </si>
  <si>
    <t>chr2:9319111-9329128</t>
  </si>
  <si>
    <t>cg15776617,cg06153448</t>
  </si>
  <si>
    <t>chr2:9342943-9352974</t>
  </si>
  <si>
    <t>cg19991899,cg01155190</t>
  </si>
  <si>
    <t>chr2:9453925-9464066</t>
  </si>
  <si>
    <t>cg06934572,cg23639134</t>
  </si>
  <si>
    <t>chr2:9466179-9476232</t>
  </si>
  <si>
    <t>cg06627617,cg06549275</t>
  </si>
  <si>
    <t>chr2:9509871-9519995</t>
  </si>
  <si>
    <t>cg05159685,cg14769962</t>
  </si>
  <si>
    <t>chr2:9544277-9554337</t>
  </si>
  <si>
    <t>cg00522231,cg09734418</t>
  </si>
  <si>
    <t>chr2:9608781-9619472</t>
  </si>
  <si>
    <t>cg14853772,cg04210100</t>
  </si>
  <si>
    <t>chr2:9766671-9777069</t>
  </si>
  <si>
    <t>cg06701500,cg23401684</t>
  </si>
  <si>
    <t>chr2:9888528-9899336</t>
  </si>
  <si>
    <t>cg03959186,cg25271976,cg19642408</t>
  </si>
  <si>
    <t>chr2:9914440-9924495</t>
  </si>
  <si>
    <t>cg23882164,cg05303899</t>
  </si>
  <si>
    <t>chr2:10087403-10097456</t>
  </si>
  <si>
    <t>cg16773799,cg18761223</t>
  </si>
  <si>
    <t>chr2:10177525-10188228</t>
  </si>
  <si>
    <t>cg05647197,cg26276650,cg02983451,cg22541755,cg01354088,cg23458613</t>
  </si>
  <si>
    <t>chr2:10179444-10189651</t>
  </si>
  <si>
    <t>cg20853880,cg05301188,cg18825594</t>
  </si>
  <si>
    <t>chr2:10188895-10199753</t>
  </si>
  <si>
    <t>cg09641127,cg26396370</t>
  </si>
  <si>
    <t>chr2:10215712-10225720</t>
  </si>
  <si>
    <t>cg13406896,cg13499966</t>
  </si>
  <si>
    <t>chr2:10258480-10268697</t>
  </si>
  <si>
    <t>cg00506866,cg19516340</t>
  </si>
  <si>
    <t>chr2:10297391-10307463</t>
  </si>
  <si>
    <t>cg16421411,cg06709297,cg23005797</t>
  </si>
  <si>
    <t>chr2:10339980-10350004</t>
  </si>
  <si>
    <t>cg17979068,cg23422170</t>
  </si>
  <si>
    <t>chr2:10437836-10447853</t>
  </si>
  <si>
    <t>cg25117062,cg26947572</t>
  </si>
  <si>
    <t>chr2:10439432-10450017</t>
  </si>
  <si>
    <t>cg06805572,cg00238897,cg09464137,cg18022012,cg16246488,cg18969008</t>
  </si>
  <si>
    <t>chr2:10465465-10476302</t>
  </si>
  <si>
    <t>cg04618171,cg23728189,cg08478685</t>
  </si>
  <si>
    <t>chr2:10566959-10577525</t>
  </si>
  <si>
    <t>cg01119585,cg14141919</t>
  </si>
  <si>
    <t>chr2:10582052-10592628</t>
  </si>
  <si>
    <t>chr2:10632974-10643073</t>
  </si>
  <si>
    <t>cg01517500,cg04571189</t>
  </si>
  <si>
    <t>chr2:10660727-10670803</t>
  </si>
  <si>
    <t>cg07139514,cg02475539</t>
  </si>
  <si>
    <t>chr2:10682962-10693318</t>
  </si>
  <si>
    <t>cg17644856,cg03222929,cg20056997,cg20473155,cg25371332</t>
  </si>
  <si>
    <t>chr2:10683726-10694016</t>
  </si>
  <si>
    <t>cg26096190,cg16955336</t>
  </si>
  <si>
    <t>chr2:10825636-10835717</t>
  </si>
  <si>
    <t>cg11972401,cg05042697,cg01299579</t>
  </si>
  <si>
    <t>chr2:10856364-10866367</t>
  </si>
  <si>
    <t>cg14580982,cg00454409</t>
  </si>
  <si>
    <t>chr2:10856421-10866605</t>
  </si>
  <si>
    <t>cg14035550,cg22834096,cg03967192</t>
  </si>
  <si>
    <t>chr2:10945511-10956251</t>
  </si>
  <si>
    <t>cg01930746,cg20821314,cg14465207</t>
  </si>
  <si>
    <t>chr2:10946921-10956952</t>
  </si>
  <si>
    <t>cg13809528,cg04351776</t>
  </si>
  <si>
    <t>chr2:10966308-10976447</t>
  </si>
  <si>
    <t>cg19490561,cg19225422</t>
  </si>
  <si>
    <t>chr2:10970271-10980306</t>
  </si>
  <si>
    <t>cg21546821,cg02491905</t>
  </si>
  <si>
    <t>chr2:10970474-10980544</t>
  </si>
  <si>
    <t>cg08078204,cg14839935</t>
  </si>
  <si>
    <t>chr2:11046728-11056803</t>
  </si>
  <si>
    <t>cg18639125,cg02322908</t>
  </si>
  <si>
    <t>chr2:11046991-11057559</t>
  </si>
  <si>
    <t>cg03402876,cg26267678,cg05633391</t>
  </si>
  <si>
    <t>chr2:11096032-11106593</t>
  </si>
  <si>
    <t>cg14554519,cg24682986,cg27403609,cg13686059,cg03440414</t>
  </si>
  <si>
    <t>chr2:11118476-11128617</t>
  </si>
  <si>
    <t>cg11241151,cg02479842,cg03257743</t>
  </si>
  <si>
    <t>chr2:11267399-11277425</t>
  </si>
  <si>
    <t>cg15704155,cg09045196</t>
  </si>
  <si>
    <t>chr2:11290383-11300395</t>
  </si>
  <si>
    <t>cg09566392,cg01148801</t>
  </si>
  <si>
    <t>chr2:11480552-11490562</t>
  </si>
  <si>
    <t>cg03997139,cg13266327</t>
  </si>
  <si>
    <t>chr2:11601494-11611498</t>
  </si>
  <si>
    <t>cg09914581,cg12858075</t>
  </si>
  <si>
    <t>chr2:11631031-11641295</t>
  </si>
  <si>
    <t>cg22387781,cg01621716,cg24399204</t>
  </si>
  <si>
    <t>chr2:11675020-11685145</t>
  </si>
  <si>
    <t>cg11534680,cg03877767,cg17208060,cg10899175</t>
  </si>
  <si>
    <t>chr2:11727905-11738210</t>
  </si>
  <si>
    <t>cg21047367,cg01880321,cg25808157</t>
  </si>
  <si>
    <t>chr2:11770086-11780828</t>
  </si>
  <si>
    <t>cg04699394,cg10970045</t>
  </si>
  <si>
    <t>chr2:11791974-11802018</t>
  </si>
  <si>
    <t>cg14546466,cg10503007,cg19311448</t>
  </si>
  <si>
    <t>chr2:11804858-11815184</t>
  </si>
  <si>
    <t>cg07258474,cg01158574,cg17916490,cg09295081</t>
  </si>
  <si>
    <t>chr2:11805508-11815535</t>
  </si>
  <si>
    <t>cg19584871,cg09001939</t>
  </si>
  <si>
    <t>chr2:11817287-11827457</t>
  </si>
  <si>
    <t>cg15770238,cg06564827</t>
  </si>
  <si>
    <t>chr2:11880266-11890561</t>
  </si>
  <si>
    <t>cg02069619,cg11466832</t>
  </si>
  <si>
    <t>chr2:11912490-11922624</t>
  </si>
  <si>
    <t>cg20460514,cg10142874</t>
  </si>
  <si>
    <t>chr2:11920153-11930376</t>
  </si>
  <si>
    <t>cg15614119,cg23689227</t>
  </si>
  <si>
    <t>chr2:11964958-11975146</t>
  </si>
  <si>
    <t>cg02560388,cg10018519,cg01876978</t>
  </si>
  <si>
    <t>chr2:13142197-13152219</t>
  </si>
  <si>
    <t>cg14810357,cg08577741</t>
  </si>
  <si>
    <t>chr2:13142594-13152705</t>
  </si>
  <si>
    <t>cg25714208,cg22497068</t>
  </si>
  <si>
    <t>chr2:14767482-14777964</t>
  </si>
  <si>
    <t>cg04063216,cg10138494,cg07622996,cg14225485,cg20720059,cg05446424,cg02746381</t>
  </si>
  <si>
    <t>chr2:14768973-14779087</t>
  </si>
  <si>
    <t>cg16846645,cg23062198,cg26633107</t>
  </si>
  <si>
    <t>chr2:14769311-14780495</t>
  </si>
  <si>
    <t>cg16234966,cg11007759,cg25765130,cg13021841,cg05602862,cg11533098,cg00478246</t>
  </si>
  <si>
    <t>chr2:15007912-15017986</t>
  </si>
  <si>
    <t>cg07313737,cg08480413</t>
  </si>
  <si>
    <t>chr2:15696432-15706436</t>
  </si>
  <si>
    <t>cg26010191,cg18047607</t>
  </si>
  <si>
    <t>chr2:15696840-15707003</t>
  </si>
  <si>
    <t>cg10881774,cg02069738</t>
  </si>
  <si>
    <t>chr2:15726364-15736712</t>
  </si>
  <si>
    <t>cg11502844,cg12888861,cg06636463</t>
  </si>
  <si>
    <t>chr2:15825021-15835173</t>
  </si>
  <si>
    <t>cg09520554,cg22157099</t>
  </si>
  <si>
    <t>chr2:15943462-15953684</t>
  </si>
  <si>
    <t>cg01752203,cg08147001</t>
  </si>
  <si>
    <t>chr2:16075760-16086167</t>
  </si>
  <si>
    <t>cg02204046,cg02905871</t>
  </si>
  <si>
    <t>chr2:16080728-16091017</t>
  </si>
  <si>
    <t>cg19623054,cg04609952,cg25074809</t>
  </si>
  <si>
    <t>chr2:16148454-16159326</t>
  </si>
  <si>
    <t>cg14042396,cg01430344,cg01601949</t>
  </si>
  <si>
    <t>chr2:16684821-16694859</t>
  </si>
  <si>
    <t>cg21029761,cg01414014</t>
  </si>
  <si>
    <t>chr2:16799409-16809453</t>
  </si>
  <si>
    <t>cg07091529,cg02187259</t>
  </si>
  <si>
    <t>chr2:16840412-16851570</t>
  </si>
  <si>
    <t>cg06829760,cg10813980,cg24242519</t>
  </si>
  <si>
    <t>chr2:16842831-16852989</t>
  </si>
  <si>
    <t>cg10502303,cg10106284</t>
  </si>
  <si>
    <t>chr2:17694620-17704981</t>
  </si>
  <si>
    <t>cg26119367,cg03002352,cg21642176,cg04804377,cg10167837,cg25565383,cg15124757,cg07512734</t>
  </si>
  <si>
    <t>chr2:17716764-17726767</t>
  </si>
  <si>
    <t>cg18735601,cg19570640</t>
  </si>
  <si>
    <t>chr2:17716797-17726985</t>
  </si>
  <si>
    <t>cg10979547,cg08031368,cg18158391</t>
  </si>
  <si>
    <t>chr2:17992138-18002661</t>
  </si>
  <si>
    <t>cg03377767,cg11046593</t>
  </si>
  <si>
    <t>chr2:18054103-18064131</t>
  </si>
  <si>
    <t>cg19024632,cg27365825</t>
  </si>
  <si>
    <t>chr2:18054454-18064457</t>
  </si>
  <si>
    <t>cg20673481,cg23986335</t>
  </si>
  <si>
    <t>chr2:18054752-18065103</t>
  </si>
  <si>
    <t>cg24890054,cg20940661,cg16832267</t>
  </si>
  <si>
    <t>chr2:18107176-18117722</t>
  </si>
  <si>
    <t>cg25420747,cg00060627</t>
  </si>
  <si>
    <t>chr2:18737122-18747236</t>
  </si>
  <si>
    <t>cg17741106,cg16918801</t>
  </si>
  <si>
    <t>chr2:18761018-18771295</t>
  </si>
  <si>
    <t>cg20702390,cg04391048,cg26580609,cg13259707</t>
  </si>
  <si>
    <t>chr2:19548237-19558322</t>
  </si>
  <si>
    <t>cg16752876,cg11943209</t>
  </si>
  <si>
    <t>chr2:19548422-19558547</t>
  </si>
  <si>
    <t>cg02172492,cg09619390</t>
  </si>
  <si>
    <t>chr2:19551066-19561587</t>
  </si>
  <si>
    <t>cg22478121,cg10521706</t>
  </si>
  <si>
    <t>chr2:19553542-19563570</t>
  </si>
  <si>
    <t>cg19226872,cg06509239</t>
  </si>
  <si>
    <t>chr2:19554211-19564793</t>
  </si>
  <si>
    <t>cg21619325,cg02680566</t>
  </si>
  <si>
    <t>chr2:19556327-19566483</t>
  </si>
  <si>
    <t>cg16361302,cg24879782</t>
  </si>
  <si>
    <t>chr2:20058376-20068462</t>
  </si>
  <si>
    <t>cg16510278,cg14395787</t>
  </si>
  <si>
    <t>chr2:20063384-20073485</t>
  </si>
  <si>
    <t>cg15844871,cg13491250</t>
  </si>
  <si>
    <t>chr2:20063871-20073907</t>
  </si>
  <si>
    <t>cg24770624,cg09336406</t>
  </si>
  <si>
    <t>chr2:20184208-20194268</t>
  </si>
  <si>
    <t>cg20786514,cg23811268</t>
  </si>
  <si>
    <t>chr2:20206771-20216869</t>
  </si>
  <si>
    <t>cg01931792,cg24416238</t>
  </si>
  <si>
    <t>chr2:20207423-20217441</t>
  </si>
  <si>
    <t>cg03801179,cg21177096</t>
  </si>
  <si>
    <t>chr2:20207501-20217603</t>
  </si>
  <si>
    <t>cg12299199,cg00462460,cg00261781,cg18705408,cg14771954,cg09218354,cg17427096</t>
  </si>
  <si>
    <t>chr2:20207831-20218111</t>
  </si>
  <si>
    <t>cg12783491,cg10334703</t>
  </si>
  <si>
    <t>chr2:20247225-20257255</t>
  </si>
  <si>
    <t>cg11245806,cg22201381</t>
  </si>
  <si>
    <t>chr2:20420649-20430681</t>
  </si>
  <si>
    <t>cg15339720,cg13003011</t>
  </si>
  <si>
    <t>chr2:20436905-20447211</t>
  </si>
  <si>
    <t>cg16727243,cg03425348,cg02591356,cg08044427,cg02156767</t>
  </si>
  <si>
    <t>chr2:20640320-20651182</t>
  </si>
  <si>
    <t>cg04867115,cg17125688</t>
  </si>
  <si>
    <t>chr2:20642373-20652394</t>
  </si>
  <si>
    <t>cg10708221,cg07956897</t>
  </si>
  <si>
    <t>chr2:20642987-20653195</t>
  </si>
  <si>
    <t>cg25840926,cg16258854</t>
  </si>
  <si>
    <t>chr2:20771620-20781831</t>
  </si>
  <si>
    <t>cg00221794,cg23119026</t>
  </si>
  <si>
    <t>chr2:20846304-20856466</t>
  </si>
  <si>
    <t>cg04856043,cg01328806,cg04835846</t>
  </si>
  <si>
    <t>chr2:20860651-20870848</t>
  </si>
  <si>
    <t>cg23719318,cg19500479,cg18552861,cg05899618</t>
  </si>
  <si>
    <t>chr2:20865087-20876402</t>
  </si>
  <si>
    <t>cg09074113,cg05481257,cg07755735,cg14780466,cg12334488,cg07021052,cg04082016</t>
  </si>
  <si>
    <t>chr2:21261500-21272335</t>
  </si>
  <si>
    <t>cg25035485,cg05337441,cg00673290,cg16723488,cg16306978,cg24309555,cg03350299,cg25071744,cg25123895,cg07636176,cg15246511,cg26112457</t>
  </si>
  <si>
    <t>chr2:23744087-23754278</t>
  </si>
  <si>
    <t>cg21206147,cg11227278</t>
  </si>
  <si>
    <t>chr2:23834842-23845740</t>
  </si>
  <si>
    <t>cg06676049,cg26109017,cg17129809,cg14377922,cg17419888,cg14067761</t>
  </si>
  <si>
    <t>chr2:23881100-23891358</t>
  </si>
  <si>
    <t>cg21084943,cg02696169,cg15123692</t>
  </si>
  <si>
    <t>chr2:23908414-23918467</t>
  </si>
  <si>
    <t>cg00000807,cg16058765</t>
  </si>
  <si>
    <t>chr2:24157256-24167620</t>
  </si>
  <si>
    <t>cg01809281,cg01853276,cg00058708,cg08466982</t>
  </si>
  <si>
    <t>chr2:24227603-24237682</t>
  </si>
  <si>
    <t>cg03480346,cg19572014</t>
  </si>
  <si>
    <t>chr2:24228341-24239018</t>
  </si>
  <si>
    <t>cg12449528,cg19273694,cg21356710</t>
  </si>
  <si>
    <t>chr2:24266827-24277045</t>
  </si>
  <si>
    <t>chr2:24301908-24312072</t>
  </si>
  <si>
    <t>cg07979316,cg08714407</t>
  </si>
  <si>
    <t>chr2:24302957-24313247</t>
  </si>
  <si>
    <t>cg03566479,cg08965143</t>
  </si>
  <si>
    <t>chr2:24392649-24403171</t>
  </si>
  <si>
    <t>chr2:24708157-24718284</t>
  </si>
  <si>
    <t>cg04335293,cg15138109,cg03879180</t>
  </si>
  <si>
    <t>chr2:25136901-25147118</t>
  </si>
  <si>
    <t>cg08266286,cg26752663,cg16888658</t>
  </si>
  <si>
    <t>chr2:25144622-25155052</t>
  </si>
  <si>
    <t>cg22480783,cg15423357,cg01884057</t>
  </si>
  <si>
    <t>chr2:25188821-25198838</t>
  </si>
  <si>
    <t>cg02492873,cg04553793</t>
  </si>
  <si>
    <t>chr2:25349401-25359987</t>
  </si>
  <si>
    <t>cg20473374,cg25816739,cg07074666,cg22444445</t>
  </si>
  <si>
    <t>chr2:25378851-25389810</t>
  </si>
  <si>
    <t>cg23809645,cg10045137,cg02716646,cg06846259,cg20807790,cg02757179</t>
  </si>
  <si>
    <t>chr2:25385385-25395541</t>
  </si>
  <si>
    <t>cg09527270,cg03560973,cg02079741,cg09672383</t>
  </si>
  <si>
    <t>chr2:25386656-25396912</t>
  </si>
  <si>
    <t>cg13025668,cg20387815,cg01926269,cg00674304,cg24425171,cg22900229,cg16302441,cg08030082,cg09916783</t>
  </si>
  <si>
    <t>chr2:25422108-25432653</t>
  </si>
  <si>
    <t>chr2:25468529-25480917</t>
  </si>
  <si>
    <t>cg15150970,cg15843262,cg00898683,cg11343289,cg19489797,cg00912598,cg27369452,cg20948740,cg11354105,cg05544807</t>
  </si>
  <si>
    <t>chr2:25493444-25503452</t>
  </si>
  <si>
    <t>cg20669908,cg00856404</t>
  </si>
  <si>
    <t>chr2:25494619-25505417</t>
  </si>
  <si>
    <t>cg17742416,cg23009818,cg08485187,cg08493294</t>
  </si>
  <si>
    <t>chr2:25522266-25532367</t>
  </si>
  <si>
    <t>cg23903708,cg14189391,cg10239163</t>
  </si>
  <si>
    <t>chr2:26200865-26210877</t>
  </si>
  <si>
    <t>cg07751331,cg21187770</t>
  </si>
  <si>
    <t>chr2:26396640-26406879</t>
  </si>
  <si>
    <t>cg22920501,cg04944784,cg26314531</t>
  </si>
  <si>
    <t>chr2:26563944-26573950</t>
  </si>
  <si>
    <t>cg09392819,cg07031794</t>
  </si>
  <si>
    <t>chr2:26563994-26574061</t>
  </si>
  <si>
    <t>cg24535312,cg15415160</t>
  </si>
  <si>
    <t>chr2:26619450-26630048</t>
  </si>
  <si>
    <t>cg15138396,cg20140363,cg10883621,cg02583525,cg11525280,cg01734112,cg14013195,cg13414212,cg04726446,cg14273450,cg13255216</t>
  </si>
  <si>
    <t>chr2:26721691-26731996</t>
  </si>
  <si>
    <t>cg07263981,cg15291170</t>
  </si>
  <si>
    <t>chr2:26780187-26790461</t>
  </si>
  <si>
    <t>cg17263053,cg04319606,cg10150686,cg05350188,cg22734086,cg04917511</t>
  </si>
  <si>
    <t>chr2:26780891-26791047</t>
  </si>
  <si>
    <t>cg26427115,cg22488717,cg24478803</t>
  </si>
  <si>
    <t>chr2:26859234-26870192</t>
  </si>
  <si>
    <t>cg07838002,cg04223842</t>
  </si>
  <si>
    <t>chr2:26910349-26920356</t>
  </si>
  <si>
    <t>cg20491914,cg18327056</t>
  </si>
  <si>
    <t>chr2:26911149-26921400</t>
  </si>
  <si>
    <t>cg18101022,cg01643580</t>
  </si>
  <si>
    <t>chr2:26922436-26932694</t>
  </si>
  <si>
    <t>cg01627597,cg14254480</t>
  </si>
  <si>
    <t>chr2:26941568-26952188</t>
  </si>
  <si>
    <t>cg10356210,cg11273176,cg06854842</t>
  </si>
  <si>
    <t>chr2:26945956-26956474</t>
  </si>
  <si>
    <t>cg23136742,cg27485108,cg16842187</t>
  </si>
  <si>
    <t>chr2:27066255-27076333</t>
  </si>
  <si>
    <t>cg24068299,cg26195812</t>
  </si>
  <si>
    <t>chr2:27067402-27077565</t>
  </si>
  <si>
    <t>cg07636846,cg06103654,cg06167664</t>
  </si>
  <si>
    <t>chr2:27068192-27078254</t>
  </si>
  <si>
    <t>cg12368169,cg08802533</t>
  </si>
  <si>
    <t>chr2:27189315-27199437</t>
  </si>
  <si>
    <t>cg25029561,cg17192247</t>
  </si>
  <si>
    <t>chr2:27296195-27306944</t>
  </si>
  <si>
    <t>cg03514843,cg19399165,cg14021880,cg15895197,cg22047282,cg20516209</t>
  </si>
  <si>
    <t>chr2:27336893-27346902</t>
  </si>
  <si>
    <t>cg14534987,cg07549406,cg18045575</t>
  </si>
  <si>
    <t>chr2:27337146-27347159</t>
  </si>
  <si>
    <t>cg17682441,cg06112415</t>
  </si>
  <si>
    <t>chr2:27341591-27351594</t>
  </si>
  <si>
    <t>cg11845159,cg06829893</t>
  </si>
  <si>
    <t>chr2:27366537-27376629</t>
  </si>
  <si>
    <t>cg07159587,cg12209937</t>
  </si>
  <si>
    <t>chr2:27435548-27445765</t>
  </si>
  <si>
    <t>cg12506373,cg01051318</t>
  </si>
  <si>
    <t>chr2:27499695-27510531</t>
  </si>
  <si>
    <t>cg19101417,cg03253556,cg12926357,cg25218351,cg05374129</t>
  </si>
  <si>
    <t>chr2:27524325-27535154</t>
  </si>
  <si>
    <t>cg05901357,cg17689799,cg20842253,cg01985390,cg07872868</t>
  </si>
  <si>
    <t>chr2:27525363-27536311</t>
  </si>
  <si>
    <t>cg01454215,cg19535672,cg26123256,cg20028470,cg06536868,cg05231308,cg04527918,cg13833437,cg05113927,cg21752601</t>
  </si>
  <si>
    <t>chr2:27575026-27585037</t>
  </si>
  <si>
    <t>cg05106359,cg22903655</t>
  </si>
  <si>
    <t>chr2:27598833-27609064</t>
  </si>
  <si>
    <t>chr2:27609142-27619311</t>
  </si>
  <si>
    <t>cg02657505,cg00934087</t>
  </si>
  <si>
    <t>chr2:27627821-27637927</t>
  </si>
  <si>
    <t>cg21709322,cg15661865</t>
  </si>
  <si>
    <t>chr2:27660079-27670712</t>
  </si>
  <si>
    <t>cg04845466,cg24768116,cg12000995,cg12648201,cg21248554,cg17158414,cg11618577,cg20102877,cg26034919</t>
  </si>
  <si>
    <t>chr2:27707752-27717756</t>
  </si>
  <si>
    <t>cg04459865,cg00427822</t>
  </si>
  <si>
    <t>chr2:27707902-27718093</t>
  </si>
  <si>
    <t>cg18418059,cg23591853,cg08787988,cg21604741</t>
  </si>
  <si>
    <t>chr2:27713498-27723711</t>
  </si>
  <si>
    <t>cg20229788,cg15062470</t>
  </si>
  <si>
    <t>chr2:27714501-27724788</t>
  </si>
  <si>
    <t>cg11953516,cg23586138,cg00498289</t>
  </si>
  <si>
    <t>chr2:27793900-27804412</t>
  </si>
  <si>
    <t>cg02621154,cg26214074,cg21240640,cg10142452</t>
  </si>
  <si>
    <t>chr2:27800817-27810845</t>
  </si>
  <si>
    <t>cg02071175,cg17416009,cg20822448,cg18611281</t>
  </si>
  <si>
    <t>chr2:27846776-27856819</t>
  </si>
  <si>
    <t>cg26104551,cg09248284</t>
  </si>
  <si>
    <t>chr2:27953142-27963271</t>
  </si>
  <si>
    <t>cg01020696,cg12606409</t>
  </si>
  <si>
    <t>chr2:27983724-27993859</t>
  </si>
  <si>
    <t>chr2:27989244-27999326</t>
  </si>
  <si>
    <t>cg21083314,cg27447296,cg02833916</t>
  </si>
  <si>
    <t>chr2:28109447-28119463</t>
  </si>
  <si>
    <t>cg16651262,cg05517527</t>
  </si>
  <si>
    <t>chr2:28607965-28618034</t>
  </si>
  <si>
    <t>cg17952719,cg15294607</t>
  </si>
  <si>
    <t>chr2:28612612-28623329</t>
  </si>
  <si>
    <t>cg23522611,cg25784219</t>
  </si>
  <si>
    <t>chr2:29028897-29039053</t>
  </si>
  <si>
    <t>cg04786857,cg26502666</t>
  </si>
  <si>
    <t>chr2:29144895-29154903</t>
  </si>
  <si>
    <t>cg24738611,cg21005412</t>
  </si>
  <si>
    <t>chr2:29199117-29209143</t>
  </si>
  <si>
    <t>cg14192174,cg11311289</t>
  </si>
  <si>
    <t>chr2:29282725-29292854</t>
  </si>
  <si>
    <t>cg23429306,cg13597316</t>
  </si>
  <si>
    <t>chr2:29332946-29342989</t>
  </si>
  <si>
    <t>cg01777397,cg07285673,cg09695033</t>
  </si>
  <si>
    <t>chr2:29334076-29344308</t>
  </si>
  <si>
    <t>cg21972382,cg05038216,cg26052635</t>
  </si>
  <si>
    <t>chr2:30137990-30148586</t>
  </si>
  <si>
    <t>cg02355885,cg07443217</t>
  </si>
  <si>
    <t>chr2:30139152-30149377</t>
  </si>
  <si>
    <t>cg18277754,cg06905692</t>
  </si>
  <si>
    <t>chr2:30366369-30376991</t>
  </si>
  <si>
    <t>cg22478952,cg19743666,cg02111865</t>
  </si>
  <si>
    <t>chr2:30448395-30458759</t>
  </si>
  <si>
    <t>cg03801871,cg04253876</t>
  </si>
  <si>
    <t>chr2:30664597-30674953</t>
  </si>
  <si>
    <t>cg12454169,cg15652532,cg17749961,cg03795903,cg07150166</t>
  </si>
  <si>
    <t>chr2:30665015-30675305</t>
  </si>
  <si>
    <t>cg04351272,cg10874102,cg10995359,cg17284481</t>
  </si>
  <si>
    <t>chr2:30961534-30972754</t>
  </si>
  <si>
    <t>cg00791548,cg19304003,cg14553549</t>
  </si>
  <si>
    <t>chr2:31025279-31035373</t>
  </si>
  <si>
    <t>cg26471058,cg24032691</t>
  </si>
  <si>
    <t>chr2:31356687-31366702</t>
  </si>
  <si>
    <t>cg04050000,cg22395019,cg14514751</t>
  </si>
  <si>
    <t>chr2:31356757-31366819</t>
  </si>
  <si>
    <t>cg26988215,cg20599798,cg27309383,cg22996440</t>
  </si>
  <si>
    <t>chr2:31449631-31460444</t>
  </si>
  <si>
    <t>cg12193327,cg13149833</t>
  </si>
  <si>
    <t>chr2:31800915-31811899</t>
  </si>
  <si>
    <t>cg19502744,cg18948125,cg18529845,cg26638505,cg08894761,cg06492144,cg11765362,cg06149357,cg13527387,cg00712943,cg22549881</t>
  </si>
  <si>
    <t>chr2:32577276-32587999</t>
  </si>
  <si>
    <t>cg19191624,cg01093329</t>
  </si>
  <si>
    <t>chr2:32578264-32588697</t>
  </si>
  <si>
    <t>cg12080369,cg10583997</t>
  </si>
  <si>
    <t>chr2:33045369-33055476</t>
  </si>
  <si>
    <t>cg23627062,cg07617759</t>
  </si>
  <si>
    <t>chr2:33167442-33177445</t>
  </si>
  <si>
    <t>cg11199399,cg04729594</t>
  </si>
  <si>
    <t>chr2:33168163-33178302</t>
  </si>
  <si>
    <t>cg27569706,cg21139003</t>
  </si>
  <si>
    <t>chr2:33354198-33364689</t>
  </si>
  <si>
    <t>cg11918450,cg15135286,cg13652008,cg03906115,cg08357990,cg14102437</t>
  </si>
  <si>
    <t>chr2:36577038-36587468</t>
  </si>
  <si>
    <t>cg00850538,cg15371815,cg00785193,cg11324999,cg26097549</t>
  </si>
  <si>
    <t>chr2:36820704-36830737</t>
  </si>
  <si>
    <t>cg09467607,cg01206211</t>
  </si>
  <si>
    <t>chr2:36918086-36928829</t>
  </si>
  <si>
    <t>cg26638266,cg09154591</t>
  </si>
  <si>
    <t>chr2:37379523-37389709</t>
  </si>
  <si>
    <t>cg16795804,cg14126601</t>
  </si>
  <si>
    <t>chr2:37418814-37429361</t>
  </si>
  <si>
    <t>cg09904111,cg23687288,cg16416261,cg27547873</t>
  </si>
  <si>
    <t>chr2:37540562-37550669</t>
  </si>
  <si>
    <t>cg05669832,cg26690127,cg07671644</t>
  </si>
  <si>
    <t>chr2:37566677-37576733</t>
  </si>
  <si>
    <t>cg22629987,cg09839443,cg15162392,cg08786077</t>
  </si>
  <si>
    <t>chr2:38147283-38157293</t>
  </si>
  <si>
    <t>cg06679003,cg01417569</t>
  </si>
  <si>
    <t>chr2:38295537-38306439</t>
  </si>
  <si>
    <t>chr2:38296756-38307231</t>
  </si>
  <si>
    <t>cg09799983,cg01410359</t>
  </si>
  <si>
    <t>chr2:38298138-38308146</t>
  </si>
  <si>
    <t>cg07078841,cg18451022</t>
  </si>
  <si>
    <t>chr2:38298794-38308798</t>
  </si>
  <si>
    <t>cg06861880,cg23549225</t>
  </si>
  <si>
    <t>chr2:38299720-38309726</t>
  </si>
  <si>
    <t>cg12802310,cg05062676</t>
  </si>
  <si>
    <t>chr2:38299802-38309805</t>
  </si>
  <si>
    <t>cg21715189,cg26144569</t>
  </si>
  <si>
    <t>chr2:38351469-38363226</t>
  </si>
  <si>
    <t>cg17008473,cg05415606,cg01622606,cg11130441,cg27141474</t>
  </si>
  <si>
    <t>chr2:38887365-38898520</t>
  </si>
  <si>
    <t>cg07470341,cg19391498,cg05275752,cg01546378,cg08308459,cg05604112,cg23643435,cg00359181</t>
  </si>
  <si>
    <t>chr2:38971250-38981289</t>
  </si>
  <si>
    <t>cg12961607,cg04441847</t>
  </si>
  <si>
    <t>chr2:38971409-38982302</t>
  </si>
  <si>
    <t>cg20957316,cg00004207</t>
  </si>
  <si>
    <t>chr2:38972957-38983195</t>
  </si>
  <si>
    <t>cg01840575,cg01746088</t>
  </si>
  <si>
    <t>chr2:38973654-38983665</t>
  </si>
  <si>
    <t>cg19364635,cg16970702</t>
  </si>
  <si>
    <t>chr2:38973881-38983897</t>
  </si>
  <si>
    <t>cg02375320,cg18008766</t>
  </si>
  <si>
    <t>chr2:39181743-39191886</t>
  </si>
  <si>
    <t>chr2:39182533-39192544</t>
  </si>
  <si>
    <t>cg11176990,cg22158769,cg12206199</t>
  </si>
  <si>
    <t>chr2:39465725-39476183</t>
  </si>
  <si>
    <t>cg01583753,cg09834706,cg24062763,cg12302982,cg27343456</t>
  </si>
  <si>
    <t>chr2:39659969-39670187</t>
  </si>
  <si>
    <t>cg01893669,cg27224642,cg11491749</t>
  </si>
  <si>
    <t>chr2:39888078-39898081</t>
  </si>
  <si>
    <t>cg19935171,cg22373181</t>
  </si>
  <si>
    <t>chr2:39888438-39898521</t>
  </si>
  <si>
    <t>cg25612183,cg11229533</t>
  </si>
  <si>
    <t>chr2:40001891-40012062</t>
  </si>
  <si>
    <t>cg05136531,cg27611263</t>
  </si>
  <si>
    <t>chr2:40653891-40663919</t>
  </si>
  <si>
    <t>cg10103850,cg22409100</t>
  </si>
  <si>
    <t>chr2:40672600-40683243</t>
  </si>
  <si>
    <t>cg00610991,cg23601376,cg10633958</t>
  </si>
  <si>
    <t>chr2:40673618-40684583</t>
  </si>
  <si>
    <t>cg12742937,cg12748607,cg20227806,cg14686012,cg03307465,cg14411266</t>
  </si>
  <si>
    <t>chr2:42063506-42073528</t>
  </si>
  <si>
    <t>cg18499001,cg19324633,cg24742832</t>
  </si>
  <si>
    <t>chr2:42170341-42180352</t>
  </si>
  <si>
    <t>chr2:42269082-42279611</t>
  </si>
  <si>
    <t>cg00607755,cg17892159</t>
  </si>
  <si>
    <t>chr2:42323410-42333938</t>
  </si>
  <si>
    <t>cg14882311,cg02942766</t>
  </si>
  <si>
    <t>chr2:42561404-42571557</t>
  </si>
  <si>
    <t>cg04268813,cg19427338,cg17485141</t>
  </si>
  <si>
    <t>chr2:42583340-42593393</t>
  </si>
  <si>
    <t>cg25101500,cg00563892</t>
  </si>
  <si>
    <t>chr2:42714678-42724934</t>
  </si>
  <si>
    <t>cg21129729,cg04580179,cg06638795</t>
  </si>
  <si>
    <t>chr2:42716581-42726948</t>
  </si>
  <si>
    <t>cg05607127,cg21041181</t>
  </si>
  <si>
    <t>chr2:42790193-42800487</t>
  </si>
  <si>
    <t>cg06342490,cg23859635,cg25783099</t>
  </si>
  <si>
    <t>chr2:42985475-42995648</t>
  </si>
  <si>
    <t>cg00478601,cg17089179</t>
  </si>
  <si>
    <t>chr2:42985957-42996423</t>
  </si>
  <si>
    <t>cg23759710,cg13820899,cg19507032</t>
  </si>
  <si>
    <t>chr2:43014484-43024998</t>
  </si>
  <si>
    <t>cg09256201,cg20289949,cg08421126,cg26360792</t>
  </si>
  <si>
    <t>chr2:43015129-43025458</t>
  </si>
  <si>
    <t>cg09480054,cg01561916,cg17246140,cg05986933</t>
  </si>
  <si>
    <t>chr2:43183851-43193941</t>
  </si>
  <si>
    <t>cg23008718,cg21514164</t>
  </si>
  <si>
    <t>chr2:43197474-43207482</t>
  </si>
  <si>
    <t>cg04011671,cg03717364</t>
  </si>
  <si>
    <t>chr2:43290011-43300754</t>
  </si>
  <si>
    <t>cg27629589,cg10571901,cg16179507,cg17681516,cg05224659,cg17818731</t>
  </si>
  <si>
    <t>chr2:43322937-43333537</t>
  </si>
  <si>
    <t>chr2:43390871-43401332</t>
  </si>
  <si>
    <t>cg15440661,cg14675881</t>
  </si>
  <si>
    <t>chr2:43393079-43403340</t>
  </si>
  <si>
    <t>cg00360761,cg00055073,cg02871985,cg01243072,cg09446583,cg07502661</t>
  </si>
  <si>
    <t>chr2:43449447-43459477</t>
  </si>
  <si>
    <t>cg03181376,cg00097536</t>
  </si>
  <si>
    <t>chr2:43450097-43460104</t>
  </si>
  <si>
    <t>cg01094950,cg04920761</t>
  </si>
  <si>
    <t>chr2:43858839-43869213</t>
  </si>
  <si>
    <t>cg00820919,cg11659317,cg16864139</t>
  </si>
  <si>
    <t>chr2:43859913-43870056</t>
  </si>
  <si>
    <t>cg18856652,cg15523958,cg15754153</t>
  </si>
  <si>
    <t>chr2:43898227-43909012</t>
  </si>
  <si>
    <t>cg17110364,cg09325404,cg11267669,cg14230606,cg09132607,cg02111748,cg20563666,cg14454477,cg08726338</t>
  </si>
  <si>
    <t>chr2:44053766-44064004</t>
  </si>
  <si>
    <t>cg13591352,cg14583675,cg18303215</t>
  </si>
  <si>
    <t>chr2:44060259-44070384</t>
  </si>
  <si>
    <t>cg00705576,cg11467440,cg11113753</t>
  </si>
  <si>
    <t>chr2:44390262-44400750</t>
  </si>
  <si>
    <t>cg10084110,cg27361716</t>
  </si>
  <si>
    <t>chr2:44508791-44518906</t>
  </si>
  <si>
    <t>cg09860050,cg24724513</t>
  </si>
  <si>
    <t>chr2:44990908-45001069</t>
  </si>
  <si>
    <t>cg27599376,cg05037556</t>
  </si>
  <si>
    <t>chr2:45023264-45033713</t>
  </si>
  <si>
    <t>cg05961294,cg13441058,cg10069809,cg09760908</t>
  </si>
  <si>
    <t>chr2:45023802-45035337</t>
  </si>
  <si>
    <t>cg00028211,cg19893751,cg19922825,cg13732857,cg14014796,cg25093813</t>
  </si>
  <si>
    <t>chr2:45151207-45162297</t>
  </si>
  <si>
    <t>cg02442509,cg17980283,cg18969232,cg22884656</t>
  </si>
  <si>
    <t>chr2:45154434-45165555</t>
  </si>
  <si>
    <t>cg16668359,cg26648203,cg02183025,cg07616374,cg06391932,cg02272993,cg23325963,cg24981593,cg01362243,cg03714619,cg02155398,cg03361102</t>
  </si>
  <si>
    <t>chr2:45159495-45170194</t>
  </si>
  <si>
    <t>cg08178072,cg25806347,cg03377610,cg15393275</t>
  </si>
  <si>
    <t>chr2:45160318-45171106</t>
  </si>
  <si>
    <t>cg04640971,cg03353926,cg26734287,cg12130211,cg07258009</t>
  </si>
  <si>
    <t>chr2:45161884-45173247</t>
  </si>
  <si>
    <t>cg21199165,cg02372786,cg06622151</t>
  </si>
  <si>
    <t>chr2:45163921-45173925</t>
  </si>
  <si>
    <t>cg05740609,cg22437074</t>
  </si>
  <si>
    <t>chr2:45164548-45174563</t>
  </si>
  <si>
    <t>cg23808946,cg19186145</t>
  </si>
  <si>
    <t>chr2:45165322-45176098</t>
  </si>
  <si>
    <t>cg14673618,cg25104437,cg04797742</t>
  </si>
  <si>
    <t>chr2:45166340-45176819</t>
  </si>
  <si>
    <t>cg02120584,cg23306526,cg00097146</t>
  </si>
  <si>
    <t>chr2:45168499-45178549</t>
  </si>
  <si>
    <t>cg08456817,cg02863169</t>
  </si>
  <si>
    <t>chr2:45171551-45182244</t>
  </si>
  <si>
    <t>cg12162450,cg19756790,cg26855801,cg13704086,cg15044760</t>
  </si>
  <si>
    <t>chr2:45172632-45183951</t>
  </si>
  <si>
    <t>cg19772092,cg07322512,cg18556455,cg18045195</t>
  </si>
  <si>
    <t>chr2:45176829-45187690</t>
  </si>
  <si>
    <t>cg18855104,cg22103909,cg05792368,cg08871101,cg02540036</t>
  </si>
  <si>
    <t>chr2:45222645-45234172</t>
  </si>
  <si>
    <t>cg22912834,cg03230711,cg09568355,cg02019574,cg21608600,cg10068996</t>
  </si>
  <si>
    <t>chr2:45229140-45241020</t>
  </si>
  <si>
    <t>cg04364219,cg16240781,cg06819718,cg03646261,cg05136263</t>
  </si>
  <si>
    <t>chr2:45231267-45241631</t>
  </si>
  <si>
    <t>cg15019790,cg20926035</t>
  </si>
  <si>
    <t>chr2:45231659-45241741</t>
  </si>
  <si>
    <t>cg20881074,cg03310469,cg15554875,cg08751472,cg02004418</t>
  </si>
  <si>
    <t>chr2:45232232-45242432</t>
  </si>
  <si>
    <t>cg13052965,cg09526912</t>
  </si>
  <si>
    <t>chr2:45232781-45242886</t>
  </si>
  <si>
    <t>cg20318845,cg17272224</t>
  </si>
  <si>
    <t>chr2:45233678-45244494</t>
  </si>
  <si>
    <t>cg15845118,cg00419604,cg24209528</t>
  </si>
  <si>
    <t>chr2:45235563-45246111</t>
  </si>
  <si>
    <t>cg18623980,cg25623768,cg22882665</t>
  </si>
  <si>
    <t>chr2:45236222-45246579</t>
  </si>
  <si>
    <t>cg10476112,cg23644005</t>
  </si>
  <si>
    <t>chr2:45392802-45403382</t>
  </si>
  <si>
    <t>cg14223654,cg20201270,cg16619576,cg26779985,cg01572940</t>
  </si>
  <si>
    <t>chr2:45415334-45426479</t>
  </si>
  <si>
    <t>cg00267156,cg23786806,cg01440796</t>
  </si>
  <si>
    <t>chr2:46518461-46528791</t>
  </si>
  <si>
    <t>cg17518825,cg21276379</t>
  </si>
  <si>
    <t>chr2:46521785-46532099</t>
  </si>
  <si>
    <t>cg24046888,cg20623601,cg25124739</t>
  </si>
  <si>
    <t>chr2:46702626-46712774</t>
  </si>
  <si>
    <t>cg15435932,cg17673769</t>
  </si>
  <si>
    <t>chr2:47049833-47060139</t>
  </si>
  <si>
    <t>cg22013055,cg27485075,cg02315315</t>
  </si>
  <si>
    <t>chr2:47162606-47172860</t>
  </si>
  <si>
    <t>cg02634634,cg19831846</t>
  </si>
  <si>
    <t>chr2:47377287-47387463</t>
  </si>
  <si>
    <t>cg18852313,cg18891081,cg14201617,cg17263716</t>
  </si>
  <si>
    <t>chr2:47377583-47387740</t>
  </si>
  <si>
    <t>cg05291965,cg20697204,cg16575998</t>
  </si>
  <si>
    <t>chr2:47592118-47602332</t>
  </si>
  <si>
    <t>cg16076328,cg03210866,cg03706175</t>
  </si>
  <si>
    <t>chr2:47711097-47722245</t>
  </si>
  <si>
    <t>cg03266686,cg15110473,cg04185310</t>
  </si>
  <si>
    <t>chr2:47743042-47754061</t>
  </si>
  <si>
    <t>cg04175739,cg14556391,cg00042186,cg19614911</t>
  </si>
  <si>
    <t>chr2:47792569-47802591</t>
  </si>
  <si>
    <t>cg04431946,cg08074851</t>
  </si>
  <si>
    <t>chr2:48790994-48801214</t>
  </si>
  <si>
    <t>cg14965639,cg06092244,cg01450842</t>
  </si>
  <si>
    <t>chr2:48838645-48849196</t>
  </si>
  <si>
    <t>cg00451397,cg12300939</t>
  </si>
  <si>
    <t>chr2:48839728-48850069</t>
  </si>
  <si>
    <t>chr2:48977683-48987958</t>
  </si>
  <si>
    <t>cg00209038,cg20156659,cg19403014,cg12351433</t>
  </si>
  <si>
    <t>chr2:48978178-48988190</t>
  </si>
  <si>
    <t>cg02776315,cg18923472</t>
  </si>
  <si>
    <t>chr2:50196413-50206506</t>
  </si>
  <si>
    <t>cg18396357,cg20062057,cg20536469</t>
  </si>
  <si>
    <t>chr2:50568485-50579913</t>
  </si>
  <si>
    <t>cg03531247,cg14875171,cg22001533,cg05015185,cg17526573,cg03295083</t>
  </si>
  <si>
    <t>chr2:50570093-50580099</t>
  </si>
  <si>
    <t>cg13906811,cg07529754</t>
  </si>
  <si>
    <t>chr2:50570324-50580327</t>
  </si>
  <si>
    <t>cg02495518,cg04707706</t>
  </si>
  <si>
    <t>chr2:51249823-51260325</t>
  </si>
  <si>
    <t>cg25036261,cg07083023,cg19824059</t>
  </si>
  <si>
    <t>chr2:51254552-51264704</t>
  </si>
  <si>
    <t>cg27112565,cg05495351,cg03168108,cg22324022</t>
  </si>
  <si>
    <t>chr2:51254786-51264808</t>
  </si>
  <si>
    <t>cg25717438,cg13594075</t>
  </si>
  <si>
    <t>chr2:54081854-54092553</t>
  </si>
  <si>
    <t>cg19592277,cg01876338,cg19961545,cg05414908,cg08611810,cg19878627,cg13356253,cg00701946,cg12451530,cg19664945,cg10124812,cg11939825</t>
  </si>
  <si>
    <t>chr2:54193336-54203367</t>
  </si>
  <si>
    <t>cg17822314,cg02100828,cg11665745</t>
  </si>
  <si>
    <t>chr2:54512167-54522383</t>
  </si>
  <si>
    <t>cg08278503,cg16408679</t>
  </si>
  <si>
    <t>chr2:54677859-54687971</t>
  </si>
  <si>
    <t>cg11007406,cg21465180</t>
  </si>
  <si>
    <t>chr2:54850588-54860935</t>
  </si>
  <si>
    <t>cg01502208,cg10854528</t>
  </si>
  <si>
    <t>chr2:54895910-54906056</t>
  </si>
  <si>
    <t>cg04678916,cg20341504,cg14919082</t>
  </si>
  <si>
    <t>chr2:54930920-54941823</t>
  </si>
  <si>
    <t>cg20454887,cg04181892,cg25122629</t>
  </si>
  <si>
    <t>chr2:55334218-55344940</t>
  </si>
  <si>
    <t>cg15742777,cg05403316</t>
  </si>
  <si>
    <t>chr2:55445737-55455824</t>
  </si>
  <si>
    <t>cg02271560,cg11652636</t>
  </si>
  <si>
    <t>chr2:55641430-55651623</t>
  </si>
  <si>
    <t>cg18257814,cg16750914</t>
  </si>
  <si>
    <t>chr2:55742633-55752776</t>
  </si>
  <si>
    <t>cg06046912,cg22361914,cg08264638</t>
  </si>
  <si>
    <t>chr2:56144825-56155342</t>
  </si>
  <si>
    <t>cg25711779,cg20786074,cg03122624</t>
  </si>
  <si>
    <t>chr2:56145475-56156072</t>
  </si>
  <si>
    <t>cg16100120,cg05385513,cg25046074,cg24719005,cg08130988,cg05168033,cg16118212</t>
  </si>
  <si>
    <t>chr2:56146165-56156180</t>
  </si>
  <si>
    <t>cg19702569,cg25968367</t>
  </si>
  <si>
    <t>chr2:56211195-56221235</t>
  </si>
  <si>
    <t>cg25249448,cg24343835</t>
  </si>
  <si>
    <t>chr2:56405011-56415088</t>
  </si>
  <si>
    <t>cg22941974,cg06241374,cg03028337</t>
  </si>
  <si>
    <t>chr2:56405288-56415301</t>
  </si>
  <si>
    <t>chr2:56406447-56417078</t>
  </si>
  <si>
    <t>cg02084491,cg20338300,cg10805352,cg21968324,cg00879447</t>
  </si>
  <si>
    <t>chr2:58268420-58278439</t>
  </si>
  <si>
    <t>cg03092551,cg20604286</t>
  </si>
  <si>
    <t>chr2:58651064-58661106</t>
  </si>
  <si>
    <t>cg04012592,cg07613182</t>
  </si>
  <si>
    <t>chr2:60520511-60530610</t>
  </si>
  <si>
    <t>cg13048171,cg07222022</t>
  </si>
  <si>
    <t>chr2:60682132-60692393</t>
  </si>
  <si>
    <t>cg19040195,cg02334333</t>
  </si>
  <si>
    <t>chr2:60750359-60760744</t>
  </si>
  <si>
    <t>cg16951074,cg17935536</t>
  </si>
  <si>
    <t>chr2:60758331-60768627</t>
  </si>
  <si>
    <t>cg27159979,cg10853543</t>
  </si>
  <si>
    <t>chr2:60771302-60781714</t>
  </si>
  <si>
    <t>cg17738213,cg16874579</t>
  </si>
  <si>
    <t>chr2:60773395-60783618</t>
  </si>
  <si>
    <t>cg08627352,cg23718924</t>
  </si>
  <si>
    <t>chr2:60775474-60785484</t>
  </si>
  <si>
    <t>cg15091323,cg22166290</t>
  </si>
  <si>
    <t>chr2:61195079-61205230</t>
  </si>
  <si>
    <t>cg09606208,cg01953819</t>
  </si>
  <si>
    <t>chr2:61287607-61297625</t>
  </si>
  <si>
    <t>cg19770944,cg22597665</t>
  </si>
  <si>
    <t>chr2:61288354-61298471</t>
  </si>
  <si>
    <t>cg13484946,cg06528150</t>
  </si>
  <si>
    <t>chr2:61367058-61377257</t>
  </si>
  <si>
    <t>cg23405039,cg01648237,cg05037927,cg16328106,cg19790321,cg24757310,cg18158151</t>
  </si>
  <si>
    <t>chr2:61916978-61927139</t>
  </si>
  <si>
    <t>cg13225819,cg03262820</t>
  </si>
  <si>
    <t>chr2:62015677-62025922</t>
  </si>
  <si>
    <t>cg07589899,cg24686644</t>
  </si>
  <si>
    <t>chr2:62792865-62802927</t>
  </si>
  <si>
    <t>cg27227250,cg08573315,cg04036593</t>
  </si>
  <si>
    <t>chr2:63269709-63280040</t>
  </si>
  <si>
    <t>cg19177627,cg15402210,cg17583946,cg20585676</t>
  </si>
  <si>
    <t>chr2:63270602-63281217</t>
  </si>
  <si>
    <t>cg27344587,cg18126442,cg13433250,cg00445126,cg22197050,cg06192497</t>
  </si>
  <si>
    <t>chr2:63271545-63281566</t>
  </si>
  <si>
    <t>cg03957108,cg01940425</t>
  </si>
  <si>
    <t>chr2:63271700-63281724</t>
  </si>
  <si>
    <t>cg14174204,cg10658666,cg08210688</t>
  </si>
  <si>
    <t>chr2:63273831-63286140</t>
  </si>
  <si>
    <t>cg00431699,cg10271192,cg04276301,cg22732253,cg02606423,cg10640333,cg27364741,cg25622366</t>
  </si>
  <si>
    <t>chr2:63276317-63287044</t>
  </si>
  <si>
    <t>cg10859133,cg03655683,cg00445405,cg00463767</t>
  </si>
  <si>
    <t>chr2:63277702-63288356</t>
  </si>
  <si>
    <t>cg04654530,cg08473330,cg07974511,cg14604681</t>
  </si>
  <si>
    <t>chr2:63279768-63290098</t>
  </si>
  <si>
    <t>cg22666373,cg22303418,cg17145370</t>
  </si>
  <si>
    <t>chr2:63280425-63290646</t>
  </si>
  <si>
    <t>cg19351026,cg13768290,cg04371726</t>
  </si>
  <si>
    <t>chr2:63280739-63292083</t>
  </si>
  <si>
    <t>cg18947951,cg07617338,cg27315333,cg11536474,cg25168494,cg10927449,cg25741215</t>
  </si>
  <si>
    <t>chr2:64241297-64251312</t>
  </si>
  <si>
    <t>cg01739965,cg24514921</t>
  </si>
  <si>
    <t>chr2:64450515-64460552</t>
  </si>
  <si>
    <t>cg23676475,cg22199658</t>
  </si>
  <si>
    <t>chr2:64829106-64839431</t>
  </si>
  <si>
    <t>cg02598079,cg26575450,cg03517776</t>
  </si>
  <si>
    <t>chr2:64858442-64868652</t>
  </si>
  <si>
    <t>cg10276404,cg12734023,cg15742737</t>
  </si>
  <si>
    <t>chr2:64867351-64877419</t>
  </si>
  <si>
    <t>cg11919558,cg04366104</t>
  </si>
  <si>
    <t>chr2:65080598-65090765</t>
  </si>
  <si>
    <t>cg15612257,cg00810971</t>
  </si>
  <si>
    <t>chr2:65081822-65092289</t>
  </si>
  <si>
    <t>cg14599998,cg09296270</t>
  </si>
  <si>
    <t>chr2:65095572-65105671</t>
  </si>
  <si>
    <t>cg03443986,cg05927830</t>
  </si>
  <si>
    <t>chr2:65212211-65222624</t>
  </si>
  <si>
    <t>cg26748578,cg19220282,cg00498211,cg20698421</t>
  </si>
  <si>
    <t>chr2:65588761-65599022</t>
  </si>
  <si>
    <t>cg01751245,cg09884146,cg08467103,cg26376241</t>
  </si>
  <si>
    <t>chr2:65950222-65960241</t>
  </si>
  <si>
    <t>cg00783877,cg23973310</t>
  </si>
  <si>
    <t>chr2:66647949-66659058</t>
  </si>
  <si>
    <t>cg00015058,cg10089527,cg19656974,cg10806009</t>
  </si>
  <si>
    <t>chr2:66654348-66666281</t>
  </si>
  <si>
    <t>cg23279522,cg04768935,cg07849384,cg21992238,cg21467252,cg08225529,cg19572637,cg05180985,cg06651878,cg05930133</t>
  </si>
  <si>
    <t>chr2:66659667-66672066</t>
  </si>
  <si>
    <t>cg16927242,cg05496203,cg06796713,cg23398076,cg00995986,cg03589296,cg09462924,cg23497016,cg23972738,cg15978039</t>
  </si>
  <si>
    <t>chr2:66662073-66672434</t>
  </si>
  <si>
    <t>cg17454831,cg16178603,cg17945976</t>
  </si>
  <si>
    <t>chr2:66662946-66673013</t>
  </si>
  <si>
    <t>cg05877497,cg26537478</t>
  </si>
  <si>
    <t>chr2:66666478-66678986</t>
  </si>
  <si>
    <t>cg01271812,cg09535924,cg12082609,cg09550083,cg06994420,cg10464312,cg14775296,cg06833110,cg02551743,cg04751149,cg08238215</t>
  </si>
  <si>
    <t>chr2:66798033-66808698</t>
  </si>
  <si>
    <t>cg02764245,cg04595562,cg13895765,cg09902029</t>
  </si>
  <si>
    <t>chr2:66798837-66809866</t>
  </si>
  <si>
    <t>cg20203352,cg06820388,cg10736654,cg22112267,cg03350828</t>
  </si>
  <si>
    <t>chr2:66803261-66814960</t>
  </si>
  <si>
    <t>cg16865953,cg24569492,cg22827063,cg03478122,cg02963248,cg10552446,cg08217163</t>
  </si>
  <si>
    <t>chr2:66804985-66816158</t>
  </si>
  <si>
    <t>cg24105287,cg01020413,cg02676167,cg17375248</t>
  </si>
  <si>
    <t>chr2:67307537-67318453</t>
  </si>
  <si>
    <t>cg02624836,cg23962048</t>
  </si>
  <si>
    <t>chr2:67437559-67447563</t>
  </si>
  <si>
    <t>cg15702677,cg06222012</t>
  </si>
  <si>
    <t>chr2:68540960-68550996</t>
  </si>
  <si>
    <t>cg21581504,cg22400703</t>
  </si>
  <si>
    <t>chr2:68541467-68551508</t>
  </si>
  <si>
    <t>cg11573679,cg07080358</t>
  </si>
  <si>
    <t>chr2:68541899-68552089</t>
  </si>
  <si>
    <t>cg00020052,cg15313459,cg07594636</t>
  </si>
  <si>
    <t>chr2:68542341-68552350</t>
  </si>
  <si>
    <t>cg05894910,cg10021043</t>
  </si>
  <si>
    <t>chr2:68587345-68597738</t>
  </si>
  <si>
    <t>cg02861056,cg13060970,cg04872689,cg10812236,cg13468685</t>
  </si>
  <si>
    <t>chr2:68866468-68876697</t>
  </si>
  <si>
    <t>cg17802633,cg00962459,cg00887755</t>
  </si>
  <si>
    <t>chr2:68877144-68887250</t>
  </si>
  <si>
    <t>cg25299364,cg03543319</t>
  </si>
  <si>
    <t>chr2:68955656-68966598</t>
  </si>
  <si>
    <t>cg15700582,cg25887844,cg15258980</t>
  </si>
  <si>
    <t>chr2:68997218-69007379</t>
  </si>
  <si>
    <t>cg08991742,cg05395210</t>
  </si>
  <si>
    <t>chr2:69175527-69186421</t>
  </si>
  <si>
    <t>cg02298327,cg24550525</t>
  </si>
  <si>
    <t>chr2:69196009-69206799</t>
  </si>
  <si>
    <t>cg13877895,cg09157127,cg20475718</t>
  </si>
  <si>
    <t>chr2:69660094-69670233</t>
  </si>
  <si>
    <t>cg03375371,cg11644052,cg10354495</t>
  </si>
  <si>
    <t>chr2:69963414-69973603</t>
  </si>
  <si>
    <t>cg13355704,cg19353425,cg17372745</t>
  </si>
  <si>
    <t>chr2:69964029-69974034</t>
  </si>
  <si>
    <t>cg10534439,cg00900124</t>
  </si>
  <si>
    <t>chr2:70170826-70181294</t>
  </si>
  <si>
    <t>cg18847009,cg01010285,cg22117468</t>
  </si>
  <si>
    <t>chr2:70183605-70194112</t>
  </si>
  <si>
    <t>cg09868768,cg05298696,cg09948350,cg01894508</t>
  </si>
  <si>
    <t>chr2:70306984-70318296</t>
  </si>
  <si>
    <t>cg00752969,cg16450677,cg19638749,cg08479476,cg26487157</t>
  </si>
  <si>
    <t>chr2:70363784-70374141</t>
  </si>
  <si>
    <t>cg02039404,cg15408734</t>
  </si>
  <si>
    <t>chr2:70479527-70489615</t>
  </si>
  <si>
    <t>cg22701032,cg21989299,cg12850242</t>
  </si>
  <si>
    <t>chr2:70480637-70490757</t>
  </si>
  <si>
    <t>cg26890101,cg06620837</t>
  </si>
  <si>
    <t>chr2:70776307-70786311</t>
  </si>
  <si>
    <t>cg00476037,cg18522284</t>
  </si>
  <si>
    <t>chr2:70990349-71000352</t>
  </si>
  <si>
    <t>cg24347663,cg08857144</t>
  </si>
  <si>
    <t>chr2:70991014-71001022</t>
  </si>
  <si>
    <t>cg22039638,cg16166011</t>
  </si>
  <si>
    <t>chr2:71012541-71022558</t>
  </si>
  <si>
    <t>cg22650617,cg00469856</t>
  </si>
  <si>
    <t>chr2:71012846-71023355</t>
  </si>
  <si>
    <t>cg08834401,cg26095658,cg27641317,cg02881096,cg07532089</t>
  </si>
  <si>
    <t>chr2:71110225-71120231</t>
  </si>
  <si>
    <t>cg15423212,cg09423703</t>
  </si>
  <si>
    <t>chr2:71110370-71120788</t>
  </si>
  <si>
    <t>cg10954469,cg03001942</t>
  </si>
  <si>
    <t>chr2:71111411-71121766</t>
  </si>
  <si>
    <t>cg18144593,cg18867200,cg26307926</t>
  </si>
  <si>
    <t>chr2:71113292-71123824</t>
  </si>
  <si>
    <t>chr2:71119470-71129763</t>
  </si>
  <si>
    <t>cg10540626,cg04063045,cg03711129</t>
  </si>
  <si>
    <t>chr2:71121505-71131741</t>
  </si>
  <si>
    <t>cg14606431,cg07094440,cg23644992,cg25413843,cg25032342,cg26334672</t>
  </si>
  <si>
    <t>chr2:71122220-71132370</t>
  </si>
  <si>
    <t>cg05164666,cg20699736,cg23885415,cg07300178,cg08245702,cg20267441,cg02558364</t>
  </si>
  <si>
    <t>chr2:71123191-71133294</t>
  </si>
  <si>
    <t>cg01719210,cg01620617</t>
  </si>
  <si>
    <t>chr2:71126201-71139525</t>
  </si>
  <si>
    <t>cg14265704,cg05603527,cg13936863,cg19699289,cg02187231,cg11877061,cg08972756,cg11660398,cg02322373</t>
  </si>
  <si>
    <t>chr2:71129630-71139937</t>
  </si>
  <si>
    <t>cg01109169,cg19907796,cg17649293,cg18150120</t>
  </si>
  <si>
    <t>chr2:71162117-71172152</t>
  </si>
  <si>
    <t>cg26907313,cg26929806</t>
  </si>
  <si>
    <t>chr2:71200052-71210400</t>
  </si>
  <si>
    <t>cg04737087,cg01154254,cg07903989,cg05472974</t>
  </si>
  <si>
    <t>chr2:71200891-71211529</t>
  </si>
  <si>
    <t>cg18006568,cg15165122,cg00421335</t>
  </si>
  <si>
    <t>chr2:71207056-71217158</t>
  </si>
  <si>
    <t>cg19490001,cg04076766</t>
  </si>
  <si>
    <t>chr2:71449313-71459318</t>
  </si>
  <si>
    <t>cg06023702,cg19327341</t>
  </si>
  <si>
    <t>chr2:71498484-71509972</t>
  </si>
  <si>
    <t>cg07393255,cg16368750,cg09012544,cg01717446,cg01579289,cg13686615,cg23045594,cg17332897,cg07358267,cg24077001</t>
  </si>
  <si>
    <t>chr2:71553587-71563590</t>
  </si>
  <si>
    <t>cg06343942,cg01919488</t>
  </si>
  <si>
    <t>chr2:71674675-71685722</t>
  </si>
  <si>
    <t>cg15491567,cg18186672,cg07161827,cg08972867,cg10944735,cg00013475</t>
  </si>
  <si>
    <t>chr2:71688870-71698888</t>
  </si>
  <si>
    <t>cg03674127,cg11027058</t>
  </si>
  <si>
    <t>chr2:71782808-71792828</t>
  </si>
  <si>
    <t>cg01407254,cg06875255</t>
  </si>
  <si>
    <t>chr2:72007367-72017454</t>
  </si>
  <si>
    <t>cg24681963,cg02006426</t>
  </si>
  <si>
    <t>chr2:72007863-72018036</t>
  </si>
  <si>
    <t>cg04684152,cg20058506</t>
  </si>
  <si>
    <t>chr2:72074276-72084610</t>
  </si>
  <si>
    <t>cg07258910,cg21513009,cg24516106,cg09467436,cg25705148,cg01361021</t>
  </si>
  <si>
    <t>chr2:72352937-72363025</t>
  </si>
  <si>
    <t>cg15160709,cg05414442</t>
  </si>
  <si>
    <t>chr2:72366255-72376839</t>
  </si>
  <si>
    <t>cg22856324,cg22979783,cg22540115,cg06049781</t>
  </si>
  <si>
    <t>chr2:72368238-72380142</t>
  </si>
  <si>
    <t>cg08286738,cg14932468,cg13948082,cg04884908,cg20097440,cg08641090</t>
  </si>
  <si>
    <t>chr2:73048217-73058227</t>
  </si>
  <si>
    <t>cg25533547,cg17560967</t>
  </si>
  <si>
    <t>chr2:73048289-73058340</t>
  </si>
  <si>
    <t>cg03627989,cg10453977,cg04550697</t>
  </si>
  <si>
    <t>chr2:73109256-73119282</t>
  </si>
  <si>
    <t>cg09169255,cg19511045</t>
  </si>
  <si>
    <t>chr2:73109314-73119372</t>
  </si>
  <si>
    <t>cg12436443,cg04807855,cg00930762,cg05964953</t>
  </si>
  <si>
    <t>chr2:73109422-73119427</t>
  </si>
  <si>
    <t>cg09305687,cg13525064</t>
  </si>
  <si>
    <t>chr2:73139279-73149284</t>
  </si>
  <si>
    <t>cg26704870,cg05707704</t>
  </si>
  <si>
    <t>chr2:73140006-73150745</t>
  </si>
  <si>
    <t>cg21351994,cg08013270</t>
  </si>
  <si>
    <t>chr2:73143052-73153230</t>
  </si>
  <si>
    <t>cg00866399,cg07279070</t>
  </si>
  <si>
    <t>chr2:73146966-73157673</t>
  </si>
  <si>
    <t>cg15270150,cg01695225</t>
  </si>
  <si>
    <t>chr2:73203600-73214574</t>
  </si>
  <si>
    <t>cg16796127,cg22830638</t>
  </si>
  <si>
    <t>chr2:73292338-73302390</t>
  </si>
  <si>
    <t>cg17639959,cg17329648</t>
  </si>
  <si>
    <t>chr2:73294145-73304298</t>
  </si>
  <si>
    <t>cg07842862,cg23396786,cg06191390,cg07452306</t>
  </si>
  <si>
    <t>chr2:73398631-73408922</t>
  </si>
  <si>
    <t>cg20347496,cg06267200</t>
  </si>
  <si>
    <t>chr2:73424331-73434334</t>
  </si>
  <si>
    <t>cg16236766,cg02884775</t>
  </si>
  <si>
    <t>chr2:73435431-73446163</t>
  </si>
  <si>
    <t>cg01329511,cg26467949</t>
  </si>
  <si>
    <t>chr2:73454842-73464855</t>
  </si>
  <si>
    <t>cg13415850,cg26993951</t>
  </si>
  <si>
    <t>chr2:73491203-73501910</t>
  </si>
  <si>
    <t>chr2:73514034-73524365</t>
  </si>
  <si>
    <t>cg15769184,cg26647617,cg06079106</t>
  </si>
  <si>
    <t>chr2:73866849-73876856</t>
  </si>
  <si>
    <t>cg18280962,cg07208825</t>
  </si>
  <si>
    <t>chr2:73959772-73969835</t>
  </si>
  <si>
    <t>cg00762659,cg10995755</t>
  </si>
  <si>
    <t>chr2:74203590-74213656</t>
  </si>
  <si>
    <t>cg07926733,cg26641076,cg01207951</t>
  </si>
  <si>
    <t>chr2:74205857-74216441</t>
  </si>
  <si>
    <t>cg02251243,cg19445690,cg05981785,cg21603615</t>
  </si>
  <si>
    <t>chr2:74342215-74352777</t>
  </si>
  <si>
    <t>cg20011983,cg20260610,cg03400443,cg19454930</t>
  </si>
  <si>
    <t>chr2:74352527-74363816</t>
  </si>
  <si>
    <t>cg01017244,cg05890377,cg20891558,cg19729930,cg19325132,cg05776053</t>
  </si>
  <si>
    <t>chr2:74370469-74380508</t>
  </si>
  <si>
    <t>cg04542030,cg02051239</t>
  </si>
  <si>
    <t>chr2:74370903-74380931</t>
  </si>
  <si>
    <t>cg26529864,cg09717809</t>
  </si>
  <si>
    <t>chr2:74565240-74575565</t>
  </si>
  <si>
    <t>cg00945862,cg25811526</t>
  </si>
  <si>
    <t>chr2:74596685-74606927</t>
  </si>
  <si>
    <t>cg20202112,cg15366555</t>
  </si>
  <si>
    <t>chr2:74602470-74612601</t>
  </si>
  <si>
    <t>cg08864042,cg20303028,cg14601444,cg01753375</t>
  </si>
  <si>
    <t>chr2:74607020-74617223</t>
  </si>
  <si>
    <t>cg06224721,cg00043800,cg17988187</t>
  </si>
  <si>
    <t>chr2:74607674-74617813</t>
  </si>
  <si>
    <t>cg20874785,cg13774539,cg13312337,cg01638101</t>
  </si>
  <si>
    <t>chr2:74637087-74647471</t>
  </si>
  <si>
    <t>cg05413277,cg13888593</t>
  </si>
  <si>
    <t>chr2:74637838-74648252</t>
  </si>
  <si>
    <t>chr2:74663072-74674517</t>
  </si>
  <si>
    <t>chr2:74676787-74686874</t>
  </si>
  <si>
    <t>cg26479323,cg03309722,cg17988524</t>
  </si>
  <si>
    <t>chr2:74695062-74705247</t>
  </si>
  <si>
    <t>cg08528327,cg20415811</t>
  </si>
  <si>
    <t>chr2:74720040-74730926</t>
  </si>
  <si>
    <t>cg03522132,cg14514032,cg21429745,cg03742286,cg16153547</t>
  </si>
  <si>
    <t>chr2:74721478-74732287</t>
  </si>
  <si>
    <t>cg06226156,cg01484487,cg04255230,cg03035746</t>
  </si>
  <si>
    <t>chr2:74724100-74734711</t>
  </si>
  <si>
    <t>cg11985480,cg17105139,cg08355260,cg06768010,cg10738368,cg03270710,cg01295339</t>
  </si>
  <si>
    <t>chr2:74725630-74736355</t>
  </si>
  <si>
    <t>cg05745223,cg05490924,cg08984836,cg02100410</t>
  </si>
  <si>
    <t>chr2:74735238-74745992</t>
  </si>
  <si>
    <t>chr2:74737593-74748438</t>
  </si>
  <si>
    <t>cg07524679,cg19656282,cg07203423,cg16852704,cg21185289</t>
  </si>
  <si>
    <t>chr2:74748691-74758760</t>
  </si>
  <si>
    <t>cg00588297,cg06721411</t>
  </si>
  <si>
    <t>chr2:74751234-74761241</t>
  </si>
  <si>
    <t>cg02154074,cg22039458</t>
  </si>
  <si>
    <t>chr2:74777684-74788040</t>
  </si>
  <si>
    <t>cg02048416,cg20706438,cg22989958</t>
  </si>
  <si>
    <t>chr2:74870253-74880549</t>
  </si>
  <si>
    <t>cg02109484,cg17019053,cg00273449,cg02611848,cg02768694,cg01287476</t>
  </si>
  <si>
    <t>chr2:75054313-75064603</t>
  </si>
  <si>
    <t>cg05595692,cg18638581</t>
  </si>
  <si>
    <t>chr2:75142230-75152289</t>
  </si>
  <si>
    <t>cg23973955,cg16570455</t>
  </si>
  <si>
    <t>chr2:75180568-75190589</t>
  </si>
  <si>
    <t>cg12290764,cg02058002,cg02307033,cg20919922</t>
  </si>
  <si>
    <t>chr2:75421249-75431368</t>
  </si>
  <si>
    <t>cg26033710,cg20213613,cg11348389,cg15584401</t>
  </si>
  <si>
    <t>chr2:75421726-75431801</t>
  </si>
  <si>
    <t>cg22277431,cg03286235,cg14650577,cg10814856</t>
  </si>
  <si>
    <t>chr2:75422032-75432089</t>
  </si>
  <si>
    <t>cg09987562,cg05403555</t>
  </si>
  <si>
    <t>chr2:75422945-75432964</t>
  </si>
  <si>
    <t>cg21314480,cg18432099</t>
  </si>
  <si>
    <t>chr2:75782340-75792821</t>
  </si>
  <si>
    <t>cg05292150,cg07724816,cg11509341</t>
  </si>
  <si>
    <t>chr2:75783212-75793232</t>
  </si>
  <si>
    <t>cg19850959,cg03817939</t>
  </si>
  <si>
    <t>chr2:75783273-75793296</t>
  </si>
  <si>
    <t>cg10135640,cg16751938</t>
  </si>
  <si>
    <t>chr2:75793122-75803233</t>
  </si>
  <si>
    <t>cg20706778,cg12080566</t>
  </si>
  <si>
    <t>chr2:75932918-75943168</t>
  </si>
  <si>
    <t>cg24583646,cg10848522,cg24078602,cg15445478,cg13155106,cg25389065</t>
  </si>
  <si>
    <t>chr2:75933223-75943439</t>
  </si>
  <si>
    <t>cg11051158,cg20704342,cg23051299,cg01044662,cg23725986</t>
  </si>
  <si>
    <t>chr2:78763994-78774017</t>
  </si>
  <si>
    <t>cg14802742,cg05392577</t>
  </si>
  <si>
    <t>chr2:79002750-79013090</t>
  </si>
  <si>
    <t>cg14362178,cg07197092</t>
  </si>
  <si>
    <t>chr2:79215029-79225529</t>
  </si>
  <si>
    <t>cg22686854,cg25479788,cg10156366,cg05577810,cg24902278</t>
  </si>
  <si>
    <t>chr2:79360613-79370893</t>
  </si>
  <si>
    <t>cg27226238,cg15359390</t>
  </si>
  <si>
    <t>chr2:79733582-79743640</t>
  </si>
  <si>
    <t>cg04373435,cg18913890,cg22350070</t>
  </si>
  <si>
    <t>chr2:79734254-79744279</t>
  </si>
  <si>
    <t>cg00811334,cg18806140</t>
  </si>
  <si>
    <t>chr2:79734863-79744919</t>
  </si>
  <si>
    <t>cg08119884,cg02227623</t>
  </si>
  <si>
    <t>chr2:79734940-79745209</t>
  </si>
  <si>
    <t>cg08047376,cg19707040,cg04670857</t>
  </si>
  <si>
    <t>chr2:79735308-79745323</t>
  </si>
  <si>
    <t>cg23699324,cg01546568</t>
  </si>
  <si>
    <t>chr2:80522011-80532799</t>
  </si>
  <si>
    <t>cg13753435,cg00058515</t>
  </si>
  <si>
    <t>chr2:80524621-80535892</t>
  </si>
  <si>
    <t>cg13572145,cg00997079,cg20072442,cg24632241,cg23665824,cg17349389,cg00091964</t>
  </si>
  <si>
    <t>chr2:80526500-80536899</t>
  </si>
  <si>
    <t>cg12078605,cg00549910,cg11231249,cg27629977,cg02856109,cg26355577,cg21621248,cg00465284</t>
  </si>
  <si>
    <t>chr2:80544579-80555120</t>
  </si>
  <si>
    <t>cg25636665,cg24509810,cg06607919,cg01146063,cg10579530</t>
  </si>
  <si>
    <t>chr2:80546413-80556813</t>
  </si>
  <si>
    <t>cg14754187,cg25237113</t>
  </si>
  <si>
    <t>chr2:84511404-84522322</t>
  </si>
  <si>
    <t>cg07208057,cg20043679</t>
  </si>
  <si>
    <t>chr2:84512742-84522951</t>
  </si>
  <si>
    <t>cg07153098,cg22037978,cg23411919,cg16851758,cg13174084,cg06502755</t>
  </si>
  <si>
    <t>chr2:84738142-84748280</t>
  </si>
  <si>
    <t>cg08026651,cg09321363,cg10929210</t>
  </si>
  <si>
    <t>chr2:84738445-84748744</t>
  </si>
  <si>
    <t>cg18289156,cg01413097,cg15961842,cg17669542,cg04547220,cg16878332,cg25023043,cg20442322</t>
  </si>
  <si>
    <t>chr2:85101954-85112191</t>
  </si>
  <si>
    <t>cg14254080,cg08251815,cg01505870</t>
  </si>
  <si>
    <t>chr2:85148373-85159137</t>
  </si>
  <si>
    <t>cg14899357,cg09133363,cg26193372</t>
  </si>
  <si>
    <t>chr2:85193562-85204321</t>
  </si>
  <si>
    <t>cg14276025,cg05318427</t>
  </si>
  <si>
    <t>chr2:85289381-85299458</t>
  </si>
  <si>
    <t>cg05543112,cg06819763</t>
  </si>
  <si>
    <t>chr2:85548759-85558842</t>
  </si>
  <si>
    <t>chr2:85632673-85642852</t>
  </si>
  <si>
    <t>cg19627006,cg27139457,cg07215695,cg26476820</t>
  </si>
  <si>
    <t>chr2:85635001-85646024</t>
  </si>
  <si>
    <t>cg03718845,cg09337254,cg16437908,cg02242344,cg16838838</t>
  </si>
  <si>
    <t>chr2:85655497-85665791</t>
  </si>
  <si>
    <t>cg01088579,cg19958750</t>
  </si>
  <si>
    <t>chr2:85658660-85669006</t>
  </si>
  <si>
    <t>cg04423209,cg13052887</t>
  </si>
  <si>
    <t>chr2:85805744-85817024</t>
  </si>
  <si>
    <t>cg02493740,cg23902361,cg02652597,cg16719560,cg19513321,cg11108890,cg16865965,cg25651505</t>
  </si>
  <si>
    <t>chr2:85824138-85834321</t>
  </si>
  <si>
    <t>cg04140212,cg22321558</t>
  </si>
  <si>
    <t>chr2:85834650-85844723</t>
  </si>
  <si>
    <t>cg04738827,cg24222817</t>
  </si>
  <si>
    <t>chr2:85838042-85848045</t>
  </si>
  <si>
    <t>cg15656310,cg01375285</t>
  </si>
  <si>
    <t>chr2:85916283-85926964</t>
  </si>
  <si>
    <t>cg10628126,cg25066857,cg18310515,cg24620635</t>
  </si>
  <si>
    <t>chr2:85987622-85997697</t>
  </si>
  <si>
    <t>cg07622521,cg14141912</t>
  </si>
  <si>
    <t>chr2:85994498-86004874</t>
  </si>
  <si>
    <t>cg05318142,cg08079596,cg26337070</t>
  </si>
  <si>
    <t>chr2:86007225-86017848</t>
  </si>
  <si>
    <t>cg21946195,cg05584950</t>
  </si>
  <si>
    <t>chr2:86032106-86042858</t>
  </si>
  <si>
    <t>cg04483884,cg08183425</t>
  </si>
  <si>
    <t>chr2:86033423-86043803</t>
  </si>
  <si>
    <t>chr2:86158631-86168828</t>
  </si>
  <si>
    <t>cg03549739,cg00533827</t>
  </si>
  <si>
    <t>chr2:86258224-86268271</t>
  </si>
  <si>
    <t>cg08279008,cg19741167</t>
  </si>
  <si>
    <t>chr2:86421460-86431468</t>
  </si>
  <si>
    <t>cg05679093,cg15645605</t>
  </si>
  <si>
    <t>chr2:86560038-86570391</t>
  </si>
  <si>
    <t>cg01968178,cg02870945,cg11915205,cg24364398,cg17872866,cg11517309</t>
  </si>
  <si>
    <t>chr2:86561099-86571114</t>
  </si>
  <si>
    <t>cg26886277,cg06060731</t>
  </si>
  <si>
    <t>chr2:87011129-87021721</t>
  </si>
  <si>
    <t>cg13803976,cg26057751,cg07152196,cg12653796</t>
  </si>
  <si>
    <t>chr2:87013585-87023967</t>
  </si>
  <si>
    <t>cg27502457,cg09318840,cg08506127,cg18830527</t>
  </si>
  <si>
    <t>chr2:87014612-87025938</t>
  </si>
  <si>
    <t>cg18174654,cg12344862,cg13681325,cg25939861</t>
  </si>
  <si>
    <t>chr2:87030982-87042039</t>
  </si>
  <si>
    <t>cg13847640,cg12606911,cg06804210,cg19410791,cg27481559</t>
  </si>
  <si>
    <t>chr2:87043489-87053748</t>
  </si>
  <si>
    <t>cg18857618,cg04329870</t>
  </si>
  <si>
    <t>chr2:87047406-87057596</t>
  </si>
  <si>
    <t>cg08777095,cg22999502</t>
  </si>
  <si>
    <t>chr2:87878497-87888548</t>
  </si>
  <si>
    <t>cg20731257,cg23230929</t>
  </si>
  <si>
    <t>chr2:88350771-88360785</t>
  </si>
  <si>
    <t>cg07873325,cg01403320</t>
  </si>
  <si>
    <t>chr2:88385175-88395377</t>
  </si>
  <si>
    <t>cg13172001,cg18115724</t>
  </si>
  <si>
    <t>chr2:88422561-88432638</t>
  </si>
  <si>
    <t>cg19910382,cg19217130,cg24046616,cg24933157</t>
  </si>
  <si>
    <t>chr2:88423522-88433543</t>
  </si>
  <si>
    <t>cg14427243,cg21243589</t>
  </si>
  <si>
    <t>chr2:88464347-88475174</t>
  </si>
  <si>
    <t>cg24977027,cg14558114,cg18490616,cg07952391</t>
  </si>
  <si>
    <t>chr2:88578529-88588806</t>
  </si>
  <si>
    <t>cg09649266,cg13502474,cg23924370</t>
  </si>
  <si>
    <t>chr2:88645248-88655306</t>
  </si>
  <si>
    <t>cg16175599,cg21348210</t>
  </si>
  <si>
    <t>chr2:88645535-88655619</t>
  </si>
  <si>
    <t>cg23509344,cg15581269</t>
  </si>
  <si>
    <t>chr2:88746405-88756622</t>
  </si>
  <si>
    <t>cg27111463,cg23044079</t>
  </si>
  <si>
    <t>chr2:88844457-88854831</t>
  </si>
  <si>
    <t>cg00257047,cg21519781,cg21563960,cg08201735</t>
  </si>
  <si>
    <t>chr2:88922289-88932295</t>
  </si>
  <si>
    <t>cg27417846,cg21269523</t>
  </si>
  <si>
    <t>chr2:89154188-89164206</t>
  </si>
  <si>
    <t>cg10067737,cg18445426</t>
  </si>
  <si>
    <t>chr2:91665297-91675895</t>
  </si>
  <si>
    <t>cg08325821,cg26522609</t>
  </si>
  <si>
    <t>chr2:91771322-91782100</t>
  </si>
  <si>
    <t>cg04181327,cg24536249</t>
  </si>
  <si>
    <t>chr2:91842976-91853125</t>
  </si>
  <si>
    <t>cg14828182,cg01613965</t>
  </si>
  <si>
    <t>chr2:92256248-92266660</t>
  </si>
  <si>
    <t>cg12140527,cg08377526</t>
  </si>
  <si>
    <t>chr2:92257806-92268465</t>
  </si>
  <si>
    <t>cg05269440,cg27635859</t>
  </si>
  <si>
    <t>chr2:95518721-95529175</t>
  </si>
  <si>
    <t>cg00224886,cg04693256</t>
  </si>
  <si>
    <t>chr2:95532314-95542476</t>
  </si>
  <si>
    <t>cg06282964,cg05852568,cg05723825</t>
  </si>
  <si>
    <t>chr2:95658959-95669360</t>
  </si>
  <si>
    <t>cg08455099,cg03445516,cg09409539,cg06816651</t>
  </si>
  <si>
    <t>chr2:95685821-95696256</t>
  </si>
  <si>
    <t>cg05142617,cg21245652,cg09983051,cg04804539</t>
  </si>
  <si>
    <t>chr2:95687010-95697525</t>
  </si>
  <si>
    <t>cg17626405,cg09712683,cg22762844,cg19762657</t>
  </si>
  <si>
    <t>chr2:95687727-95698024</t>
  </si>
  <si>
    <t>cg03129884,cg14410476</t>
  </si>
  <si>
    <t>chr2:95735362-95745683</t>
  </si>
  <si>
    <t>cg07106169,cg00866476</t>
  </si>
  <si>
    <t>chr2:95820387-95830609</t>
  </si>
  <si>
    <t>cg16119667,cg05588757</t>
  </si>
  <si>
    <t>chr2:95958057-95968069</t>
  </si>
  <si>
    <t>cg05443740,cg03891849</t>
  </si>
  <si>
    <t>chr2:95958179-95968404</t>
  </si>
  <si>
    <t>cg22588640,cg17412560</t>
  </si>
  <si>
    <t>chr2:96007592-96017596</t>
  </si>
  <si>
    <t>cg12457040,cg23497501</t>
  </si>
  <si>
    <t>chr2:96010817-96021284</t>
  </si>
  <si>
    <t>cg04001714,cg16178141</t>
  </si>
  <si>
    <t>chr2:96049917-96060061</t>
  </si>
  <si>
    <t>cg01381109,cg13400203</t>
  </si>
  <si>
    <t>chr2:96776891-96787028</t>
  </si>
  <si>
    <t>cg21542793,cg06970461</t>
  </si>
  <si>
    <t>chr2:96799247-96809758</t>
  </si>
  <si>
    <t>cg23100626,cg13433881,cg05204310</t>
  </si>
  <si>
    <t>chr2:96802942-96814971</t>
  </si>
  <si>
    <t>cg18145558,cg13389146,cg13725590,cg02431562</t>
  </si>
  <si>
    <t>chr2:96809660-96819752</t>
  </si>
  <si>
    <t>cg14875081,cg03106207</t>
  </si>
  <si>
    <t>chr2:96868066-96878313</t>
  </si>
  <si>
    <t>cg15136410,cg22742943</t>
  </si>
  <si>
    <t>chr2:96869649-96879653</t>
  </si>
  <si>
    <t>cg23605439,cg02469487</t>
  </si>
  <si>
    <t>chr2:96985762-96995862</t>
  </si>
  <si>
    <t>cg24161793,cg06909469,cg18720905,cg17932631</t>
  </si>
  <si>
    <t>chr2:96995811-97005925</t>
  </si>
  <si>
    <t>cg01906055,cg03913456</t>
  </si>
  <si>
    <t>chr2:97131508-97141730</t>
  </si>
  <si>
    <t>cg27553926,cg04706655,cg14984341</t>
  </si>
  <si>
    <t>chr2:97146922-97157026</t>
  </si>
  <si>
    <t>chr2:97161001-97171423</t>
  </si>
  <si>
    <t>cg06726490,cg22880770,cg18145105</t>
  </si>
  <si>
    <t>chr2:97166137-97176219</t>
  </si>
  <si>
    <t>cg23824762,cg14247287</t>
  </si>
  <si>
    <t>chr2:97168713-97178736</t>
  </si>
  <si>
    <t>cg07936672,cg13556639</t>
  </si>
  <si>
    <t>chr2:97169206-97179247</t>
  </si>
  <si>
    <t>cg25534953,cg13362112</t>
  </si>
  <si>
    <t>chr2:97193107-97203127</t>
  </si>
  <si>
    <t>cg26051755,cg14692854</t>
  </si>
  <si>
    <t>chr2:97199931-97210148</t>
  </si>
  <si>
    <t>cg13112407,cg04722215</t>
  </si>
  <si>
    <t>chr2:97299298-97309451</t>
  </si>
  <si>
    <t>cg21821659,cg22057050,cg07018853</t>
  </si>
  <si>
    <t>chr2:97303417-97313489</t>
  </si>
  <si>
    <t>cg02582940,cg17318863</t>
  </si>
  <si>
    <t>chr2:97400834-97410854</t>
  </si>
  <si>
    <t>cg17526658,cg12930819</t>
  </si>
  <si>
    <t>chr2:97422027-97432103</t>
  </si>
  <si>
    <t>cg11158729,cg00099835,cg23689052</t>
  </si>
  <si>
    <t>chr2:97500275-97510600</t>
  </si>
  <si>
    <t>cg25800500,cg07490070,cg05501761</t>
  </si>
  <si>
    <t>chr2:97518823-97528833</t>
  </si>
  <si>
    <t>cg15133824,cg18483322,cg23286353</t>
  </si>
  <si>
    <t>chr2:97519767-97530010</t>
  </si>
  <si>
    <t>cg02717339,cg20091689,cg03173367,cg10277175</t>
  </si>
  <si>
    <t>chr2:97522523-97532636</t>
  </si>
  <si>
    <t>cg17343483,cg17818613,cg00217953</t>
  </si>
  <si>
    <t>chr2:97528635-97539058</t>
  </si>
  <si>
    <t>cg00605777,cg07166409</t>
  </si>
  <si>
    <t>chr2:97530892-97540903</t>
  </si>
  <si>
    <t>cg17609600,cg26373379</t>
  </si>
  <si>
    <t>chr2:97530965-97540974</t>
  </si>
  <si>
    <t>cg12849291,cg20248656</t>
  </si>
  <si>
    <t>chr2:98321480-98331562</t>
  </si>
  <si>
    <t>cg19932515,cg15831060</t>
  </si>
  <si>
    <t>chr2:98324337-98335088</t>
  </si>
  <si>
    <t>cg25095518,cg25564535,cg08859278,cg09006159,cg15933451,cg13853141,cg12332902,cg21773162</t>
  </si>
  <si>
    <t>chr2:98335425-98345922</t>
  </si>
  <si>
    <t>chr2:98344617-98355364</t>
  </si>
  <si>
    <t>cg13703948,cg07682434</t>
  </si>
  <si>
    <t>chr2:98372791-98382940</t>
  </si>
  <si>
    <t>cg18077307,cg05289022,cg13006424</t>
  </si>
  <si>
    <t>chr2:98607552-98617677</t>
  </si>
  <si>
    <t>cg00089101,cg25033325,cg04281649</t>
  </si>
  <si>
    <t>chr2:98639383-98650123</t>
  </si>
  <si>
    <t>cg01727923,cg00872435</t>
  </si>
  <si>
    <t>chr2:98698324-98708356</t>
  </si>
  <si>
    <t>cg16002963,cg08584627</t>
  </si>
  <si>
    <t>chr2:98698433-98708451</t>
  </si>
  <si>
    <t>cg05044134,cg12477533</t>
  </si>
  <si>
    <t>chr2:98698698-98708889</t>
  </si>
  <si>
    <t>cg15149655,cg08026735</t>
  </si>
  <si>
    <t>chr2:98923364-98933899</t>
  </si>
  <si>
    <t>cg18360347,cg04846574,cg26347089,cg17822584,cg17915676</t>
  </si>
  <si>
    <t>chr2:98957900-98968135</t>
  </si>
  <si>
    <t>cg18404308,cg19671120,cg10583000</t>
  </si>
  <si>
    <t>chr2:98981375-98991972</t>
  </si>
  <si>
    <t>cg22241124,cg15954792</t>
  </si>
  <si>
    <t>chr2:99008128-99018410</t>
  </si>
  <si>
    <t>cg14087319,cg25734624,cg18122392</t>
  </si>
  <si>
    <t>chr2:99275930-99285964</t>
  </si>
  <si>
    <t>cg02606840,cg03429643</t>
  </si>
  <si>
    <t>chr2:99337685-99347987</t>
  </si>
  <si>
    <t>cg14902389,cg25015733</t>
  </si>
  <si>
    <t>chr2:99434533-99444998</t>
  </si>
  <si>
    <t>cg19043574,cg20666917,cg11636504,cg08517455</t>
  </si>
  <si>
    <t>chr2:100716844-100727409</t>
  </si>
  <si>
    <t>cg23118464,cg04109781,cg19071879,cg09521647</t>
  </si>
  <si>
    <t>chr2:100717584-100728418</t>
  </si>
  <si>
    <t>cg04101806,cg11428546,cg12042952,cg03393607</t>
  </si>
  <si>
    <t>chr2:100754014-100764160</t>
  </si>
  <si>
    <t>cg07349094,cg06183267,cg23497683</t>
  </si>
  <si>
    <t>chr2:100932505-100942797</t>
  </si>
  <si>
    <t>cg08297393,cg05692746,cg00144550</t>
  </si>
  <si>
    <t>chr2:100933799-100943814</t>
  </si>
  <si>
    <t>cg23977631,cg14997226</t>
  </si>
  <si>
    <t>chr2:101003252-101013285</t>
  </si>
  <si>
    <t>cg13156589,cg13596085</t>
  </si>
  <si>
    <t>chr2:101252313-101262511</t>
  </si>
  <si>
    <t>cg00612985,cg22400102</t>
  </si>
  <si>
    <t>chr2:101427922-101438373</t>
  </si>
  <si>
    <t>cg12219155,cg06476964</t>
  </si>
  <si>
    <t>chr2:101431923-101441928</t>
  </si>
  <si>
    <t>cg14383135,cg24221947</t>
  </si>
  <si>
    <t>chr2:101432805-101442873</t>
  </si>
  <si>
    <t>cg18428265,cg02365780</t>
  </si>
  <si>
    <t>chr2:101613248-101623507</t>
  </si>
  <si>
    <t>cg21475150,cg22809047,cg10148764,cg05739757</t>
  </si>
  <si>
    <t>chr2:101761314-101771587</t>
  </si>
  <si>
    <t>cg02050985,cg00534380</t>
  </si>
  <si>
    <t>chr2:101763941-101773974</t>
  </si>
  <si>
    <t>cg10523140,cg09285418</t>
  </si>
  <si>
    <t>chr2:101917427-101927923</t>
  </si>
  <si>
    <t>cg03191504,cg11962007</t>
  </si>
  <si>
    <t>chr2:101954022-101964079</t>
  </si>
  <si>
    <t>cg23685994,cg16240755</t>
  </si>
  <si>
    <t>chr2:101998229-102008381</t>
  </si>
  <si>
    <t>cg20264106,cg21388029,cg26572548</t>
  </si>
  <si>
    <t>chr2:102046587-102056599</t>
  </si>
  <si>
    <t>cg04623297,cg03095773</t>
  </si>
  <si>
    <t>chr2:102085371-102095445</t>
  </si>
  <si>
    <t>cg13274107,cg02878891</t>
  </si>
  <si>
    <t>chr2:102308069-102318243</t>
  </si>
  <si>
    <t>cg23417875,cg15353597,cg06095752</t>
  </si>
  <si>
    <t>chr2:102311442-102321497</t>
  </si>
  <si>
    <t>cg03974193,cg13522882</t>
  </si>
  <si>
    <t>chr2:102603155-102613350</t>
  </si>
  <si>
    <t>cg14325025,cg17142183,cg21603144,cg20340242</t>
  </si>
  <si>
    <t>chr2:102753186-102764783</t>
  </si>
  <si>
    <t>cg05886087,cg09363443,cg06880612,cg27598107</t>
  </si>
  <si>
    <t>chr2:102798435-102809577</t>
  </si>
  <si>
    <t>cg14837955,cg08023416,cg01376829,cg00674896</t>
  </si>
  <si>
    <t>chr2:102862275-102872467</t>
  </si>
  <si>
    <t>cg05168012,cg00652772,cg02648057</t>
  </si>
  <si>
    <t>chr2:102862826-102873024</t>
  </si>
  <si>
    <t>cg08546494,cg19642470</t>
  </si>
  <si>
    <t>chr2:102922278-102932398</t>
  </si>
  <si>
    <t>cg17738684,cg16386158</t>
  </si>
  <si>
    <t>chr2:102922488-102932899</t>
  </si>
  <si>
    <t>cg11916609,cg19969733</t>
  </si>
  <si>
    <t>chr2:102947285-102957420</t>
  </si>
  <si>
    <t>cg19795292,cg25869196</t>
  </si>
  <si>
    <t>chr2:102948421-102959351</t>
  </si>
  <si>
    <t>cg01254707,cg20060108</t>
  </si>
  <si>
    <t>chr2:103231105-103241125</t>
  </si>
  <si>
    <t>cg00292986,cg24751648</t>
  </si>
  <si>
    <t>chr2:103231553-103241862</t>
  </si>
  <si>
    <t>chr2:103234842-103245273</t>
  </si>
  <si>
    <t>cg15704872,cg17343107</t>
  </si>
  <si>
    <t>chr2:103347296-103357712</t>
  </si>
  <si>
    <t>cg13607230,cg07720865,cg09999582</t>
  </si>
  <si>
    <t>chr2:105268376-105278433</t>
  </si>
  <si>
    <t>chr2:105269698-105279748</t>
  </si>
  <si>
    <t>cg10139947,cg12042187</t>
  </si>
  <si>
    <t>chr2:105270613-105281154</t>
  </si>
  <si>
    <t>cg13872005,cg25428553,cg12236088,cg08571918,cg22360016</t>
  </si>
  <si>
    <t>chr2:105367087-105377266</t>
  </si>
  <si>
    <t>cg19075787,cg04667538,cg06770878</t>
  </si>
  <si>
    <t>chr2:105454097-105464776</t>
  </si>
  <si>
    <t>cg01826682,cg08189989,cg19267252,cg00619126</t>
  </si>
  <si>
    <t>chr2:105455263-105465716</t>
  </si>
  <si>
    <t>cg00001747,cg02013838</t>
  </si>
  <si>
    <t>chr2:105466252-105476439</t>
  </si>
  <si>
    <t>cg25549459,cg18524739,cg24875029</t>
  </si>
  <si>
    <t>chr2:105466965-105478341</t>
  </si>
  <si>
    <t>cg17078686,cg05506365,cg20291049,cg23291301,cg01898698,cg02583418</t>
  </si>
  <si>
    <t>chr2:105469385-105479473</t>
  </si>
  <si>
    <t>cg25517810,cg07152755</t>
  </si>
  <si>
    <t>chr2:105475254-105485688</t>
  </si>
  <si>
    <t>cg07214164,cg10538797,cg02488942</t>
  </si>
  <si>
    <t>chr2:105478826-105489358</t>
  </si>
  <si>
    <t>cg06596991,cg07085361</t>
  </si>
  <si>
    <t>chr2:105484264-105494430</t>
  </si>
  <si>
    <t>cg07315234,cg07036460</t>
  </si>
  <si>
    <t>chr2:105730617-105740757</t>
  </si>
  <si>
    <t>cg10360071,cg12495283,cg08019058</t>
  </si>
  <si>
    <t>chr2:105847798-105859052</t>
  </si>
  <si>
    <t>chr2:105853314-105863490</t>
  </si>
  <si>
    <t>cg02858997,cg22253945</t>
  </si>
  <si>
    <t>chr2:105854083-105864807</t>
  </si>
  <si>
    <t>cg11852218,cg03997393</t>
  </si>
  <si>
    <t>chr2:105919245-105929384</t>
  </si>
  <si>
    <t>cg03985718,cg21778644</t>
  </si>
  <si>
    <t>chr2:105941563-105951584</t>
  </si>
  <si>
    <t>cg02648999,cg11371394</t>
  </si>
  <si>
    <t>chr2:105941772-105951883</t>
  </si>
  <si>
    <t>cg11346754,cg06589051</t>
  </si>
  <si>
    <t>chr2:106009950-106020080</t>
  </si>
  <si>
    <t>cg02054792,cg10349436</t>
  </si>
  <si>
    <t>chr2:106010518-106020528</t>
  </si>
  <si>
    <t>cg00824141,cg17291435</t>
  </si>
  <si>
    <t>chr2:106010739-106020768</t>
  </si>
  <si>
    <t>chr2:106049920-106060154</t>
  </si>
  <si>
    <t>cg27223827,cg10635061,cg00044097</t>
  </si>
  <si>
    <t>chr2:106179688-106189699</t>
  </si>
  <si>
    <t>cg15754594,cg08847856</t>
  </si>
  <si>
    <t>chr2:106355709-106365879</t>
  </si>
  <si>
    <t>cg14131038,cg25804065</t>
  </si>
  <si>
    <t>chr2:106358603-106369230</t>
  </si>
  <si>
    <t>cg25961567,cg20703928</t>
  </si>
  <si>
    <t>chr2:106676831-106687641</t>
  </si>
  <si>
    <t>cg10735632,cg14535980,cg21838979,cg06499647,cg07510423,cg17161250,cg09661951,cg10885338</t>
  </si>
  <si>
    <t>chr2:106756673-106766755</t>
  </si>
  <si>
    <t>cg22374742,cg00096307</t>
  </si>
  <si>
    <t>chr2:106881537-106892214</t>
  </si>
  <si>
    <t>cg23109721,cg15412446,cg16099169,cg00318621</t>
  </si>
  <si>
    <t>chr2:107193772-107204137</t>
  </si>
  <si>
    <t>cg16348638,cg23199886,cg22120488,cg23092635</t>
  </si>
  <si>
    <t>chr2:107497251-107509170</t>
  </si>
  <si>
    <t>cg19302831,cg04571163,cg20803857,cg14209299,cg06906472,cg16935065,cg04434339,cg08236767,cg21649258,cg08528626,cg14507868,cg25725843</t>
  </si>
  <si>
    <t>chr2:108597542-108607785</t>
  </si>
  <si>
    <t>cg03983336,cg17679621</t>
  </si>
  <si>
    <t>chr2:108597860-108607907</t>
  </si>
  <si>
    <t>cg11355135,cg05311412</t>
  </si>
  <si>
    <t>chr2:108597931-108608245</t>
  </si>
  <si>
    <t>cg14613271,cg18771173,cg26001902,cg16232126,cg07186154</t>
  </si>
  <si>
    <t>chr2:108898952-108909504</t>
  </si>
  <si>
    <t>cg25570328,cg03681335,cg17287107</t>
  </si>
  <si>
    <t>chr2:108899812-108910469</t>
  </si>
  <si>
    <t>cg13968390,cg25838818,cg23163573</t>
  </si>
  <si>
    <t>chr2:108988844-108999529</t>
  </si>
  <si>
    <t>cg04414451,cg17966192,cg16528895,cg19908768,cg14300730,cg10236239,cg05036173</t>
  </si>
  <si>
    <t>chr2:109199230-109209846</t>
  </si>
  <si>
    <t>cg24936095,cg00585790</t>
  </si>
  <si>
    <t>chr2:109330627-109340770</t>
  </si>
  <si>
    <t>cg08733774,cg09019916,cg12311930,cg07851008,cg17408923</t>
  </si>
  <si>
    <t>chr2:109617481-109627532</t>
  </si>
  <si>
    <t>cg04755386,cg01287730</t>
  </si>
  <si>
    <t>chr2:109642956-109652959</t>
  </si>
  <si>
    <t>cg12671030,cg08180070</t>
  </si>
  <si>
    <t>chr2:109643931-109654282</t>
  </si>
  <si>
    <t>cg02286506,cg07338715</t>
  </si>
  <si>
    <t>chr2:109737356-109747965</t>
  </si>
  <si>
    <t>cg08198071,cg01119374</t>
  </si>
  <si>
    <t>chr2:109740812-109752208</t>
  </si>
  <si>
    <t>cg12518410,cg09392940,cg23046629,cg02294055,cg27005794,cg03846641,cg07548255,cg04286823,cg01495363</t>
  </si>
  <si>
    <t>chr2:109929728-109939861</t>
  </si>
  <si>
    <t>cg23986590,cg10941445,cg20592766</t>
  </si>
  <si>
    <t>chr2:110366141-110376633</t>
  </si>
  <si>
    <t>cg00574907,cg06850467,cg14102128</t>
  </si>
  <si>
    <t>chr2:110367285-110378510</t>
  </si>
  <si>
    <t>cg20930114,cg17866732,cg03552103,cg22370326</t>
  </si>
  <si>
    <t>chr2:110867620-110877656</t>
  </si>
  <si>
    <t>cg06621452,cg18950952</t>
  </si>
  <si>
    <t>chr2:110868394-110878397</t>
  </si>
  <si>
    <t>cg04397433,cg01615704</t>
  </si>
  <si>
    <t>chr2:110964641-110975205</t>
  </si>
  <si>
    <t>cg02169857,cg08570243,cg03250220,cg09068086</t>
  </si>
  <si>
    <t>chr2:111431326-111441560</t>
  </si>
  <si>
    <t>cg01114573,cg18518914</t>
  </si>
  <si>
    <t>chr2:111484847-111494931</t>
  </si>
  <si>
    <t>cg05739167,cg10768548,cg15833294</t>
  </si>
  <si>
    <t>chr2:111873479-111883482</t>
  </si>
  <si>
    <t>cg08097121,cg11842141</t>
  </si>
  <si>
    <t>chr2:112651917-112661950</t>
  </si>
  <si>
    <t>cg09745087,cg01869273</t>
  </si>
  <si>
    <t>chr2:112890559-112901215</t>
  </si>
  <si>
    <t>cg07880854,cg09862219,cg06024411,cg13886554,cg00930628,cg07181754</t>
  </si>
  <si>
    <t>chr2:112893400-112903494</t>
  </si>
  <si>
    <t>cg09982942,cg17240135</t>
  </si>
  <si>
    <t>chr2:112912234-112922282</t>
  </si>
  <si>
    <t>cg14101687,cg22413209</t>
  </si>
  <si>
    <t>chr2:112934425-112944563</t>
  </si>
  <si>
    <t>cg16987524,cg20313969</t>
  </si>
  <si>
    <t>chr2:113186815-113197303</t>
  </si>
  <si>
    <t>cg10934807,cg02781088</t>
  </si>
  <si>
    <t>chr2:113336711-113346850</t>
  </si>
  <si>
    <t>cg26009035,cg14176132,cg00499289</t>
  </si>
  <si>
    <t>chr2:113398002-113408146</t>
  </si>
  <si>
    <t>cg05672265,cg05422897</t>
  </si>
  <si>
    <t>chr2:113399661-113409679</t>
  </si>
  <si>
    <t>cg26703507,cg06121808</t>
  </si>
  <si>
    <t>chr2:113537091-113547118</t>
  </si>
  <si>
    <t>cg00839584,cg27606396</t>
  </si>
  <si>
    <t>chr2:113588785-113599655</t>
  </si>
  <si>
    <t>cg15836722,cg01290568,cg20157753,cg07935264,cg18773937,cg23149881</t>
  </si>
  <si>
    <t>chr2:113671235-113681414</t>
  </si>
  <si>
    <t>cg14105680,cg24429337</t>
  </si>
  <si>
    <t>chr2:113730377-113740613</t>
  </si>
  <si>
    <t>cg08861115,cg25202141,cg13298167,cg27067035,cg15657888</t>
  </si>
  <si>
    <t>chr2:113805641-113816251</t>
  </si>
  <si>
    <t>cg10479672,cg25915512</t>
  </si>
  <si>
    <t>chr2:113879734-113890278</t>
  </si>
  <si>
    <t>cg01991967,cg02543462,cg03989987</t>
  </si>
  <si>
    <t>chr2:113926518-113936566</t>
  </si>
  <si>
    <t>cg26668608,cg09366118,cg00302479,cg13273136</t>
  </si>
  <si>
    <t>chr2:113949589-113959733</t>
  </si>
  <si>
    <t>cg00201296,cg17787988</t>
  </si>
  <si>
    <t>chr2:113951255-113961635</t>
  </si>
  <si>
    <t>cg18869127,cg10536276,cg04177132,cg02160608</t>
  </si>
  <si>
    <t>chr2:113987762-113999036</t>
  </si>
  <si>
    <t>cg21482265,cg11763394,cg21550016,cg07772999,cg19083407,cg07594247,cg17445212,cg21610815</t>
  </si>
  <si>
    <t>chr2:114028360-114038831</t>
  </si>
  <si>
    <t>cg25243455,cg06675538,cg01577475,cg23156509</t>
  </si>
  <si>
    <t>chr2:114029534-114039596</t>
  </si>
  <si>
    <t>cg04746199,cg24409539</t>
  </si>
  <si>
    <t>chr2:114030619-114041686</t>
  </si>
  <si>
    <t>chr2:114251406-114261455</t>
  </si>
  <si>
    <t>cg08451957,cg16839353,cg05613063</t>
  </si>
  <si>
    <t>chr2:114255879-114266271</t>
  </si>
  <si>
    <t>cg21544437,cg22084806</t>
  </si>
  <si>
    <t>chr2:114354188-114364252</t>
  </si>
  <si>
    <t>chr2:115414537-115425261</t>
  </si>
  <si>
    <t>cg19211931,cg19651219,cg22670147,cg01622385,cg24654266,cg21887373</t>
  </si>
  <si>
    <t>chr2:115913745-115924951</t>
  </si>
  <si>
    <t>cg12666279,cg03753331,cg21678377,cg04617755,cg01718116,cg00089091</t>
  </si>
  <si>
    <t>chr2:115915825-115926259</t>
  </si>
  <si>
    <t>cg06828936,cg26842423</t>
  </si>
  <si>
    <t>chr2:118588926-118599650</t>
  </si>
  <si>
    <t>cg23729417,cg08838158,cg05295388,cg15796911,cg05370471</t>
  </si>
  <si>
    <t>chr2:118611155-118623152</t>
  </si>
  <si>
    <t>chr2:118937638-118948185</t>
  </si>
  <si>
    <t>cg01528913,cg03217115,cg27637303,cg26480889,cg20802255</t>
  </si>
  <si>
    <t>chr2:118977263-118987680</t>
  </si>
  <si>
    <t>cg23413104,cg15174552,cg03449108,cg05616969,cg18859174</t>
  </si>
  <si>
    <t>chr2:119062552-119072638</t>
  </si>
  <si>
    <t>cg03584544,cg11124130,cg03819783</t>
  </si>
  <si>
    <t>chr2:119527230-119537315</t>
  </si>
  <si>
    <t>cg16585651,cg17456678</t>
  </si>
  <si>
    <t>chr2:119587325-119598626</t>
  </si>
  <si>
    <t>cg10543450,cg18250846,cg19957905,cg20599967,cg11149930</t>
  </si>
  <si>
    <t>chr2:119594459-119604820</t>
  </si>
  <si>
    <t>cg20175390,cg26946259,cg20627174,cg21811143,cg21215767</t>
  </si>
  <si>
    <t>chr2:119595586-119605628</t>
  </si>
  <si>
    <t>cg16419009,cg26509715</t>
  </si>
  <si>
    <t>chr2:119597857-119608384</t>
  </si>
  <si>
    <t>cg15724256,cg20248516,cg00654888,cg17167253</t>
  </si>
  <si>
    <t>chr2:119599313-119609902</t>
  </si>
  <si>
    <t>cg04960603,cg06704122,cg22231902</t>
  </si>
  <si>
    <t>chr2:119600210-119610442</t>
  </si>
  <si>
    <t>cg14297772,cg22714777,cg12231969,cg20804050</t>
  </si>
  <si>
    <t>chr2:119602379-119612886</t>
  </si>
  <si>
    <t>cg03726556,cg14228146,cg17030233,cg18093372,cg22548438,cg09385093</t>
  </si>
  <si>
    <t>chr2:119605605-119616102</t>
  </si>
  <si>
    <t>cg17342925,cg24765360</t>
  </si>
  <si>
    <t>chr2:119610998-119621826</t>
  </si>
  <si>
    <t>cg08390877,cg05256483,cg05270938,cg26994225,cg14634534</t>
  </si>
  <si>
    <t>chr2:119694682-119705030</t>
  </si>
  <si>
    <t>cg11009736,cg19284751,cg02431964</t>
  </si>
  <si>
    <t>chr2:119910729-119921511</t>
  </si>
  <si>
    <t>cg10996058,cg00690148,cg26530498,cg07212778</t>
  </si>
  <si>
    <t>chr2:120000223-120010516</t>
  </si>
  <si>
    <t>cg00434885,cg24208886,cg03960874</t>
  </si>
  <si>
    <t>chr2:120015831-120025902</t>
  </si>
  <si>
    <t>cg13431009,cg12535642</t>
  </si>
  <si>
    <t>chr2:120120358-120130453</t>
  </si>
  <si>
    <t>cg25899024,cg17529152</t>
  </si>
  <si>
    <t>chr2:120184867-120195298</t>
  </si>
  <si>
    <t>cg09474442,cg09715353,cg08076266,cg13601855</t>
  </si>
  <si>
    <t>chr2:120225275-120235683</t>
  </si>
  <si>
    <t>cg20231883,cg13726814</t>
  </si>
  <si>
    <t>chr2:120276526-120287000</t>
  </si>
  <si>
    <t>cg15250797,cg01013590,cg07176264</t>
  </si>
  <si>
    <t>chr2:120277200-120287255</t>
  </si>
  <si>
    <t>cg26009192,cg14339007</t>
  </si>
  <si>
    <t>chr2:120296779-120306867</t>
  </si>
  <si>
    <t>cg06275059,cg23747904,cg09833789</t>
  </si>
  <si>
    <t>chr2:120297126-120307500</t>
  </si>
  <si>
    <t>cg14880228,cg02629106,cg13833596</t>
  </si>
  <si>
    <t>chr2:120430949-120441040</t>
  </si>
  <si>
    <t>cg12108912,cg24441810</t>
  </si>
  <si>
    <t>chr2:120766150-120776170</t>
  </si>
  <si>
    <t>cg04306229,cg14287603</t>
  </si>
  <si>
    <t>chr2:121005047-121015069</t>
  </si>
  <si>
    <t>cg27234239,cg17169613</t>
  </si>
  <si>
    <t>chr2:121065622-121075712</t>
  </si>
  <si>
    <t>cg24070213,cg22727341</t>
  </si>
  <si>
    <t>chr2:121066092-121076626</t>
  </si>
  <si>
    <t>cg06545490,cg25924274,cg03340760,cg11513884</t>
  </si>
  <si>
    <t>chr2:121099029-121109401</t>
  </si>
  <si>
    <t>cg02173749,cg03699182,cg24617696,cg20925841</t>
  </si>
  <si>
    <t>chr2:121101091-121112496</t>
  </si>
  <si>
    <t>cg00421221,cg08065733,cg09174690,cg03077533,cg09932405</t>
  </si>
  <si>
    <t>chr2:121102846-121113134</t>
  </si>
  <si>
    <t>cg14105566,cg20495333,cg25501422</t>
  </si>
  <si>
    <t>chr2:121194631-121204818</t>
  </si>
  <si>
    <t>cg07010075,cg17460441,cg04663790</t>
  </si>
  <si>
    <t>chr2:121195515-121205850</t>
  </si>
  <si>
    <t>cg03699623,cg05881221</t>
  </si>
  <si>
    <t>chr2:121218534-121229010</t>
  </si>
  <si>
    <t>chr2:121264292-121274349</t>
  </si>
  <si>
    <t>chr2:121274483-121285079</t>
  </si>
  <si>
    <t>cg04204221,cg23405152,cg08856033</t>
  </si>
  <si>
    <t>chr2:121329411-121339641</t>
  </si>
  <si>
    <t>cg03661458,cg13274077,cg22272644</t>
  </si>
  <si>
    <t>chr2:121333498-121343608</t>
  </si>
  <si>
    <t>chr2:121339551-121350150</t>
  </si>
  <si>
    <t>cg18989909,cg27114644,cg25756780,cg20067049</t>
  </si>
  <si>
    <t>chr2:121341290-121351486</t>
  </si>
  <si>
    <t>cg04106877,cg08186790</t>
  </si>
  <si>
    <t>chr2:121406889-121417433</t>
  </si>
  <si>
    <t>cg01951617,cg13283952,cg04864807,cg04752871</t>
  </si>
  <si>
    <t>chr2:121428074-121438171</t>
  </si>
  <si>
    <t>cg09610018,cg12736501</t>
  </si>
  <si>
    <t>chr2:121488807-121498815</t>
  </si>
  <si>
    <t>cg04882233,cg07154861</t>
  </si>
  <si>
    <t>chr2:121490096-121500234</t>
  </si>
  <si>
    <t>cg18210026,cg09925014</t>
  </si>
  <si>
    <t>chr2:121491398-121503813</t>
  </si>
  <si>
    <t>cg25371590,cg20219891,cg00637745,cg07133097,cg13872898,cg17870997,cg14311362</t>
  </si>
  <si>
    <t>chr2:121494363-121504711</t>
  </si>
  <si>
    <t>cg06576873,cg18006328,cg24229662,cg20012888</t>
  </si>
  <si>
    <t>chr2:121619862-121630736</t>
  </si>
  <si>
    <t>cg26228577,cg26631039,cg21791662,cg13713922,cg03287111,cg03465652</t>
  </si>
  <si>
    <t>chr2:121665320-121675635</t>
  </si>
  <si>
    <t>cg06378990,cg01484075</t>
  </si>
  <si>
    <t>chr2:121730852-121741005</t>
  </si>
  <si>
    <t>cg15471519,cg25919979</t>
  </si>
  <si>
    <t>chr2:121771314-121781605</t>
  </si>
  <si>
    <t>chr2:121976866-121987042</t>
  </si>
  <si>
    <t>cg00579706,cg23325313</t>
  </si>
  <si>
    <t>chr2:122036650-122046892</t>
  </si>
  <si>
    <t>cg01212071,cg12366772</t>
  </si>
  <si>
    <t>chr2:122037701-122047704</t>
  </si>
  <si>
    <t>cg02906238,cg10899637</t>
  </si>
  <si>
    <t>chr2:122655039-122665122</t>
  </si>
  <si>
    <t>cg26036375,cg18771955,cg17007161</t>
  </si>
  <si>
    <t>chr2:123413722-123424094</t>
  </si>
  <si>
    <t>cg04175027,cg17080163,cg04178787,cg14657277</t>
  </si>
  <si>
    <t>chr2:124777117-124788255</t>
  </si>
  <si>
    <t>cg11712936,cg08523865,cg03696599,cg13358636,cg18582824,cg12919006,cg04168670,cg08790440,cg11344566,cg01308258,cg16198087</t>
  </si>
  <si>
    <t>chr2:127408363-127418370</t>
  </si>
  <si>
    <t>cg17105014,cg08129583,cg25390440</t>
  </si>
  <si>
    <t>chr2:127409883-127420591</t>
  </si>
  <si>
    <t>cg24772388,cg01342981,cg01835506</t>
  </si>
  <si>
    <t>chr2:127641404-127651593</t>
  </si>
  <si>
    <t>cg22924840,cg05736424</t>
  </si>
  <si>
    <t>chr2:127724097-127734124</t>
  </si>
  <si>
    <t>cg20663365,cg08687025</t>
  </si>
  <si>
    <t>chr2:127724904-127734963</t>
  </si>
  <si>
    <t>cg15442262,cg22009500</t>
  </si>
  <si>
    <t>chr2:127729511-127739953</t>
  </si>
  <si>
    <t>cg11657043,cg02767024,cg06006907</t>
  </si>
  <si>
    <t>chr2:127777813-127788083</t>
  </si>
  <si>
    <t>cg19590598,cg03766620</t>
  </si>
  <si>
    <t>chr2:127860248-127870432</t>
  </si>
  <si>
    <t>cg02161262,cg25228746,cg08168897</t>
  </si>
  <si>
    <t>chr2:127950156-127960188</t>
  </si>
  <si>
    <t>cg24923516,cg08022717</t>
  </si>
  <si>
    <t>chr2:127958067-127968591</t>
  </si>
  <si>
    <t>cg04946274,cg07054292,cg21855830,cg09199330,cg10985347,cg07258300</t>
  </si>
  <si>
    <t>chr2:127970738-127981352</t>
  </si>
  <si>
    <t>cg03486991,cg14706852</t>
  </si>
  <si>
    <t>chr2:127973490-127983580</t>
  </si>
  <si>
    <t>cg05143735,cg11039476</t>
  </si>
  <si>
    <t>chr2:128047778-128057890</t>
  </si>
  <si>
    <t>cg06373940,cg14306819</t>
  </si>
  <si>
    <t>chr2:128161045-128171280</t>
  </si>
  <si>
    <t>cg00660140,cg13700939,cg06202737</t>
  </si>
  <si>
    <t>chr2:128163798-128173988</t>
  </si>
  <si>
    <t>cg24605325,cg02646515</t>
  </si>
  <si>
    <t>chr2:128168432-128178483</t>
  </si>
  <si>
    <t>cg08425187,cg23217025</t>
  </si>
  <si>
    <t>chr2:128175488-128185647</t>
  </si>
  <si>
    <t>cg08621843,cg01312997</t>
  </si>
  <si>
    <t>chr2:128176313-128186326</t>
  </si>
  <si>
    <t>cg09747827,cg16348316</t>
  </si>
  <si>
    <t>chr2:128288186-128298240</t>
  </si>
  <si>
    <t>cg22529396,cg09681043</t>
  </si>
  <si>
    <t>chr2:128361514-128371595</t>
  </si>
  <si>
    <t>cg22903402,cg16122707</t>
  </si>
  <si>
    <t>chr2:128376877-128387384</t>
  </si>
  <si>
    <t>cg00401761,cg16089796</t>
  </si>
  <si>
    <t>chr2:128417113-128427285</t>
  </si>
  <si>
    <t>cg13099839,cg16944093,cg10661054,cg19426955,cg11535366</t>
  </si>
  <si>
    <t>chr2:128428373-128438508</t>
  </si>
  <si>
    <t>cg08385249,cg07262244,cg23966569</t>
  </si>
  <si>
    <t>chr2:128433738-128444346</t>
  </si>
  <si>
    <t>cg20476058,cg18335290,cg03555157,cg03689092</t>
  </si>
  <si>
    <t>chr2:128448108-128458485</t>
  </si>
  <si>
    <t>cg06741367,cg25223285,cg03738707,cg11059159,cg25277809</t>
  </si>
  <si>
    <t>chr2:128453240-128463557</t>
  </si>
  <si>
    <t>cg20154206,cg24925163,cg03339817,cg11206634,cg08726863,cg14285788</t>
  </si>
  <si>
    <t>chr2:128564178-128574348</t>
  </si>
  <si>
    <t>cg08621926,cg00255882</t>
  </si>
  <si>
    <t>chr2:128611082-128621168</t>
  </si>
  <si>
    <t>cg01200177,cg10243004</t>
  </si>
  <si>
    <t>chr2:128612328-128622793</t>
  </si>
  <si>
    <t>cg01444574,cg19375644</t>
  </si>
  <si>
    <t>chr2:129071914-129082562</t>
  </si>
  <si>
    <t>chr2:129099464-129109577</t>
  </si>
  <si>
    <t>cg15614653,cg20563269</t>
  </si>
  <si>
    <t>chr2:129100529-129111402</t>
  </si>
  <si>
    <t>cg19226358,cg18261434</t>
  </si>
  <si>
    <t>chr2:129221666-129233082</t>
  </si>
  <si>
    <t>cg15448372,cg14947846,cg08756898</t>
  </si>
  <si>
    <t>chr2:129225614-129236479</t>
  </si>
  <si>
    <t>cg07420960,cg01765406</t>
  </si>
  <si>
    <t>chr2:129487198-129497761</t>
  </si>
  <si>
    <t>cg01071159,cg14453187</t>
  </si>
  <si>
    <t>chr2:129489526-129499878</t>
  </si>
  <si>
    <t>cg10129041,cg03225444,cg08839164</t>
  </si>
  <si>
    <t>chr2:129543156-129553240</t>
  </si>
  <si>
    <t>cg17588294,cg00787608</t>
  </si>
  <si>
    <t>chr2:129654018-129664947</t>
  </si>
  <si>
    <t>cg14637553,cg06829154,cg12948059,cg04855401,cg18478731,cg11942181</t>
  </si>
  <si>
    <t>chr2:130340044-130350406</t>
  </si>
  <si>
    <t>chr2:130629806-130640422</t>
  </si>
  <si>
    <t>cg00454290,cg06480249,cg20884043</t>
  </si>
  <si>
    <t>chr2:130966164-130976344</t>
  </si>
  <si>
    <t>cg08566455,cg26279070</t>
  </si>
  <si>
    <t>chr2:131004324-131014682</t>
  </si>
  <si>
    <t>chr2:131041122-131051552</t>
  </si>
  <si>
    <t>cg14013597,cg14902204,cg04289314,cg15473092</t>
  </si>
  <si>
    <t>chr2:131084926-131095050</t>
  </si>
  <si>
    <t>cg15123104,cg18743464,cg26638005</t>
  </si>
  <si>
    <t>chr2:131096440-131106464</t>
  </si>
  <si>
    <t>cg09640202,cg26385743</t>
  </si>
  <si>
    <t>chr2:131108015-131118095</t>
  </si>
  <si>
    <t>cg26160573,cg09487245</t>
  </si>
  <si>
    <t>chr2:131124567-131135132</t>
  </si>
  <si>
    <t>cg20314331,cg19465165,cg10604002</t>
  </si>
  <si>
    <t>chr2:131143721-131153764</t>
  </si>
  <si>
    <t>cg09132250,cg23579205</t>
  </si>
  <si>
    <t>chr2:131507651-131517664</t>
  </si>
  <si>
    <t>cg13419390,cg01093878</t>
  </si>
  <si>
    <t>chr2:131507768-131517774</t>
  </si>
  <si>
    <t>cg19256400,cg05184394</t>
  </si>
  <si>
    <t>chr2:131507961-131517972</t>
  </si>
  <si>
    <t>cg17177632,cg10204868</t>
  </si>
  <si>
    <t>chr2:131507986-131517991</t>
  </si>
  <si>
    <t>cg18396137,cg13010502</t>
  </si>
  <si>
    <t>chr2:131508144-131518217</t>
  </si>
  <si>
    <t>cg16146322,cg25784308</t>
  </si>
  <si>
    <t>chr2:131508705-131518736</t>
  </si>
  <si>
    <t>cg09987596,cg18194734,cg01725586</t>
  </si>
  <si>
    <t>chr2:131508927-131519164</t>
  </si>
  <si>
    <t>cg23606718,cg03882167</t>
  </si>
  <si>
    <t>chr2:131589925-131600153</t>
  </si>
  <si>
    <t>cg17148976,cg01179012,cg03750144</t>
  </si>
  <si>
    <t>chr2:131668771-131679222</t>
  </si>
  <si>
    <t>cg09015973,cg12910906,cg00401745,cg07815799,cg00028678,cg11469778,cg13602816</t>
  </si>
  <si>
    <t>chr2:131671136-131681294</t>
  </si>
  <si>
    <t>cg02785604,cg23841608</t>
  </si>
  <si>
    <t>chr2:131683463-131693507</t>
  </si>
  <si>
    <t>cg21559452,cg18754629</t>
  </si>
  <si>
    <t>chr2:131716099-131726693</t>
  </si>
  <si>
    <t>cg26820055,cg11723713,cg22061831</t>
  </si>
  <si>
    <t>chr2:131717274-131727308</t>
  </si>
  <si>
    <t>cg22572908,cg10004780</t>
  </si>
  <si>
    <t>chr2:131792438-131803870</t>
  </si>
  <si>
    <t>cg08310581,cg26382586,cg04247717,cg20794334,cg25464702,cg23415434</t>
  </si>
  <si>
    <t>chr2:132147297-132157961</t>
  </si>
  <si>
    <t>chr2:132243998-132254370</t>
  </si>
  <si>
    <t>cg05280131,cg12148979</t>
  </si>
  <si>
    <t>chr2:132424793-132435152</t>
  </si>
  <si>
    <t>cg17321385,cg09894655</t>
  </si>
  <si>
    <t>chr2:132435043-132445048</t>
  </si>
  <si>
    <t>cg22911477,cg09318169</t>
  </si>
  <si>
    <t>chr2:132787822-132798335</t>
  </si>
  <si>
    <t>cg25446017,cg25430941</t>
  </si>
  <si>
    <t>chr2:133168433-133179169</t>
  </si>
  <si>
    <t>cg12516767,cg16174348,cg08225642,cg04664153,cg26234787,cg23410738,cg13136510,cg22866015,cg02570563</t>
  </si>
  <si>
    <t>chr2:133338149-133348374</t>
  </si>
  <si>
    <t>cg08104981,cg05062023,cg02552292,cg09353251</t>
  </si>
  <si>
    <t>chr2:133338618-133348658</t>
  </si>
  <si>
    <t>cg17172683,cg11552903,cg18444763</t>
  </si>
  <si>
    <t>chr2:133397475-133408010</t>
  </si>
  <si>
    <t>cg06543615,cg07916022,cg12311815,cg15833099,cg27048432</t>
  </si>
  <si>
    <t>chr2:133421129-133433524</t>
  </si>
  <si>
    <t>cg15506477,cg13016408,cg17674725,cg23724641,cg17112958,cg06016439,cg25571189,cg07062885,cg07716249,cg20265661,cg01850449,cg09622982</t>
  </si>
  <si>
    <t>chr2:133424088-133434300</t>
  </si>
  <si>
    <t>cg04462652,cg00937742</t>
  </si>
  <si>
    <t>chr2:134018662-134029619</t>
  </si>
  <si>
    <t>cg20514322,cg12915892,cg22232500,cg03992259,cg06296331,cg09597470</t>
  </si>
  <si>
    <t>chr2:134321017-134331056</t>
  </si>
  <si>
    <t>cg01586116,cg18123344</t>
  </si>
  <si>
    <t>chr2:134321273-134331367</t>
  </si>
  <si>
    <t>cg26428069,cg17081914</t>
  </si>
  <si>
    <t>chr2:134780392-134790776</t>
  </si>
  <si>
    <t>cg00947413,cg06710741,cg20512501,cg19534681,cg05146544</t>
  </si>
  <si>
    <t>chr2:134971155-134982142</t>
  </si>
  <si>
    <t>cg11771602,cg20063095</t>
  </si>
  <si>
    <t>chr2:135006522-135016627</t>
  </si>
  <si>
    <t>cg27218978,cg21232161</t>
  </si>
  <si>
    <t>chr2:135144599-135154667</t>
  </si>
  <si>
    <t>cg07319315,cg19106968</t>
  </si>
  <si>
    <t>chr2:135221787-135232168</t>
  </si>
  <si>
    <t>cg24519533,cg18712599,cg05670240</t>
  </si>
  <si>
    <t>chr2:135470426-135480700</t>
  </si>
  <si>
    <t>cg20854539,cg11292593</t>
  </si>
  <si>
    <t>chr2:135471880-135481894</t>
  </si>
  <si>
    <t>cg17319374,cg25476312</t>
  </si>
  <si>
    <t>chr2:135590323-135600628</t>
  </si>
  <si>
    <t>cg02812142,cg18766847</t>
  </si>
  <si>
    <t>chr2:135616153-135626177</t>
  </si>
  <si>
    <t>cg02998028,cg26890182</t>
  </si>
  <si>
    <t>chr2:136867067-136877095</t>
  </si>
  <si>
    <t>cg23374992,cg12595667</t>
  </si>
  <si>
    <t>chr2:137743455-137753461</t>
  </si>
  <si>
    <t>cg06848148,cg08231096</t>
  </si>
  <si>
    <t>chr2:138716566-138726837</t>
  </si>
  <si>
    <t>cg10136008,cg25241102</t>
  </si>
  <si>
    <t>chr2:139253740-139263745</t>
  </si>
  <si>
    <t>cg03782584,cg10095539</t>
  </si>
  <si>
    <t>chr2:139532131-139544182</t>
  </si>
  <si>
    <t>cg00697992,cg02081701,cg10989763,cg18150439,cg14923640,cg00804628,cg00593536,cg15175143,cg23302570,cg24608381,cg08010094,cg25430507</t>
  </si>
  <si>
    <t>chr2:142882725-142893599</t>
  </si>
  <si>
    <t>cg12456269,cg20443778,cg10634922,cg08026618,cg02322989</t>
  </si>
  <si>
    <t>chr2:142883868-142893958</t>
  </si>
  <si>
    <t>cg21484213,cg16209652</t>
  </si>
  <si>
    <t>chr2:142884283-142894393</t>
  </si>
  <si>
    <t>cg22830273,cg00603435,cg02488702</t>
  </si>
  <si>
    <t>chr2:143881372-143891376</t>
  </si>
  <si>
    <t>cg27365426,cg23627134</t>
  </si>
  <si>
    <t>chr2:145231966-145242380</t>
  </si>
  <si>
    <t>cg19426266,cg27382459</t>
  </si>
  <si>
    <t>chr2:145243570-145253608</t>
  </si>
  <si>
    <t>cg05704093,cg21296320</t>
  </si>
  <si>
    <t>chr2:145262984-145273534</t>
  </si>
  <si>
    <t>cg12571570,cg25296103</t>
  </si>
  <si>
    <t>chr2:145273113-145283565</t>
  </si>
  <si>
    <t>cg15377518,cg00573770,cg00602811</t>
  </si>
  <si>
    <t>chr2:148597395-148607400</t>
  </si>
  <si>
    <t>cg02093647,cg14689355</t>
  </si>
  <si>
    <t>chr2:149398085-149408595</t>
  </si>
  <si>
    <t>cg20492449,cg10665960</t>
  </si>
  <si>
    <t>chr2:149629581-149639727</t>
  </si>
  <si>
    <t>cg11664251,cg07580038,cg06010459</t>
  </si>
  <si>
    <t>chr2:149634822-149645260</t>
  </si>
  <si>
    <t>cg00213281,cg05826944</t>
  </si>
  <si>
    <t>chr2:149640798-149650935</t>
  </si>
  <si>
    <t>cg06118384,cg01100175,cg01930356</t>
  </si>
  <si>
    <t>chr2:149788681-149798703</t>
  </si>
  <si>
    <t>cg21303039,cg00133811</t>
  </si>
  <si>
    <t>chr2:149889539-149899787</t>
  </si>
  <si>
    <t>cg13149736,cg24027965</t>
  </si>
  <si>
    <t>chr2:149890023-149900363</t>
  </si>
  <si>
    <t>cg02533787,cg18946117</t>
  </si>
  <si>
    <t>chr2:149890643-149900878</t>
  </si>
  <si>
    <t>cg00378144,cg04211175</t>
  </si>
  <si>
    <t>chr2:150171814-150182005</t>
  </si>
  <si>
    <t>cg25878149,cg07755203</t>
  </si>
  <si>
    <t>chr2:150181706-150192490</t>
  </si>
  <si>
    <t>cg09500672,cg10770187,cg04021856</t>
  </si>
  <si>
    <t>chr2:150439569-150449835</t>
  </si>
  <si>
    <t>cg11713727,cg00486525,cg07483086</t>
  </si>
  <si>
    <t>chr2:150972022-150982442</t>
  </si>
  <si>
    <t>cg21386863,cg00980804</t>
  </si>
  <si>
    <t>chr2:151336779-151348583</t>
  </si>
  <si>
    <t>cg07749087,cg02285812,cg14184873,cg02444987,cg02808595</t>
  </si>
  <si>
    <t>chr2:152113010-152123460</t>
  </si>
  <si>
    <t>cg20563208,cg18581221,cg13277451,cg06352711,cg19658284</t>
  </si>
  <si>
    <t>chr2:152113517-152123531</t>
  </si>
  <si>
    <t>cg24056020,cg01727434</t>
  </si>
  <si>
    <t>chr2:152209027-152219178</t>
  </si>
  <si>
    <t>cg01942558,cg09727050</t>
  </si>
  <si>
    <t>chr2:152559480-152569725</t>
  </si>
  <si>
    <t>cg09538587,cg10417128</t>
  </si>
  <si>
    <t>chr2:152825505-152835666</t>
  </si>
  <si>
    <t>cg08719380,cg11025974,cg21376136,cg06686709,cg27664689</t>
  </si>
  <si>
    <t>chr2:152949216-152959240</t>
  </si>
  <si>
    <t>cg00539908,cg03563100</t>
  </si>
  <si>
    <t>chr2:152949650-152959971</t>
  </si>
  <si>
    <t>cg12907983,cg17014009</t>
  </si>
  <si>
    <t>chr2:152950749-152961095</t>
  </si>
  <si>
    <t>cg12059226,cg04087237,cg02028389,cg23060456,cg18272264,cg12573935</t>
  </si>
  <si>
    <t>chr2:153258288-153269086</t>
  </si>
  <si>
    <t>cg00059089,cg07298347</t>
  </si>
  <si>
    <t>chr2:154138677-154148769</t>
  </si>
  <si>
    <t>cg07563363,cg18771570</t>
  </si>
  <si>
    <t>chr2:154329077-154340349</t>
  </si>
  <si>
    <t>cg13167052,cg18264330,cg14765646,cg26649384,cg27420236,cg17942639,cg22278296,cg04011228,cg21338532</t>
  </si>
  <si>
    <t>chr2:154330368-154340387</t>
  </si>
  <si>
    <t>cg10639888,cg13218903,cg19861138,cg00522056</t>
  </si>
  <si>
    <t>chr2:154331045-154341342</t>
  </si>
  <si>
    <t>cg25925441,cg03564320,cg22392178,cg21821913</t>
  </si>
  <si>
    <t>chr2:154722907-154734996</t>
  </si>
  <si>
    <t>cg12398124,cg21998983,cg12424785,cg26983710,cg07547000,cg02593932,cg12079322,cg13101087,cg25703346,cg01011748,cg18118685,cg26660002,cg14630357,cg17130964</t>
  </si>
  <si>
    <t>chr2:155549017-155559708</t>
  </si>
  <si>
    <t>cg25932748,cg17300051,cg23491599,cg11706467</t>
  </si>
  <si>
    <t>chr2:155550347-155560415</t>
  </si>
  <si>
    <t>cg18481230,cg08022436</t>
  </si>
  <si>
    <t>chr2:155551016-155561322</t>
  </si>
  <si>
    <t>cg01231108,cg03601797</t>
  </si>
  <si>
    <t>chr2:157171106-157182073</t>
  </si>
  <si>
    <t>cg08077071,cg14912644,cg13176012,cg06232130,cg02683759</t>
  </si>
  <si>
    <t>chr2:157174350-157185145</t>
  </si>
  <si>
    <t>cg05611723,cg22855933,cg02916962</t>
  </si>
  <si>
    <t>chr2:157177707-157191667</t>
  </si>
  <si>
    <t>cg10089963,cg16058600,cg21758126,cg13500877,cg00558219,cg02964555,cg09906382,cg20570611,cg18941818,cg27074041,cg03339537,cg00240195,cg17654050,cg06101180,cg11358945,cg00194126,cg14811105,cg20398418,cg21226516</t>
  </si>
  <si>
    <t>chr2:157286462-157296827</t>
  </si>
  <si>
    <t>cg03230175,cg09290120,cg02276944</t>
  </si>
  <si>
    <t>chr2:157286951-157297128</t>
  </si>
  <si>
    <t>cg20390242,cg14754555,cg15736127</t>
  </si>
  <si>
    <t>chr2:157287770-157297774</t>
  </si>
  <si>
    <t>cg13180038,cg14153876</t>
  </si>
  <si>
    <t>chr2:158109069-158119425</t>
  </si>
  <si>
    <t>cg06240690,cg27582124,cg20469837,cg27409015</t>
  </si>
  <si>
    <t>chr2:158179535-158189544</t>
  </si>
  <si>
    <t>cg21563471,cg05081953</t>
  </si>
  <si>
    <t>chr2:158295475-158305486</t>
  </si>
  <si>
    <t>cg12177677,cg10559416</t>
  </si>
  <si>
    <t>chr2:158448600-158458929</t>
  </si>
  <si>
    <t>cg06974034,cg24893551,cg19978550,cg08146621</t>
  </si>
  <si>
    <t>chr2:158449083-158459111</t>
  </si>
  <si>
    <t>cg16171838,cg18061904</t>
  </si>
  <si>
    <t>chr2:158726577-158736797</t>
  </si>
  <si>
    <t>cg24749947,cg19286686,cg23967461,cg01943873</t>
  </si>
  <si>
    <t>chr2:159307599-159317728</t>
  </si>
  <si>
    <t>cg24986868,cg14426788</t>
  </si>
  <si>
    <t>chr2:159646559-159657020</t>
  </si>
  <si>
    <t>cg02251393,cg21992932,cg09357934,cg23560546</t>
  </si>
  <si>
    <t>chr2:160137643-160147735</t>
  </si>
  <si>
    <t>cg00168785,cg20862669</t>
  </si>
  <si>
    <t>chr2:160467720-160478252</t>
  </si>
  <si>
    <t>cg03459008,cg21319458,cg19903071</t>
  </si>
  <si>
    <t>chr2:160648686-160659237</t>
  </si>
  <si>
    <t>cg08347373,cg04735129,cg15923513,cg20351640</t>
  </si>
  <si>
    <t>chr2:160649866-160660082</t>
  </si>
  <si>
    <t>cg20730198,cg15352315,cg03432176,cg09643312</t>
  </si>
  <si>
    <t>chr2:160755825-160766263</t>
  </si>
  <si>
    <t>cg06573604,cg02280532,cg18514922</t>
  </si>
  <si>
    <t>chr2:160756413-160766557</t>
  </si>
  <si>
    <t>cg14819504,cg01092293,cg10107725</t>
  </si>
  <si>
    <t>chr2:160913900-160924148</t>
  </si>
  <si>
    <t>cg14584448,cg10825876</t>
  </si>
  <si>
    <t>chr2:160914282-160924533</t>
  </si>
  <si>
    <t>cg11228250,cg12991125,cg20257553,cg24235037</t>
  </si>
  <si>
    <t>chr2:161121295-161131309</t>
  </si>
  <si>
    <t>cg01566396,cg13582371</t>
  </si>
  <si>
    <t>chr2:161121801-161131858</t>
  </si>
  <si>
    <t>cg22609984,cg22663545</t>
  </si>
  <si>
    <t>chr2:161122463-161132565</t>
  </si>
  <si>
    <t>cg00897796,cg09250087</t>
  </si>
  <si>
    <t>chr2:161260247-161270260</t>
  </si>
  <si>
    <t>cg03157115,cg19506623</t>
  </si>
  <si>
    <t>chr2:161343665-161353782</t>
  </si>
  <si>
    <t>cg00314029,cg02772995</t>
  </si>
  <si>
    <t>chr2:161345625-161355827</t>
  </si>
  <si>
    <t>cg14325649,cg26118435</t>
  </si>
  <si>
    <t>chr2:161499834-161509906</t>
  </si>
  <si>
    <t>cg16877087,cg23080818</t>
  </si>
  <si>
    <t>chr2:162088969-162099119</t>
  </si>
  <si>
    <t>cg25487775,cg21211367</t>
  </si>
  <si>
    <t>chr2:162095495-162106124</t>
  </si>
  <si>
    <t>cg00599163,cg16506815</t>
  </si>
  <si>
    <t>chr2:162097947-162108683</t>
  </si>
  <si>
    <t>chr2:162192869-162202876</t>
  </si>
  <si>
    <t>cg24367840,cg17137077</t>
  </si>
  <si>
    <t>chr2:162265889-162275994</t>
  </si>
  <si>
    <t>cg23313126,cg08184652</t>
  </si>
  <si>
    <t>chr2:162266471-162276752</t>
  </si>
  <si>
    <t>cg26202915,cg07548213</t>
  </si>
  <si>
    <t>chr2:162266801-162276860</t>
  </si>
  <si>
    <t>cg06521615,cg06747888</t>
  </si>
  <si>
    <t>chr2:162267299-162277688</t>
  </si>
  <si>
    <t>cg20994660,cg10954251,cg21431041,cg14187678</t>
  </si>
  <si>
    <t>chr2:162268152-162278186</t>
  </si>
  <si>
    <t>cg07687349,cg19583211</t>
  </si>
  <si>
    <t>chr2:162268524-162278929</t>
  </si>
  <si>
    <t>cg12974733,cg22743761,cg14416523</t>
  </si>
  <si>
    <t>chr2:162270690-162280747</t>
  </si>
  <si>
    <t>cg10997718,cg00018128</t>
  </si>
  <si>
    <t>chr2:162274324-162286499</t>
  </si>
  <si>
    <t>cg15837233,cg14557487,cg05301866,cg06942701,cg06488443,cg06382344,cg12520549,cg12757011,cg10942521</t>
  </si>
  <si>
    <t>chr2:162278705-162288995</t>
  </si>
  <si>
    <t>cg01419831,cg10945079,cg01983682,cg27404023</t>
  </si>
  <si>
    <t>chr2:162279638-162289895</t>
  </si>
  <si>
    <t>chr2:162475821-162485964</t>
  </si>
  <si>
    <t>cg15240455,cg16640027</t>
  </si>
  <si>
    <t>chr2:162924832-162935176</t>
  </si>
  <si>
    <t>cg19350270,cg14022057</t>
  </si>
  <si>
    <t>chr2:163170143-163180336</t>
  </si>
  <si>
    <t>cg23553385,cg02276086</t>
  </si>
  <si>
    <t>chr2:163170400-163180404</t>
  </si>
  <si>
    <t>cg09755666,cg16971745</t>
  </si>
  <si>
    <t>chr2:163195532-163205638</t>
  </si>
  <si>
    <t>cg08973102,cg14229668,cg03549127,cg12185828,cg25751895</t>
  </si>
  <si>
    <t>chr2:163690190-163700794</t>
  </si>
  <si>
    <t>cg10132588,cg12302070,cg19965810</t>
  </si>
  <si>
    <t>chr2:163690965-163701188</t>
  </si>
  <si>
    <t>cg21302951,cg09454925,cg07150045</t>
  </si>
  <si>
    <t>chr2:164199628-164210344</t>
  </si>
  <si>
    <t>cg25702652,cg23948843,cg03662049,cg19402991,cg26343883,cg06372850,cg04319873</t>
  </si>
  <si>
    <t>chr2:164587477-164598499</t>
  </si>
  <si>
    <t>cg20959523,cg15259986,cg19156483,cg10903451,cg00490655,cg20593611,cg04457196,cg03878133,cg10864319</t>
  </si>
  <si>
    <t>chr2:164588810-164599201</t>
  </si>
  <si>
    <t>cg18834375,cg08280341</t>
  </si>
  <si>
    <t>chr2:165472448-165482583</t>
  </si>
  <si>
    <t>cg21469278,cg15843818</t>
  </si>
  <si>
    <t>chr2:165693099-165703109</t>
  </si>
  <si>
    <t>cg20557037,cg14843496</t>
  </si>
  <si>
    <t>chr2:165806816-165817160</t>
  </si>
  <si>
    <t>cg24777351,cg03464655,cg05339727,cg05090759,cg12301695</t>
  </si>
  <si>
    <t>chr2:166056599-166066892</t>
  </si>
  <si>
    <t>cg03180819,cg17754914</t>
  </si>
  <si>
    <t>chr2:166644614-166654911</t>
  </si>
  <si>
    <t>cg02345886,cg00999988</t>
  </si>
  <si>
    <t>chr2:166645699-166655770</t>
  </si>
  <si>
    <t>cg25799994,cg22280705</t>
  </si>
  <si>
    <t>chr2:166645930-166655966</t>
  </si>
  <si>
    <t>cg24217704,cg10830649,cg13169065,cg20146030</t>
  </si>
  <si>
    <t>chr2:166646320-166656376</t>
  </si>
  <si>
    <t>cg25492645,cg02764346</t>
  </si>
  <si>
    <t>chr2:167227411-167237680</t>
  </si>
  <si>
    <t>cg17924218,cg00394494,cg22528044</t>
  </si>
  <si>
    <t>chr2:167227981-167238056</t>
  </si>
  <si>
    <t>cg24789128,cg02642021</t>
  </si>
  <si>
    <t>chr2:167337984-167348775</t>
  </si>
  <si>
    <t>cg25995212,cg05331214</t>
  </si>
  <si>
    <t>chr2:167345883-167355890</t>
  </si>
  <si>
    <t>cg14771658,cg06038864</t>
  </si>
  <si>
    <t>chr2:167461352-167472306</t>
  </si>
  <si>
    <t>cg09458956,cg17591219,cg07297242</t>
  </si>
  <si>
    <t>chr2:168098475-168109088</t>
  </si>
  <si>
    <t>cg02084485,cg24519867,cg16582792</t>
  </si>
  <si>
    <t>chr2:168145602-168155969</t>
  </si>
  <si>
    <t>cg11991058,cg26275470</t>
  </si>
  <si>
    <t>chr2:168146004-168156052</t>
  </si>
  <si>
    <t>cg12990337,cg11369761</t>
  </si>
  <si>
    <t>chr2:168567563-168577729</t>
  </si>
  <si>
    <t>cg00667937,cg07027706</t>
  </si>
  <si>
    <t>chr2:169653981-169664183</t>
  </si>
  <si>
    <t>cg25694915,cg16960758,cg16780603,cg00174992,cg09479286</t>
  </si>
  <si>
    <t>chr2:169764501-169774617</t>
  </si>
  <si>
    <t>cg15742848,cg05703053</t>
  </si>
  <si>
    <t>chr2:169934873-169944877</t>
  </si>
  <si>
    <t>cg01462353,cg05624376</t>
  </si>
  <si>
    <t>chr2:170279126-170289216</t>
  </si>
  <si>
    <t>cg16850518,cg04227745</t>
  </si>
  <si>
    <t>chr2:170330723-170340748</t>
  </si>
  <si>
    <t>cg04064028,cg17792658</t>
  </si>
  <si>
    <t>chr2:170435699-170445723</t>
  </si>
  <si>
    <t>cg15993762,cg15768203</t>
  </si>
  <si>
    <t>chr2:170619685-170630480</t>
  </si>
  <si>
    <t>chr2:170649835-170659955</t>
  </si>
  <si>
    <t>cg23497644,cg26783666</t>
  </si>
  <si>
    <t>chr2:170679455-170690054</t>
  </si>
  <si>
    <t>cg21961583,cg20961425</t>
  </si>
  <si>
    <t>chr2:171215061-171225681</t>
  </si>
  <si>
    <t>cg15059639,cg04153152</t>
  </si>
  <si>
    <t>chr2:171567348-171577500</t>
  </si>
  <si>
    <t>cg22071224,cg07013787</t>
  </si>
  <si>
    <t>chr2:171568223-171578840</t>
  </si>
  <si>
    <t>cg07813142,cg24772753,cg00858840</t>
  </si>
  <si>
    <t>chr2:171671306-171682603</t>
  </si>
  <si>
    <t>cg07420274,cg01089319,cg14005211,cg14486905</t>
  </si>
  <si>
    <t>chr2:171673251-171683752</t>
  </si>
  <si>
    <t>cg09144707,cg02723395</t>
  </si>
  <si>
    <t>chr2:171674114-171685338</t>
  </si>
  <si>
    <t>cg04105250,cg00729049,cg15753746,cg21535772,cg19846314,cg08863440</t>
  </si>
  <si>
    <t>chr2:171779674-171790125</t>
  </si>
  <si>
    <t>cg01095157,cg05866854,cg25189241,cg20720918</t>
  </si>
  <si>
    <t>chr2:171780815-171790823</t>
  </si>
  <si>
    <t>cg15617548,cg23666278</t>
  </si>
  <si>
    <t>chr2:171825637-171835786</t>
  </si>
  <si>
    <t>cg00677479,cg20200080</t>
  </si>
  <si>
    <t>chr2:172285755-172295780</t>
  </si>
  <si>
    <t>cg09511246,cg20884636</t>
  </si>
  <si>
    <t>chr2:172373774-172383792</t>
  </si>
  <si>
    <t>cg22070243,cg26480069</t>
  </si>
  <si>
    <t>chr2:172425723-172435817</t>
  </si>
  <si>
    <t>cg16429927,cg07312880,cg27659974</t>
  </si>
  <si>
    <t>chr2:172859273-172869338</t>
  </si>
  <si>
    <t>cg03451178,cg16449464</t>
  </si>
  <si>
    <t>chr2:172939338-172949394</t>
  </si>
  <si>
    <t>cg13468961,cg03654166</t>
  </si>
  <si>
    <t>chr2:172940144-172950275</t>
  </si>
  <si>
    <t>cg12608433,cg08402365</t>
  </si>
  <si>
    <t>chr2:172940698-172952076</t>
  </si>
  <si>
    <t>cg16472050,cg08520746,cg08750504,cg12298688,cg14687660</t>
  </si>
  <si>
    <t>chr2:172943073-172953177</t>
  </si>
  <si>
    <t>cg13372879,cg02218496</t>
  </si>
  <si>
    <t>chr2:172944501-172954739</t>
  </si>
  <si>
    <t>cg16652259,cg15941449</t>
  </si>
  <si>
    <t>chr2:172945120-172955126</t>
  </si>
  <si>
    <t>cg08530978,cg18619591</t>
  </si>
  <si>
    <t>chr2:172945449-172955627</t>
  </si>
  <si>
    <t>cg26067250,cg27378835</t>
  </si>
  <si>
    <t>chr2:172946828-172957416</t>
  </si>
  <si>
    <t>cg00822840,cg13343818,cg17737681,cg12308746</t>
  </si>
  <si>
    <t>chr2:172947883-172958033</t>
  </si>
  <si>
    <t>cg10709593,cg05938001,cg03479694</t>
  </si>
  <si>
    <t>chr2:172950759-172960931</t>
  </si>
  <si>
    <t>cg13702421,cg00469602</t>
  </si>
  <si>
    <t>chr2:172951823-172962584</t>
  </si>
  <si>
    <t>cg01821161,cg15773794</t>
  </si>
  <si>
    <t>chr2:172960046-172970082</t>
  </si>
  <si>
    <t>cg23288335,cg02728483</t>
  </si>
  <si>
    <t>chr2:172960650-172970891</t>
  </si>
  <si>
    <t>cg08351004,cg27136740,cg07023704</t>
  </si>
  <si>
    <t>chr2:172962612-172972621</t>
  </si>
  <si>
    <t>cg26002103,cg03707948</t>
  </si>
  <si>
    <t>chr2:172966090-172976307</t>
  </si>
  <si>
    <t>cg05532414,cg21047823</t>
  </si>
  <si>
    <t>chr2:172967840-172979820</t>
  </si>
  <si>
    <t>chr2:173032734-173042801</t>
  </si>
  <si>
    <t>cg27603366,cg11074232</t>
  </si>
  <si>
    <t>chr2:173288182-173299094</t>
  </si>
  <si>
    <t>cg19134705,cg10155853,cg05731808,cg22061832,cg15890754</t>
  </si>
  <si>
    <t>chr2:173325296-173335396</t>
  </si>
  <si>
    <t>cg06262280,cg02670123</t>
  </si>
  <si>
    <t>chr2:173534091-173544622</t>
  </si>
  <si>
    <t>cg06468108,cg00568384,cg26817877</t>
  </si>
  <si>
    <t>chr2:173596360-173606414</t>
  </si>
  <si>
    <t>cg22104578,cg14234152</t>
  </si>
  <si>
    <t>chr2:173935203-173945278</t>
  </si>
  <si>
    <t>cg25310182,cg03608974,cg19579160</t>
  </si>
  <si>
    <t>chr2:174872357-174882567</t>
  </si>
  <si>
    <t>chr2:174884845-174895571</t>
  </si>
  <si>
    <t>cg07729527,cg13223682,cg01883046,cg08107354</t>
  </si>
  <si>
    <t>chr2:175185821-175196070</t>
  </si>
  <si>
    <t>cg02787917,cg02091526,cg05298922,cg02809707</t>
  </si>
  <si>
    <t>chr2:175187666-175197816</t>
  </si>
  <si>
    <t>cg17146526,cg15608483</t>
  </si>
  <si>
    <t>chr2:175188377-175199080</t>
  </si>
  <si>
    <t>cg13886334,cg27209578,cg16046561,cg19488874,cg19049194,cg00306909</t>
  </si>
  <si>
    <t>chr2:175192693-175203040</t>
  </si>
  <si>
    <t>cg01147810,cg10507482</t>
  </si>
  <si>
    <t>chr2:175193952-175204260</t>
  </si>
  <si>
    <t>cg00928397,cg16233311</t>
  </si>
  <si>
    <t>chr2:175194576-175204695</t>
  </si>
  <si>
    <t>cg08813062,cg14459130,cg03181248,cg17964510</t>
  </si>
  <si>
    <t>chr2:175195477-175205845</t>
  </si>
  <si>
    <t>cg00410370,cg02071005</t>
  </si>
  <si>
    <t>chr2:175197397-175207556</t>
  </si>
  <si>
    <t>cg00054771,cg02728209</t>
  </si>
  <si>
    <t>chr2:175200387-175210822</t>
  </si>
  <si>
    <t>cg11982293,cg01469887,cg09344183,cg27078140</t>
  </si>
  <si>
    <t>chr2:175201966-175212245</t>
  </si>
  <si>
    <t>cg09684233,cg11855516</t>
  </si>
  <si>
    <t>chr2:175255842-175265968</t>
  </si>
  <si>
    <t>cg26139062,cg16366749</t>
  </si>
  <si>
    <t>chr2:175345621-175356036</t>
  </si>
  <si>
    <t>cg25586410,cg24722346</t>
  </si>
  <si>
    <t>chr2:175495072-175505584</t>
  </si>
  <si>
    <t>cg10037068,cg04768998</t>
  </si>
  <si>
    <t>chr2:175540838-175551715</t>
  </si>
  <si>
    <t>cg00405190,cg01356950</t>
  </si>
  <si>
    <t>chr2:175543310-175553448</t>
  </si>
  <si>
    <t>cg13999188,cg13651986</t>
  </si>
  <si>
    <t>chr2:175589739-175600176</t>
  </si>
  <si>
    <t>cg04902302,cg18921980,cg11246222</t>
  </si>
  <si>
    <t>chr2:176040768-176051574</t>
  </si>
  <si>
    <t>cg19922493,cg00455450,cg07428089,cg16884400,cg05869119,cg04306050,cg19713083,cg14760355,cg14327989,cg20899383</t>
  </si>
  <si>
    <t>chr2:176862409-176872559</t>
  </si>
  <si>
    <t>cg23322292,cg14120088</t>
  </si>
  <si>
    <t>chr2:176926680-176938408</t>
  </si>
  <si>
    <t>cg00674679,cg08552214,cg04528477,cg07986943,cg14526718,cg10101521,cg08195247,cg01047586</t>
  </si>
  <si>
    <t>chr2:176931091-176941943</t>
  </si>
  <si>
    <t>cg03151469,cg04452311,cg01429449,cg09323727,cg00459623,cg17835961,cg23429510</t>
  </si>
  <si>
    <t>chr2:176940122-176950900</t>
  </si>
  <si>
    <t>cg14715696,cg05467160,cg01658421</t>
  </si>
  <si>
    <t>chr2:176942228-176952787</t>
  </si>
  <si>
    <t>cg27213509,cg00196414,cg23242052</t>
  </si>
  <si>
    <t>chr2:176942940-176953597</t>
  </si>
  <si>
    <t>cg27116912,cg07536910,cg01720455,cg25027832,cg12074182</t>
  </si>
  <si>
    <t>chr2:176943699-176953760</t>
  </si>
  <si>
    <t>cg11359133,cg07411620</t>
  </si>
  <si>
    <t>chr2:176944771-176955008</t>
  </si>
  <si>
    <t>cg08431899,cg26149275</t>
  </si>
  <si>
    <t>chr2:176947696-176957706</t>
  </si>
  <si>
    <t>cg18241829,cg20556936</t>
  </si>
  <si>
    <t>chr2:176947826-176958213</t>
  </si>
  <si>
    <t>cg07339783,cg14941291,cg07952672</t>
  </si>
  <si>
    <t>chr2:176951761-176962056</t>
  </si>
  <si>
    <t>cg19325985,cg05256269,cg11523712</t>
  </si>
  <si>
    <t>chr2:176952842-176963175</t>
  </si>
  <si>
    <t>cg04415176,cg07175883,cg00319168</t>
  </si>
  <si>
    <t>chr2:176958948-176969721</t>
  </si>
  <si>
    <t>cg20292112,cg06571387,cg01405040,cg18022224,cg03874199,cg12268637,cg11754318,cg02694427,cg23130254,cg03964958</t>
  </si>
  <si>
    <t>chr2:176964218-176974613</t>
  </si>
  <si>
    <t>cg17177455,cg21821214,cg23348270</t>
  </si>
  <si>
    <t>chr2:176966961-176978276</t>
  </si>
  <si>
    <t>cg08806153,cg15958792,cg04949206,cg05942128,cg00495775,cg05500840,cg16632715,cg24633978,cg24561661,cg23895340</t>
  </si>
  <si>
    <t>chr2:176969001-176979061</t>
  </si>
  <si>
    <t>cg22455694,cg01708273</t>
  </si>
  <si>
    <t>chr2:176972458-176982774</t>
  </si>
  <si>
    <t>cg10103266,cg02164225</t>
  </si>
  <si>
    <t>chr2:176973893-176983910</t>
  </si>
  <si>
    <t>cg18064824,cg13911052</t>
  </si>
  <si>
    <t>chr2:176975837-176986329</t>
  </si>
  <si>
    <t>cg20649017,cg21591742,cg18115040</t>
  </si>
  <si>
    <t>chr2:176981535-176991660</t>
  </si>
  <si>
    <t>cg04730882,cg14410016</t>
  </si>
  <si>
    <t>chr2:176982383-176993506</t>
  </si>
  <si>
    <t>cg09968620,cg14991487,cg09578028,cg04739647,cg05167251,cg02885007,cg22674699,cg22541735,cg15991405,cg12969193</t>
  </si>
  <si>
    <t>chr2:176988632-176998644</t>
  </si>
  <si>
    <t>cg09238180,cg20732478</t>
  </si>
  <si>
    <t>chr2:176989305-176999449</t>
  </si>
  <si>
    <t>cg20539752,cg17863912,cg19384289,cg14473102</t>
  </si>
  <si>
    <t>chr2:176989637-177000557</t>
  </si>
  <si>
    <t>cg03858756,cg15808943,cg24416513,cg15520279,cg10239098</t>
  </si>
  <si>
    <t>chr2:176996380-177006427</t>
  </si>
  <si>
    <t>cg27215033,cg24154951</t>
  </si>
  <si>
    <t>chr2:176998406-177009016</t>
  </si>
  <si>
    <t>cg08182501,cg06896987,cg11248896,cg11375458,cg18516557</t>
  </si>
  <si>
    <t>chr2:176999975-177009999</t>
  </si>
  <si>
    <t>cg21818470,cg24058732</t>
  </si>
  <si>
    <t>chr2:177007117-177017134</t>
  </si>
  <si>
    <t>cg14298457,cg22344631</t>
  </si>
  <si>
    <t>chr2:177008630-177019963</t>
  </si>
  <si>
    <t>cg24000528,cg23460578,cg19519747,cg07011913,cg12127282,cg08717880,cg27160395,cg17104824,cg00014998</t>
  </si>
  <si>
    <t>chr2:177011417-177021620</t>
  </si>
  <si>
    <t>cg18750960,cg19509393,cg25951210</t>
  </si>
  <si>
    <t>chr2:177011837-177022390</t>
  </si>
  <si>
    <t>cg10803577,cg25304107,cg16218721,cg26590744</t>
  </si>
  <si>
    <t>chr2:177017285-177027518</t>
  </si>
  <si>
    <t>cg14454907,cg04201253</t>
  </si>
  <si>
    <t>chr2:177019117-177029173</t>
  </si>
  <si>
    <t>cg00223681,cg05342515</t>
  </si>
  <si>
    <t>chr2:177019947-177030609</t>
  </si>
  <si>
    <t>cg04935434,cg07077013,cg09601175</t>
  </si>
  <si>
    <t>chr2:177022621-177032642</t>
  </si>
  <si>
    <t>cg01014615,cg18702197</t>
  </si>
  <si>
    <t>chr2:177024921-177035172</t>
  </si>
  <si>
    <t>cg00893471,cg05864326,cg23547017</t>
  </si>
  <si>
    <t>chr2:177038147-177048256</t>
  </si>
  <si>
    <t>cg09355771,cg13092806</t>
  </si>
  <si>
    <t>chr2:177047903-177059141</t>
  </si>
  <si>
    <t>cg04003136,cg03450948,cg02150988,cg23420260,cg05099387,cg19542816,cg19001226,cg06697536,cg05871694,cg20676716,cg08809260</t>
  </si>
  <si>
    <t>chr2:177350072-177360282</t>
  </si>
  <si>
    <t>cg13295262,cg10456121</t>
  </si>
  <si>
    <t>chr2:177351020-177361277</t>
  </si>
  <si>
    <t>cg07484739,cg06065019</t>
  </si>
  <si>
    <t>chr2:177413664-177423906</t>
  </si>
  <si>
    <t>cg16982199,cg02284625</t>
  </si>
  <si>
    <t>chr2:177498592-177508640</t>
  </si>
  <si>
    <t>cg07077965,cg05509190</t>
  </si>
  <si>
    <t>chr2:178124899-178134904</t>
  </si>
  <si>
    <t>cg12647821,cg03314080</t>
  </si>
  <si>
    <t>chr2:178412860-178423003</t>
  </si>
  <si>
    <t>cg23306229,cg04939749,cg19255475,cg03700679</t>
  </si>
  <si>
    <t>chr2:178782069-178792742</t>
  </si>
  <si>
    <t>cg04686481,cg19826873</t>
  </si>
  <si>
    <t>chr2:178932477-178942707</t>
  </si>
  <si>
    <t>cg25711575,cg06496261,cg23468897,cg10498524,cg08213337,cg21243919</t>
  </si>
  <si>
    <t>chr2:179144472-179154606</t>
  </si>
  <si>
    <t>cg02757667,cg01616745</t>
  </si>
  <si>
    <t>chr2:179179854-179189867</t>
  </si>
  <si>
    <t>cg19648306,cg13547053,cg22057874</t>
  </si>
  <si>
    <t>chr2:179311347-179321492</t>
  </si>
  <si>
    <t>cg00352349,cg21446511,cg25074023</t>
  </si>
  <si>
    <t>chr2:179339387-179349726</t>
  </si>
  <si>
    <t>cg24560920,cg05098551</t>
  </si>
  <si>
    <t>chr2:179340001-179350018</t>
  </si>
  <si>
    <t>cg06341370,cg04053862</t>
  </si>
  <si>
    <t>chr2:179382931-179393065</t>
  </si>
  <si>
    <t>cg19916659,cg17740434</t>
  </si>
  <si>
    <t>chr2:179390885-179401215</t>
  </si>
  <si>
    <t>cg15609237,cg19906284,cg08691235,cg08736813</t>
  </si>
  <si>
    <t>chr2:179539947-179550786</t>
  </si>
  <si>
    <t>cg07532576,cg27622325</t>
  </si>
  <si>
    <t>chr2:179667121-179677127</t>
  </si>
  <si>
    <t>cg05185019,cg10859358</t>
  </si>
  <si>
    <t>chr2:179909864-179919869</t>
  </si>
  <si>
    <t>cg24335070,cg24547885</t>
  </si>
  <si>
    <t>chr2:180720637-180730646</t>
  </si>
  <si>
    <t>cg16705245,cg13285968</t>
  </si>
  <si>
    <t>chr2:180720691-180731465</t>
  </si>
  <si>
    <t>cg01452873,cg10866755,cg22657780,cg24575676,cg11113760,cg09279240,cg06695611,cg16400999,cg14670435</t>
  </si>
  <si>
    <t>chr2:182516918-182526927</t>
  </si>
  <si>
    <t>cg08065101,cg19768950,cg02019072</t>
  </si>
  <si>
    <t>chr2:182537864-182548234</t>
  </si>
  <si>
    <t>cg01431993,cg11528849,cg16640855</t>
  </si>
  <si>
    <t>chr2:182539307-182549322</t>
  </si>
  <si>
    <t>cg06714480,cg22976218</t>
  </si>
  <si>
    <t>chr2:182540555-182550626</t>
  </si>
  <si>
    <t>cg08327269,cg19711579,cg03767531,cg09942248</t>
  </si>
  <si>
    <t>chr2:182542401-182553309</t>
  </si>
  <si>
    <t>cg05785155,cg04299439,cg02582957,cg25929173</t>
  </si>
  <si>
    <t>chr2:182544353-182554369</t>
  </si>
  <si>
    <t>cg24275957,cg10596451</t>
  </si>
  <si>
    <t>chr2:182544565-182554605</t>
  </si>
  <si>
    <t>cg05928053,cg14975429</t>
  </si>
  <si>
    <t>chr2:182845059-182855115</t>
  </si>
  <si>
    <t>cg19742470,cg24545949</t>
  </si>
  <si>
    <t>chr2:183381928-183392016</t>
  </si>
  <si>
    <t>cg26465666,cg23874746</t>
  </si>
  <si>
    <t>chr2:183382392-183392517</t>
  </si>
  <si>
    <t>cg09672358,cg09845785,cg05148373</t>
  </si>
  <si>
    <t>chr2:183575829-183585842</t>
  </si>
  <si>
    <t>cg20962211,cg19403339</t>
  </si>
  <si>
    <t>chr2:183726169-183736408</t>
  </si>
  <si>
    <t>cg01481989,cg20308679</t>
  </si>
  <si>
    <t>chr2:183726824-183736833</t>
  </si>
  <si>
    <t>cg06830784,cg20701689</t>
  </si>
  <si>
    <t>chr2:183727607-183738106</t>
  </si>
  <si>
    <t>cg07721625,cg04458969</t>
  </si>
  <si>
    <t>chr2:183897764-183907929</t>
  </si>
  <si>
    <t>cg25925945,cg07823935,cg09997497</t>
  </si>
  <si>
    <t>chr2:183898743-183908771</t>
  </si>
  <si>
    <t>cg00357532,cg25199878,cg11711114,cg05773628</t>
  </si>
  <si>
    <t>chr2:183937982-183948939</t>
  </si>
  <si>
    <t>cg20988589,cg26744578,cg12925933,cg08641796,cg12484193,cg20443138,cg20721750,cg21364150,cg02561726</t>
  </si>
  <si>
    <t>chr2:185457338-185467494</t>
  </si>
  <si>
    <t>cg24166893,cg13121699,cg11811513,cg01968493</t>
  </si>
  <si>
    <t>chr2:185458132-185468589</t>
  </si>
  <si>
    <t>cg00554682,cg13107760,cg21245277,cg13536757,cg16573328</t>
  </si>
  <si>
    <t>chr2:186598398-186608982</t>
  </si>
  <si>
    <t>cg21353911,cg10173774,cg20896233,cg24766821,cg21113773</t>
  </si>
  <si>
    <t>chr2:187553355-187563403</t>
  </si>
  <si>
    <t>cg22900206,cg00184203</t>
  </si>
  <si>
    <t>chr2:187553795-187563798</t>
  </si>
  <si>
    <t>cg18430156,cg24789487</t>
  </si>
  <si>
    <t>chr2:187708964-187719169</t>
  </si>
  <si>
    <t>cg07548607,cg05907046,cg24617723,cg16516691,cg14762973,cg18950539</t>
  </si>
  <si>
    <t>chr2:187709213-187719280</t>
  </si>
  <si>
    <t>cg13135031,cg14393114</t>
  </si>
  <si>
    <t>chr2:189151425-189162362</t>
  </si>
  <si>
    <t>cg11041835,cg23068712,cg17931661,cg07828741,cg06187947,cg15260721,cg20365074,cg18998138,cg09987740,cg24654264,cg16256414,cg14638272</t>
  </si>
  <si>
    <t>chr2:190039504-190049842</t>
  </si>
  <si>
    <t>cg09211763,cg07875385,cg22774472,cg10765212,cg03034070</t>
  </si>
  <si>
    <t>chr2:190440728-190450881</t>
  </si>
  <si>
    <t>cg13394305,cg09606941</t>
  </si>
  <si>
    <t>chr2:190441494-190452408</t>
  </si>
  <si>
    <t>cg14499385,cg04361126,cg14898223</t>
  </si>
  <si>
    <t>chr2:190534103-190544513</t>
  </si>
  <si>
    <t>cg18148130,cg26207357,cg26102065,cg10453823</t>
  </si>
  <si>
    <t>chr2:190739274-190749386</t>
  </si>
  <si>
    <t>cg21751145,cg09470142</t>
  </si>
  <si>
    <t>chr2:191039980-191050027</t>
  </si>
  <si>
    <t>cg10168635,cg11448068</t>
  </si>
  <si>
    <t>chr2:191040632-191050636</t>
  </si>
  <si>
    <t>cg14210694,cg11097717</t>
  </si>
  <si>
    <t>chr2:191178734-191188995</t>
  </si>
  <si>
    <t>cg11309696,cg16814399</t>
  </si>
  <si>
    <t>chr2:191203116-191213233</t>
  </si>
  <si>
    <t>cg15635368,cg03345805,cg25753817</t>
  </si>
  <si>
    <t>chr2:191393756-191403807</t>
  </si>
  <si>
    <t>cg11845111,cg27211696,cg10560079</t>
  </si>
  <si>
    <t>chr2:192104731-192114756</t>
  </si>
  <si>
    <t>cg15096140,cg25475516</t>
  </si>
  <si>
    <t>chr2:192538718-192548909</t>
  </si>
  <si>
    <t>cg01866895,cg15454486,cg22795891</t>
  </si>
  <si>
    <t>chr2:192695475-192705611</t>
  </si>
  <si>
    <t>cg10581375,cg00357837</t>
  </si>
  <si>
    <t>chr2:192706243-192717531</t>
  </si>
  <si>
    <t>cg04004830,cg07488576,cg08390172,cg06352750,cg14446712,cg18843739</t>
  </si>
  <si>
    <t>chr2:192707920-192717976</t>
  </si>
  <si>
    <t>cg10082589,cg17809945</t>
  </si>
  <si>
    <t>chr2:193053203-193063629</t>
  </si>
  <si>
    <t>cg09501959,cg19094243</t>
  </si>
  <si>
    <t>chr2:193054230-193064646</t>
  </si>
  <si>
    <t>cg18221862,cg06856528,cg06008912</t>
  </si>
  <si>
    <t>chr2:193055326-193065812</t>
  </si>
  <si>
    <t>cg03170056,cg02288301</t>
  </si>
  <si>
    <t>chr2:196516297-196526355</t>
  </si>
  <si>
    <t>cg04112102,cg10625666</t>
  </si>
  <si>
    <t>chr2:196928685-196938853</t>
  </si>
  <si>
    <t>cg00369640,cg19655195,cg19374305</t>
  </si>
  <si>
    <t>chr2:197031434-197041503</t>
  </si>
  <si>
    <t>cg27452117,cg18949409</t>
  </si>
  <si>
    <t>chr2:197452400-197462421</t>
  </si>
  <si>
    <t>cg21597684,cg13869872</t>
  </si>
  <si>
    <t>chr2:197453093-197463105</t>
  </si>
  <si>
    <t>cg01381678,cg12644696</t>
  </si>
  <si>
    <t>chr2:197453408-197463549</t>
  </si>
  <si>
    <t>cg17107385,cg00510111,cg26537076</t>
  </si>
  <si>
    <t>chr2:197499013-197509047</t>
  </si>
  <si>
    <t>cg16164923,cg01265662</t>
  </si>
  <si>
    <t>chr2:197669875-197680301</t>
  </si>
  <si>
    <t>cg20944278,cg06284438</t>
  </si>
  <si>
    <t>chr2:197671146-197681273</t>
  </si>
  <si>
    <t>cg15944856,cg02489219</t>
  </si>
  <si>
    <t>chr2:198024141-198034886</t>
  </si>
  <si>
    <t>cg26132737,cg09496748,cg07683388,cg03711802</t>
  </si>
  <si>
    <t>chr2:198360119-198370140</t>
  </si>
  <si>
    <t>cg02208776,cg27005255</t>
  </si>
  <si>
    <t>chr2:198535518-198545622</t>
  </si>
  <si>
    <t>cg23334662,cg09096031,cg08373610</t>
  </si>
  <si>
    <t>chr2:198644771-198655209</t>
  </si>
  <si>
    <t>cg00361562,cg11031976,cg00982548,cg21300403,cg10547527,cg03433510</t>
  </si>
  <si>
    <t>chr2:198645603-198656499</t>
  </si>
  <si>
    <t>cg07734961,cg10124201,cg03774803,cg05783139,cg13356896,cg17560332,cg24589459,cg00926400</t>
  </si>
  <si>
    <t>chr2:200316011-200326017</t>
  </si>
  <si>
    <t>cg22973789,cg21485895</t>
  </si>
  <si>
    <t>chr2:200316136-200326349</t>
  </si>
  <si>
    <t>cg17204275,cg06644373</t>
  </si>
  <si>
    <t>chr2:200321591-200331726</t>
  </si>
  <si>
    <t>cg03163783,cg20785796,cg23994043</t>
  </si>
  <si>
    <t>chr2:200322334-200332337</t>
  </si>
  <si>
    <t>cg07835424,cg01558212</t>
  </si>
  <si>
    <t>chr2:200323645-200334681</t>
  </si>
  <si>
    <t>cg07897690,cg17360781,cg10982364,cg04021372,cg22539420</t>
  </si>
  <si>
    <t>chr2:200328401-200339440</t>
  </si>
  <si>
    <t>cg03965648,cg08690859,cg27456468,cg19376851,cg16798252,cg24345062</t>
  </si>
  <si>
    <t>chr2:200329558-200339585</t>
  </si>
  <si>
    <t>cg15981734,cg09605636</t>
  </si>
  <si>
    <t>chr2:200330558-200341201</t>
  </si>
  <si>
    <t>cg10168149,cg00768993,cg06550057</t>
  </si>
  <si>
    <t>chr2:200463445-200474027</t>
  </si>
  <si>
    <t>cg03741458,cg01795955,cg11556846,cg20636352,cg15122439</t>
  </si>
  <si>
    <t>chr2:200519002-200529260</t>
  </si>
  <si>
    <t>cg09654247,cg27211284,cg14844194</t>
  </si>
  <si>
    <t>chr2:200599022-200609519</t>
  </si>
  <si>
    <t>cg14652227,cg05142833</t>
  </si>
  <si>
    <t>chr2:201165790-201175807</t>
  </si>
  <si>
    <t>cg03997390,cg18609578</t>
  </si>
  <si>
    <t>chr2:201370087-201380099</t>
  </si>
  <si>
    <t>cg22444610,cg11388238</t>
  </si>
  <si>
    <t>chr2:201445323-201455528</t>
  </si>
  <si>
    <t>cg01217071,cg04380340,cg13000082</t>
  </si>
  <si>
    <t>chr2:201445575-201455602</t>
  </si>
  <si>
    <t>cg08266417,cg09729613</t>
  </si>
  <si>
    <t>chr2:201445690-201455732</t>
  </si>
  <si>
    <t>cg02144933,cg12627583</t>
  </si>
  <si>
    <t>chr2:201445962-201456304</t>
  </si>
  <si>
    <t>cg14383422,cg27547291,cg22953017</t>
  </si>
  <si>
    <t>chr2:201670739-201680830</t>
  </si>
  <si>
    <t>cg23892690,cg10637955</t>
  </si>
  <si>
    <t>chr2:201671965-201682037</t>
  </si>
  <si>
    <t>cg12734920,cg03193689</t>
  </si>
  <si>
    <t>chr2:201721139-201731667</t>
  </si>
  <si>
    <t>cg00982136,cg21990144</t>
  </si>
  <si>
    <t>chr2:201824094-201834462</t>
  </si>
  <si>
    <t>cg22611163,cg20427312</t>
  </si>
  <si>
    <t>chr2:201930974-201941026</t>
  </si>
  <si>
    <t>cg15144697,cg08409687</t>
  </si>
  <si>
    <t>chr2:201931430-201941470</t>
  </si>
  <si>
    <t>cg02198983,cg11907102</t>
  </si>
  <si>
    <t>chr2:202042246-202053101</t>
  </si>
  <si>
    <t>cg04781494,cg16745604,cg24401737,cg07754492,cg12105450</t>
  </si>
  <si>
    <t>chr2:202312001-202322237</t>
  </si>
  <si>
    <t>cg02801485,cg10711778</t>
  </si>
  <si>
    <t>chr2:202478740-202489321</t>
  </si>
  <si>
    <t>chr2:202640908-202650923</t>
  </si>
  <si>
    <t>cg03967035,cg22034245</t>
  </si>
  <si>
    <t>chr2:202666158-202676293</t>
  </si>
  <si>
    <t>cg19654437,cg14695751</t>
  </si>
  <si>
    <t>chr2:202894877-202906471</t>
  </si>
  <si>
    <t>cg23246885,cg08077337,cg02697649,cg27638615,cg03345454,cg10634136</t>
  </si>
  <si>
    <t>chr2:202969424-202980247</t>
  </si>
  <si>
    <t>cg12598581,cg19907380</t>
  </si>
  <si>
    <t>chr2:202983253-202993298</t>
  </si>
  <si>
    <t>cg26628476,cg24306177</t>
  </si>
  <si>
    <t>chr2:203031093-203041236</t>
  </si>
  <si>
    <t>cg25121292,cg08621447,cg09287629,cg10089801</t>
  </si>
  <si>
    <t>chr2:203098705-203108764</t>
  </si>
  <si>
    <t>cg08267047,cg18309752</t>
  </si>
  <si>
    <t>chr2:203234928-203245088</t>
  </si>
  <si>
    <t>cg07034632,cg14973797</t>
  </si>
  <si>
    <t>chr2:203494802-203505075</t>
  </si>
  <si>
    <t>cg00781604,cg04047127</t>
  </si>
  <si>
    <t>chr2:204098311-204108466</t>
  </si>
  <si>
    <t>cg17681313,cg27413025,cg10252059</t>
  </si>
  <si>
    <t>chr2:204189146-204199157</t>
  </si>
  <si>
    <t>cg26648948,cg05158606</t>
  </si>
  <si>
    <t>chr2:204564955-204575068</t>
  </si>
  <si>
    <t>cg07930752,cg13651908,cg10240150</t>
  </si>
  <si>
    <t>chr2:204727474-204737688</t>
  </si>
  <si>
    <t>cg08460026,cg05074138</t>
  </si>
  <si>
    <t>chr2:204796508-204806511</t>
  </si>
  <si>
    <t>cg18561976,cg15344028</t>
  </si>
  <si>
    <t>chr2:206545511-206556467</t>
  </si>
  <si>
    <t>cg25292468,cg16114434,cg01323148,cg17455088</t>
  </si>
  <si>
    <t>chr2:206623553-206633693</t>
  </si>
  <si>
    <t>cg22308949,cg05348875,cg14157435</t>
  </si>
  <si>
    <t>chr2:206725773-206735975</t>
  </si>
  <si>
    <t>cg26192689,cg25907138</t>
  </si>
  <si>
    <t>chr2:207020417-207030478</t>
  </si>
  <si>
    <t>chr2:207134443-207144472</t>
  </si>
  <si>
    <t>cg08578136,cg13788515,cg05758434</t>
  </si>
  <si>
    <t>chr2:207501975-207512002</t>
  </si>
  <si>
    <t>cg08057136,cg12110911,cg17165841</t>
  </si>
  <si>
    <t>chr2:207502163-207512529</t>
  </si>
  <si>
    <t>cg22944499,cg25146557,cg12848065</t>
  </si>
  <si>
    <t>chr2:207624829-207634835</t>
  </si>
  <si>
    <t>cg27555056,cg19490066</t>
  </si>
  <si>
    <t>chr2:207625073-207635137</t>
  </si>
  <si>
    <t>cg19455953,cg06913508</t>
  </si>
  <si>
    <t>chr2:208022870-208033219</t>
  </si>
  <si>
    <t>cg02577773,cg21777553</t>
  </si>
  <si>
    <t>chr2:208485380-208495588</t>
  </si>
  <si>
    <t>cg19089844,cg13277160</t>
  </si>
  <si>
    <t>chr2:208541083-208551090</t>
  </si>
  <si>
    <t>cg27517968,cg22346476</t>
  </si>
  <si>
    <t>chr2:208626081-208636685</t>
  </si>
  <si>
    <t>cg19744498,cg19957162,cg15714846</t>
  </si>
  <si>
    <t>chr2:208627832-208637991</t>
  </si>
  <si>
    <t>cg15262317,cg16688437</t>
  </si>
  <si>
    <t>chr2:208630723-208640943</t>
  </si>
  <si>
    <t>cg18866599,cg22705959,cg13278353</t>
  </si>
  <si>
    <t>chr2:208790620-208800772</t>
  </si>
  <si>
    <t>cg05391892,cg08791424,cg13007502</t>
  </si>
  <si>
    <t>chr2:208885496-208895803</t>
  </si>
  <si>
    <t>cg06732666,cg09368486,cg19154323</t>
  </si>
  <si>
    <t>chr2:208983453-208993864</t>
  </si>
  <si>
    <t>cg15034848,cg04400841</t>
  </si>
  <si>
    <t>chr2:208984248-208994470</t>
  </si>
  <si>
    <t>cg22399133,cg23405212,cg00018606,cg12073779</t>
  </si>
  <si>
    <t>chr2:208984831-208995239</t>
  </si>
  <si>
    <t>cg11463113,cg09453636</t>
  </si>
  <si>
    <t>chr2:209005986-209016054</t>
  </si>
  <si>
    <t>cg19855215,cg20018812,cg17314180</t>
  </si>
  <si>
    <t>chr2:209007188-209017296</t>
  </si>
  <si>
    <t>cg11942086,cg00823148</t>
  </si>
  <si>
    <t>chr2:209114949-209125002</t>
  </si>
  <si>
    <t>cg07129696,cg10356455,cg25795625</t>
  </si>
  <si>
    <t>chr2:209219225-209230124</t>
  </si>
  <si>
    <t>cg00281776,cg18559579,cg08623091,cg14566801</t>
  </si>
  <si>
    <t>chr2:209266164-209277058</t>
  </si>
  <si>
    <t>cg25881038,cg21302622,cg25057743,cg06391199,cg06951245,cg22680399</t>
  </si>
  <si>
    <t>chr2:210069020-210079360</t>
  </si>
  <si>
    <t>cg20296298,cg09336323,cg26685596</t>
  </si>
  <si>
    <t>chr2:210283967-210294211</t>
  </si>
  <si>
    <t>cg00050984,cg24753473</t>
  </si>
  <si>
    <t>chr2:210439154-210449202</t>
  </si>
  <si>
    <t>cg10562586,cg10861541</t>
  </si>
  <si>
    <t>chr2:210511795-210522442</t>
  </si>
  <si>
    <t>cg07701837,cg01218350</t>
  </si>
  <si>
    <t>chr2:210631350-210641845</t>
  </si>
  <si>
    <t>cg12903638,cg11284316,cg09438147,cg04100532,cg13347071,cg01082843</t>
  </si>
  <si>
    <t>chr2:210670091-210680441</t>
  </si>
  <si>
    <t>cg19495351,cg05894754</t>
  </si>
  <si>
    <t>chr2:210862127-210872744</t>
  </si>
  <si>
    <t>cg05306006,cg08305872,cg23644968,cg21311850,cg21656520,cg15133540</t>
  </si>
  <si>
    <t>chr2:211030526-211040531</t>
  </si>
  <si>
    <t>cg14837800,cg07225547</t>
  </si>
  <si>
    <t>chr2:211084678-211095350</t>
  </si>
  <si>
    <t>cg00289546,cg14795968,cg04529066,cg09068528,cg09308336,cg21933859,cg19427188,cg06062084,cg16316649</t>
  </si>
  <si>
    <t>chr2:213395697-213405870</t>
  </si>
  <si>
    <t>cg01965462,cg26294431</t>
  </si>
  <si>
    <t>chr2:213396544-213406802</t>
  </si>
  <si>
    <t>cg00326719,cg22795590</t>
  </si>
  <si>
    <t>chr2:213397181-213408322</t>
  </si>
  <si>
    <t>cg24768649,cg08042975,cg07015629,cg19079194</t>
  </si>
  <si>
    <t>chr2:213691794-213703159</t>
  </si>
  <si>
    <t>chr2:215270757-215280784</t>
  </si>
  <si>
    <t>cg02701625,cg21223159</t>
  </si>
  <si>
    <t>chr2:215670105-215680638</t>
  </si>
  <si>
    <t>cg12091944,cg24715680,cg08563601,cg24607575</t>
  </si>
  <si>
    <t>chr2:216294545-216304857</t>
  </si>
  <si>
    <t>cg03228449,cg26950867</t>
  </si>
  <si>
    <t>chr2:216295268-216305293</t>
  </si>
  <si>
    <t>cg10692870,cg21314106</t>
  </si>
  <si>
    <t>chr2:216778091-216788472</t>
  </si>
  <si>
    <t>cg05890855,cg27625748</t>
  </si>
  <si>
    <t>chr2:216941617-216951681</t>
  </si>
  <si>
    <t>cg07185648,cg15979473,cg20359237</t>
  </si>
  <si>
    <t>chr2:216974551-216984653</t>
  </si>
  <si>
    <t>cg01352705,cg25108567</t>
  </si>
  <si>
    <t>chr2:217231630-217241651</t>
  </si>
  <si>
    <t>cg04749646,cg08917174</t>
  </si>
  <si>
    <t>chr2:217231783-217241786</t>
  </si>
  <si>
    <t>cg07065054,cg13492070</t>
  </si>
  <si>
    <t>chr2:217231799-217241828</t>
  </si>
  <si>
    <t>cg05965414,cg25183282</t>
  </si>
  <si>
    <t>chr2:217232036-217242044</t>
  </si>
  <si>
    <t>cg14556303,cg09410607,cg25385733</t>
  </si>
  <si>
    <t>chr2:217271744-217281822</t>
  </si>
  <si>
    <t>cg10987071,cg26767960,cg02569138</t>
  </si>
  <si>
    <t>chr2:217492890-217502893</t>
  </si>
  <si>
    <t>cg22856512,cg05414479</t>
  </si>
  <si>
    <t>chr2:217492941-217503575</t>
  </si>
  <si>
    <t>cg03625261,cg26187237</t>
  </si>
  <si>
    <t>chr2:217495594-217506582</t>
  </si>
  <si>
    <t>chr2:217555272-217565404</t>
  </si>
  <si>
    <t>cg19675223,cg20419545,cg19008649,cg21032628,cg20952768</t>
  </si>
  <si>
    <t>chr2:217719866-217730561</t>
  </si>
  <si>
    <t>cg24545125,cg21808287,cg13980719</t>
  </si>
  <si>
    <t>chr2:218460569-218471470</t>
  </si>
  <si>
    <t>cg06504205,cg26501046,cg00792015</t>
  </si>
  <si>
    <t>chr2:218616258-218626498</t>
  </si>
  <si>
    <t>cg12309703,cg22277636,cg25523704,cg12967093,cg26967619</t>
  </si>
  <si>
    <t>chr2:218674705-218685227</t>
  </si>
  <si>
    <t>cg15827508,cg10174643</t>
  </si>
  <si>
    <t>chr2:218764406-218774785</t>
  </si>
  <si>
    <t>cg13419986,cg21023831</t>
  </si>
  <si>
    <t>chr2:218780064-218791103</t>
  </si>
  <si>
    <t>cg20751706,cg26047334,cg15476790</t>
  </si>
  <si>
    <t>chr2:218838229-218849203</t>
  </si>
  <si>
    <t>cg01089914,cg20225999,cg07616871,cg05783384,cg04316429</t>
  </si>
  <si>
    <t>chr2:218867657-218878171</t>
  </si>
  <si>
    <t>cg07364433,cg01473038</t>
  </si>
  <si>
    <t>chr2:218893491-218903789</t>
  </si>
  <si>
    <t>cg00122854,cg03832522,cg23940612</t>
  </si>
  <si>
    <t>chr2:218932982-218943007</t>
  </si>
  <si>
    <t>cg20316538,cg01173650</t>
  </si>
  <si>
    <t>chr2:218985598-218995628</t>
  </si>
  <si>
    <t>cg10591797,cg13739417</t>
  </si>
  <si>
    <t>chr2:219025123-219035831</t>
  </si>
  <si>
    <t>cg13048967,cg15768138,cg15908708</t>
  </si>
  <si>
    <t>chr2:219150248-219160379</t>
  </si>
  <si>
    <t>cg03627290,cg25353281</t>
  </si>
  <si>
    <t>chr2:219152103-219162120</t>
  </si>
  <si>
    <t>cg25903497,cg18357696,cg08189615</t>
  </si>
  <si>
    <t>chr2:219182374-219192655</t>
  </si>
  <si>
    <t>cg22712983,cg15100426,cg26786924</t>
  </si>
  <si>
    <t>chr2:219228446-219238545</t>
  </si>
  <si>
    <t>cg27380499,cg02915785</t>
  </si>
  <si>
    <t>chr2:219241468-219252056</t>
  </si>
  <si>
    <t>cg15099037,cg07719512,cg05007997,cg18854666</t>
  </si>
  <si>
    <t>chr2:219247533-219257819</t>
  </si>
  <si>
    <t>cg03291396,cg14645545,cg03710889</t>
  </si>
  <si>
    <t>chr2:219261135-219271164</t>
  </si>
  <si>
    <t>cg27291385,cg15616915</t>
  </si>
  <si>
    <t>chr2:219430282-219440560</t>
  </si>
  <si>
    <t>cg04726824,cg21188652</t>
  </si>
  <si>
    <t>chr2:219467218-219477608</t>
  </si>
  <si>
    <t>cg02985541,cg18887096,cg17980119</t>
  </si>
  <si>
    <t>chr2:219571383-219581540</t>
  </si>
  <si>
    <t>cg25925210,cg02176678</t>
  </si>
  <si>
    <t>chr2:219641481-219651658</t>
  </si>
  <si>
    <t>cg10147666,cg14553243</t>
  </si>
  <si>
    <t>chr2:219642167-219652361</t>
  </si>
  <si>
    <t>cg26175971,cg26104932</t>
  </si>
  <si>
    <t>chr2:219691472-219701568</t>
  </si>
  <si>
    <t>cg23081213,cg01357713,cg25815024</t>
  </si>
  <si>
    <t>chr2:219713848-219724072</t>
  </si>
  <si>
    <t>cg01898867,cg19307939</t>
  </si>
  <si>
    <t>chr2:219718705-219729158</t>
  </si>
  <si>
    <t>cg05985303,cg16256504</t>
  </si>
  <si>
    <t>chr2:219732392-219743733</t>
  </si>
  <si>
    <t>cg06795233,cg22587479,cg00011225,cg14639163,cg13903421,cg25242471</t>
  </si>
  <si>
    <t>chr2:219739597-219749635</t>
  </si>
  <si>
    <t>cg19868691,cg00821731,cg12014818</t>
  </si>
  <si>
    <t>chr2:219740647-219750749</t>
  </si>
  <si>
    <t>cg19918230,cg25607121</t>
  </si>
  <si>
    <t>chr2:219743759-219753781</t>
  </si>
  <si>
    <t>cg01277331,cg26094599</t>
  </si>
  <si>
    <t>chr2:219768416-219778548</t>
  </si>
  <si>
    <t>cg00306112,cg03225109,cg19153133</t>
  </si>
  <si>
    <t>chr2:219819051-219829054</t>
  </si>
  <si>
    <t>cg19451845,cg14002622</t>
  </si>
  <si>
    <t>chr2:219820256-219830301</t>
  </si>
  <si>
    <t>cg16831573,cg16652741</t>
  </si>
  <si>
    <t>chr2:219821743-219831871</t>
  </si>
  <si>
    <t>cg10116864,cg03164275,cg27638196</t>
  </si>
  <si>
    <t>chr2:219822728-219833171</t>
  </si>
  <si>
    <t>cg10785443,cg07810806,cg14674720,cg16673768</t>
  </si>
  <si>
    <t>chr2:219845301-219855466</t>
  </si>
  <si>
    <t>cg11269533,cg24178740</t>
  </si>
  <si>
    <t>chr2:219853132-219863155</t>
  </si>
  <si>
    <t>cg15680624,cg24374738,cg14731653</t>
  </si>
  <si>
    <t>chr2:219853247-219863272</t>
  </si>
  <si>
    <t>cg16937778,cg20888386,cg15490781</t>
  </si>
  <si>
    <t>chr2:219856109-219866654</t>
  </si>
  <si>
    <t>cg03533294,cg12737110,cg03817727</t>
  </si>
  <si>
    <t>chr2:219861072-219871513</t>
  </si>
  <si>
    <t>cg23101776,cg23022574,cg22306928,cg00215432,cg00218620,cg00705280,cg21615583</t>
  </si>
  <si>
    <t>chr2:219862925-219873066</t>
  </si>
  <si>
    <t>cg26394220,cg27139836</t>
  </si>
  <si>
    <t>chr2:219901116-219911213</t>
  </si>
  <si>
    <t>cg06457713,cg01382153</t>
  </si>
  <si>
    <t>chr2:219901256-219911286</t>
  </si>
  <si>
    <t>cg25332377,cg23129170,cg24521848</t>
  </si>
  <si>
    <t>chr2:219901404-219911407</t>
  </si>
  <si>
    <t>cg00336164,cg13480357</t>
  </si>
  <si>
    <t>chr2:219915195-219925217</t>
  </si>
  <si>
    <t>cg23493167,cg08756441</t>
  </si>
  <si>
    <t>chr2:219920065-219930261</t>
  </si>
  <si>
    <t>cg25908985,cg17178336,cg12565637,cg08957652,cg07045816</t>
  </si>
  <si>
    <t>chr2:220019606-220029731</t>
  </si>
  <si>
    <t>cg08530484,cg11765003</t>
  </si>
  <si>
    <t>chr2:220020712-220030720</t>
  </si>
  <si>
    <t>cg13888838,cg17593584</t>
  </si>
  <si>
    <t>chr2:220069208-220079532</t>
  </si>
  <si>
    <t>cg06753787,cg02776283</t>
  </si>
  <si>
    <t>chr2:220077807-220088307</t>
  </si>
  <si>
    <t>cg19412109,cg23547073</t>
  </si>
  <si>
    <t>chr2:220078696-220088723</t>
  </si>
  <si>
    <t>cg24775454,cg08290072,cg18014247</t>
  </si>
  <si>
    <t>chr2:220078856-220088952</t>
  </si>
  <si>
    <t>cg07920064,cg26544277,cg23153680,cg06716437</t>
  </si>
  <si>
    <t>chr2:220102847-220113095</t>
  </si>
  <si>
    <t>cg01072786,cg20314884</t>
  </si>
  <si>
    <t>chr2:220168100-220178206</t>
  </si>
  <si>
    <t>cg03545227,cg20176194</t>
  </si>
  <si>
    <t>chr2:220169201-220179208</t>
  </si>
  <si>
    <t>cg16166796,cg10140638</t>
  </si>
  <si>
    <t>chr2:220169232-220179252</t>
  </si>
  <si>
    <t>cg03970036,cg01382864</t>
  </si>
  <si>
    <t>chr2:220191530-220201756</t>
  </si>
  <si>
    <t>cg05864140,cg22400015,cg13321077</t>
  </si>
  <si>
    <t>chr2:220194208-220204311</t>
  </si>
  <si>
    <t>cg19020434,cg23985420</t>
  </si>
  <si>
    <t>chr2:220217765-220228083</t>
  </si>
  <si>
    <t>cg07434457,cg12653917,cg09059267</t>
  </si>
  <si>
    <t>chr2:220248653-220258669</t>
  </si>
  <si>
    <t>cg21531689,cg00244308,cg22888752</t>
  </si>
  <si>
    <t>chr2:220277165-220287282</t>
  </si>
  <si>
    <t>cg26512226,cg19286687,cg26259363</t>
  </si>
  <si>
    <t>chr2:220277914-220287978</t>
  </si>
  <si>
    <t>cg23490796,cg13227481,cg15015639</t>
  </si>
  <si>
    <t>chr2:220278156-220288740</t>
  </si>
  <si>
    <t>cg20065463,cg18182399,cg24927800,cg03583111,cg01812045</t>
  </si>
  <si>
    <t>chr2:220293547-220304741</t>
  </si>
  <si>
    <t>cg22126505,cg14074251,cg25925023,cg07820064,cg18984724,cg15634877,cg12213062,cg23065715,cg07921384</t>
  </si>
  <si>
    <t>chr2:220295568-220306204</t>
  </si>
  <si>
    <t>cg24685587,cg10583876</t>
  </si>
  <si>
    <t>chr2:220301667-220311675</t>
  </si>
  <si>
    <t>cg04323979,cg21347733</t>
  </si>
  <si>
    <t>chr2:220307410-220318973</t>
  </si>
  <si>
    <t>cg26530345,cg16440561,cg02323356,cg01727145,cg05351827,cg25008858,cg11666555</t>
  </si>
  <si>
    <t>chr2:220319649-220330376</t>
  </si>
  <si>
    <t>cg20398132,cg21117965,cg07974504</t>
  </si>
  <si>
    <t>chr2:220343312-220353804</t>
  </si>
  <si>
    <t>cg27252970,cg18131810,cg11841522,cg00495988</t>
  </si>
  <si>
    <t>chr2:220345567-220356041</t>
  </si>
  <si>
    <t>cg06351981,cg02557933</t>
  </si>
  <si>
    <t>chr2:220357212-220367243</t>
  </si>
  <si>
    <t>cg03267697,cg19930135</t>
  </si>
  <si>
    <t>chr2:220370548-220380606</t>
  </si>
  <si>
    <t>cg10115987,cg20509869</t>
  </si>
  <si>
    <t>chr2:220372885-220383660</t>
  </si>
  <si>
    <t>cg02529035,cg11248254</t>
  </si>
  <si>
    <t>chr2:220374058-220384110</t>
  </si>
  <si>
    <t>cg24743778,cg19210770,cg18395327</t>
  </si>
  <si>
    <t>chr2:220376808-220386813</t>
  </si>
  <si>
    <t>cg14527333,cg08614334</t>
  </si>
  <si>
    <t>chr2:220401470-220411544</t>
  </si>
  <si>
    <t>cg05359249,cg13448968</t>
  </si>
  <si>
    <t>chr2:220411871-220422031</t>
  </si>
  <si>
    <t>cg15021439,cg02527669</t>
  </si>
  <si>
    <t>chr2:220412853-220422869</t>
  </si>
  <si>
    <t>cg13782090,cg22212691</t>
  </si>
  <si>
    <t>chr2:220419853-220430074</t>
  </si>
  <si>
    <t>cg25565850,cg21674813</t>
  </si>
  <si>
    <t>chr2:220422157-220432179</t>
  </si>
  <si>
    <t>cg09571314,cg11989421</t>
  </si>
  <si>
    <t>chr2:220431894-220441949</t>
  </si>
  <si>
    <t>cg00036871,cg22065526,cg08493959,cg13858106</t>
  </si>
  <si>
    <t>chr2:220458052-220468258</t>
  </si>
  <si>
    <t>cg04209035,cg14718170</t>
  </si>
  <si>
    <t>chr2:220711794-220722121</t>
  </si>
  <si>
    <t>cg00772991,cg04790977</t>
  </si>
  <si>
    <t>chr2:222429303-222439779</t>
  </si>
  <si>
    <t>cg18527574,cg16786808,cg00692780</t>
  </si>
  <si>
    <t>chr2:222431947-222441986</t>
  </si>
  <si>
    <t>cg03776464,cg08965464</t>
  </si>
  <si>
    <t>chr2:223149140-223159202</t>
  </si>
  <si>
    <t>cg04688351,cg23077820,cg22989843</t>
  </si>
  <si>
    <t>chr2:223150925-223161137</t>
  </si>
  <si>
    <t>cg02347074,cg16563171,cg15775921</t>
  </si>
  <si>
    <t>chr2:223154838-223165298</t>
  </si>
  <si>
    <t>cg11912765,cg18406033,cg01879473,cg24621972,cg02120658</t>
  </si>
  <si>
    <t>chr2:223158033-223168810</t>
  </si>
  <si>
    <t>cg23546474,cg20969194,cg14265823,cg15608397,cg15703632,cg20584905,cg15133719,cg09424526</t>
  </si>
  <si>
    <t>chr2:223159854-223169870</t>
  </si>
  <si>
    <t>cg16529477,cg18077971,cg19352038</t>
  </si>
  <si>
    <t>chr2:223161946-223171990</t>
  </si>
  <si>
    <t>cg08697503,cg10269365</t>
  </si>
  <si>
    <t>chr2:223163453-223173576</t>
  </si>
  <si>
    <t>cg14688579,cg07119829,cg14559259</t>
  </si>
  <si>
    <t>chr2:223165608-223175675</t>
  </si>
  <si>
    <t>cg12122034,cg23177772</t>
  </si>
  <si>
    <t>chr2:223166105-223176474</t>
  </si>
  <si>
    <t>cg06619766,cg02998620</t>
  </si>
  <si>
    <t>chr2:223171606-223182009</t>
  </si>
  <si>
    <t>cg15054725,cg09643136,cg02646021,cg18185958,cg00073837</t>
  </si>
  <si>
    <t>chr2:223172473-223182494</t>
  </si>
  <si>
    <t>cg01997590,cg05214685</t>
  </si>
  <si>
    <t>chr2:223178268-223189558</t>
  </si>
  <si>
    <t>cg00831233,cg04309212,cg16975959,cg27506462</t>
  </si>
  <si>
    <t>chr2:223283331-223293638</t>
  </si>
  <si>
    <t>cg10091265,cg07873848,cg11300809</t>
  </si>
  <si>
    <t>chr2:223283923-223295169</t>
  </si>
  <si>
    <t>cg03182958,cg00043095,cg07357987,cg12145080,cg16884042,cg16764274</t>
  </si>
  <si>
    <t>chr2:223285515-223296008</t>
  </si>
  <si>
    <t>chr2:223531069-223541496</t>
  </si>
  <si>
    <t>cg22891868,cg12678667,cg16598292,cg05172912,cg14334298</t>
  </si>
  <si>
    <t>chr2:223911502-223921862</t>
  </si>
  <si>
    <t>cg14592092,cg09835085,cg02831419,cg00694520,cg08586500,cg21561492</t>
  </si>
  <si>
    <t>chr2:224472904-224483097</t>
  </si>
  <si>
    <t>cg21558038,cg05495011,cg21873251</t>
  </si>
  <si>
    <t>chr2:224804055-224814075</t>
  </si>
  <si>
    <t>cg16234907,cg02474628</t>
  </si>
  <si>
    <t>chr2:224899681-224909838</t>
  </si>
  <si>
    <t>cg08913719,cg19715111,cg08529333</t>
  </si>
  <si>
    <t>chr2:225261263-225271877</t>
  </si>
  <si>
    <t>cg19108747,cg23013850,cg26154999,cg18890556,cg00698413,cg10114725,cg25313930,cg24516901,cg01244015,cg01833675</t>
  </si>
  <si>
    <t>chr2:225301901-225312673</t>
  </si>
  <si>
    <t>cg10193763,cg22509189,cg18333921,cg00754688,cg05299342</t>
  </si>
  <si>
    <t>chr2:225769214-225780143</t>
  </si>
  <si>
    <t>cg17075808,cg15930703</t>
  </si>
  <si>
    <t>chr2:227658034-227668152</t>
  </si>
  <si>
    <t>cg13008631,cg08166272</t>
  </si>
  <si>
    <t>chr2:227660799-227670896</t>
  </si>
  <si>
    <t>cg10098888,cg13572511,cg23601397</t>
  </si>
  <si>
    <t>chr2:227695114-227705567</t>
  </si>
  <si>
    <t>cg03018058,cg10523019,cg19451698,cg04210645,cg06640584,cg07620889</t>
  </si>
  <si>
    <t>chr2:228024433-228034518</t>
  </si>
  <si>
    <t>cg13951042,cg22994281,cg06002370,cg22388982</t>
  </si>
  <si>
    <t>chr2:228577486-228587689</t>
  </si>
  <si>
    <t>cg25713185,cg07417745,cg23122109</t>
  </si>
  <si>
    <t>chr2:228577797-228587821</t>
  </si>
  <si>
    <t>cg02562740,cg01142776,cg19850080</t>
  </si>
  <si>
    <t>chr2:228731253-228741460</t>
  </si>
  <si>
    <t>cg00063174,cg20647610,cg08034379,cg23807890,cg21577049,cg01216370</t>
  </si>
  <si>
    <t>chr2:229040020-229050123</t>
  </si>
  <si>
    <t>cg12001304,cg01820539</t>
  </si>
  <si>
    <t>chr2:229040417-229051591</t>
  </si>
  <si>
    <t>cg22190437,cg24333629,cg12525474,cg04072323,cg06092815,cg10959353,cg19269666</t>
  </si>
  <si>
    <t>chr2:230130789-230141151</t>
  </si>
  <si>
    <t>cg26112014,cg14165051,cg07472438,cg21949333,cg12671082</t>
  </si>
  <si>
    <t>chr2:230780050-230790181</t>
  </si>
  <si>
    <t>cg12048425,cg05881455,cg20959174</t>
  </si>
  <si>
    <t>chr2:230928543-230938693</t>
  </si>
  <si>
    <t>cg16273133,cg13062396</t>
  </si>
  <si>
    <t>chr2:231085329-231095746</t>
  </si>
  <si>
    <t>cg17607231,cg03887528,cg05564251,cg04579254</t>
  </si>
  <si>
    <t>chr2:231707971-231717982</t>
  </si>
  <si>
    <t>cg09972569,cg02074116</t>
  </si>
  <si>
    <t>chr2:231709705-231720029</t>
  </si>
  <si>
    <t>cg10817554,cg08917299,cg19610750,cg09361493</t>
  </si>
  <si>
    <t>chr2:231723967-231733978</t>
  </si>
  <si>
    <t>cg22177286,cg20333027</t>
  </si>
  <si>
    <t>chr2:231725425-231735789</t>
  </si>
  <si>
    <t>cg04198215,cg04293526</t>
  </si>
  <si>
    <t>chr2:231726972-231740435</t>
  </si>
  <si>
    <t>cg02806733,cg18346707,cg20020161,cg18994033,cg15262728,cg20307347,cg14649507,cg18665334</t>
  </si>
  <si>
    <t>chr2:231732752-231742959</t>
  </si>
  <si>
    <t>cg17009069,cg02231590</t>
  </si>
  <si>
    <t>chr2:231737734-231748194</t>
  </si>
  <si>
    <t>cg19455189,cg17674726</t>
  </si>
  <si>
    <t>chr2:231784465-231795038</t>
  </si>
  <si>
    <t>cg20287234,cg16382047</t>
  </si>
  <si>
    <t>chr2:231804610-231814698</t>
  </si>
  <si>
    <t>cg08840017,cg25013095,cg21022949</t>
  </si>
  <si>
    <t>chr2:231846704-231856944</t>
  </si>
  <si>
    <t>cg03215419,cg02569129,cg17787005</t>
  </si>
  <si>
    <t>chr2:231850218-231860525</t>
  </si>
  <si>
    <t>cg00281837,cg02577387</t>
  </si>
  <si>
    <t>chr2:231897965-231908057</t>
  </si>
  <si>
    <t>cg25848398,cg08210322</t>
  </si>
  <si>
    <t>chr2:231901079-231911409</t>
  </si>
  <si>
    <t>cg09862200,cg06241689</t>
  </si>
  <si>
    <t>chr2:231984800-231994825</t>
  </si>
  <si>
    <t>cg06096336,cg04042861</t>
  </si>
  <si>
    <t>chr2:232050508-232060582</t>
  </si>
  <si>
    <t>cg07929768,cg27383418</t>
  </si>
  <si>
    <t>chr2:232181928-232191993</t>
  </si>
  <si>
    <t>cg27168076,cg16227748</t>
  </si>
  <si>
    <t>chr2:232215549-232225567</t>
  </si>
  <si>
    <t>cg21663666,cg22374586</t>
  </si>
  <si>
    <t>chr2:232253012-232263418</t>
  </si>
  <si>
    <t>cg09494379,cg24172324,cg02152819</t>
  </si>
  <si>
    <t>chr2:232254431-232265306</t>
  </si>
  <si>
    <t>cg09004241,cg04286697,cg20954977,cg20034202,cg06745030,cg26146617</t>
  </si>
  <si>
    <t>chr2:232255762-232266008</t>
  </si>
  <si>
    <t>cg13952656,cg12162377</t>
  </si>
  <si>
    <t>chr2:232342922-232353795</t>
  </si>
  <si>
    <t>chr2:232374626-232384666</t>
  </si>
  <si>
    <t>cg12810212,cg07301105</t>
  </si>
  <si>
    <t>chr2:232388064-232398257</t>
  </si>
  <si>
    <t>cg17207690,cg01616956,cg22069247</t>
  </si>
  <si>
    <t>chr2:232389702-232399897</t>
  </si>
  <si>
    <t>cg00143376,cg02204630</t>
  </si>
  <si>
    <t>chr2:232391241-232401387</t>
  </si>
  <si>
    <t>cg24430754,cg03164561</t>
  </si>
  <si>
    <t>chr2:232464021-232474149</t>
  </si>
  <si>
    <t>cg26796670,cg03238981</t>
  </si>
  <si>
    <t>chr2:232471255-232482076</t>
  </si>
  <si>
    <t>cg05845831,cg00816240</t>
  </si>
  <si>
    <t>chr2:232502774-232512843</t>
  </si>
  <si>
    <t>cg10318368,cg17490196</t>
  </si>
  <si>
    <t>chr2:232541142-232551382</t>
  </si>
  <si>
    <t>cg27227507,cg01397521</t>
  </si>
  <si>
    <t>chr2:232752030-232763225</t>
  </si>
  <si>
    <t>cg12035782,cg25883149,cg06046580,cg07513814</t>
  </si>
  <si>
    <t>chr2:232760247-232770417</t>
  </si>
  <si>
    <t>cg18202080,cg21124375,cg17186087</t>
  </si>
  <si>
    <t>chr2:232787285-232797398</t>
  </si>
  <si>
    <t>chr2:233210939-233222080</t>
  </si>
  <si>
    <t>cg01813335,cg17871621,cg11946719,cg21054919,cg19183395,cg25298319</t>
  </si>
  <si>
    <t>chr2:233239424-233249440</t>
  </si>
  <si>
    <t>cg27309038,cg23667432</t>
  </si>
  <si>
    <t>chr2:233241136-233251432</t>
  </si>
  <si>
    <t>cg22403782,cg14659346</t>
  </si>
  <si>
    <t>chr2:233245370-233255702</t>
  </si>
  <si>
    <t>cg27241845,cg08690379,cg23288337</t>
  </si>
  <si>
    <t>chr2:233269291-233279724</t>
  </si>
  <si>
    <t>cg05682333,cg16700265,cg24331934</t>
  </si>
  <si>
    <t>chr2:233275367-233285610</t>
  </si>
  <si>
    <t>cg10355623,cg21481966</t>
  </si>
  <si>
    <t>chr2:233279934-233290290</t>
  </si>
  <si>
    <t>cg01940273,cg13193840</t>
  </si>
  <si>
    <t>chr2:233280454-233290608</t>
  </si>
  <si>
    <t>cg11702639,cg24996179</t>
  </si>
  <si>
    <t>chr2:233315593-233325797</t>
  </si>
  <si>
    <t>cg13481776,cg25752514,cg04519870</t>
  </si>
  <si>
    <t>chr2:233316600-233326829</t>
  </si>
  <si>
    <t>cg05423257,cg17875028</t>
  </si>
  <si>
    <t>chr2:233318532-233329054</t>
  </si>
  <si>
    <t>cg12307638,cg22199969,cg26181818,cg22094845</t>
  </si>
  <si>
    <t>chr2:233346564-233356610</t>
  </si>
  <si>
    <t>cg07503630,cg09736968</t>
  </si>
  <si>
    <t>chr2:233347776-233358596</t>
  </si>
  <si>
    <t>cg15986413,cg25431974,cg02932167,cg15768933</t>
  </si>
  <si>
    <t>chr2:233363263-233373474</t>
  </si>
  <si>
    <t>cg05137450,cg18988685</t>
  </si>
  <si>
    <t>chr2:233385035-233396266</t>
  </si>
  <si>
    <t>cg03956823,cg23398241,cg05875017,cg20371266,cg22276371,cg09988676,cg11695684</t>
  </si>
  <si>
    <t>chr2:233410195-233420246</t>
  </si>
  <si>
    <t>cg12405341,cg05911928</t>
  </si>
  <si>
    <t>chr2:233411387-233421426</t>
  </si>
  <si>
    <t>cg07584031,cg01011757</t>
  </si>
  <si>
    <t>chr2:233492649-233502657</t>
  </si>
  <si>
    <t>cg12118465,cg04143750</t>
  </si>
  <si>
    <t>chr2:233493625-233503683</t>
  </si>
  <si>
    <t>cg23645199,cg10625533</t>
  </si>
  <si>
    <t>chr2:233494460-233504638</t>
  </si>
  <si>
    <t>cg06842071,cg24936500</t>
  </si>
  <si>
    <t>chr2:233496672-233506754</t>
  </si>
  <si>
    <t>cg23340345,cg16975639</t>
  </si>
  <si>
    <t>chr2:233556679-233566723</t>
  </si>
  <si>
    <t>cg14046043,cg07230446</t>
  </si>
  <si>
    <t>chr2:233729064-233739116</t>
  </si>
  <si>
    <t>cg07623116,cg25237894</t>
  </si>
  <si>
    <t>chr2:233736639-233746921</t>
  </si>
  <si>
    <t>cg18572413,cg14345131,cg13759905</t>
  </si>
  <si>
    <t>chr2:233760616-233771003</t>
  </si>
  <si>
    <t>cg10259518,cg05935827,cg09336899</t>
  </si>
  <si>
    <t>chr2:233872932-233883005</t>
  </si>
  <si>
    <t>cg14478422,cg04363282,cg09312809</t>
  </si>
  <si>
    <t>chr2:233919852-233929858</t>
  </si>
  <si>
    <t>cg16321975,cg07178563</t>
  </si>
  <si>
    <t>chr2:233976788-233986886</t>
  </si>
  <si>
    <t>cg14012546,cg22666015</t>
  </si>
  <si>
    <t>chr2:234291280-234301835</t>
  </si>
  <si>
    <t>cg26139949,cg02442900,cg08436419</t>
  </si>
  <si>
    <t>chr2:234291988-234302040</t>
  </si>
  <si>
    <t>cg23224619,cg25107522</t>
  </si>
  <si>
    <t>chr2:234354654-234364784</t>
  </si>
  <si>
    <t>cg11612905,cg20300794,cg05711037</t>
  </si>
  <si>
    <t>chr2:234595147-234605150</t>
  </si>
  <si>
    <t>cg14121772,cg12385643</t>
  </si>
  <si>
    <t>chr2:234658729-234668938</t>
  </si>
  <si>
    <t>cg23229568,cg22145666,cg02227331</t>
  </si>
  <si>
    <t>chr2:234681268-234691915</t>
  </si>
  <si>
    <t>cg17934130,cg06573398</t>
  </si>
  <si>
    <t>chr2:234771807-234782086</t>
  </si>
  <si>
    <t>cg17376921,cg03146452,cg21013756,cg01078197</t>
  </si>
  <si>
    <t>chr2:234842554-234852857</t>
  </si>
  <si>
    <t>cg08343899,cg00853940,cg23993463</t>
  </si>
  <si>
    <t>chr2:235398141-235408219</t>
  </si>
  <si>
    <t>cg05204104,cg15016771</t>
  </si>
  <si>
    <t>chr2:235401291-235411364</t>
  </si>
  <si>
    <t>cg05308656,cg15235893</t>
  </si>
  <si>
    <t>chr2:235403237-235414154</t>
  </si>
  <si>
    <t>cg16000520,cg21115723</t>
  </si>
  <si>
    <t>chr2:235448863-235458894</t>
  </si>
  <si>
    <t>cg03594311,cg09547625</t>
  </si>
  <si>
    <t>chr2:235523865-235534130</t>
  </si>
  <si>
    <t>cg08436738,cg07653326</t>
  </si>
  <si>
    <t>chr2:235854315-235864793</t>
  </si>
  <si>
    <t>cg13904006,cg27024844,cg12214003</t>
  </si>
  <si>
    <t>chr2:235856303-235866716</t>
  </si>
  <si>
    <t>cg15144793,cg04066885</t>
  </si>
  <si>
    <t>chr2:235930606-235940755</t>
  </si>
  <si>
    <t>cg13858407,cg06431347</t>
  </si>
  <si>
    <t>chr2:235944554-235954599</t>
  </si>
  <si>
    <t>cg01297806,cg00646621</t>
  </si>
  <si>
    <t>chr2:235945085-235955764</t>
  </si>
  <si>
    <t>cg20553016,cg17783174</t>
  </si>
  <si>
    <t>chr2:236167370-236177441</t>
  </si>
  <si>
    <t>cg21510194,cg09406107</t>
  </si>
  <si>
    <t>chr2:236396677-236406801</t>
  </si>
  <si>
    <t>cg26176204,cg24768561</t>
  </si>
  <si>
    <t>chr2:236398016-236408946</t>
  </si>
  <si>
    <t>cg15459695,cg07232033,cg04730665,cg07708198</t>
  </si>
  <si>
    <t>chr2:236481327-236491626</t>
  </si>
  <si>
    <t>cg16085374,cg17472664,cg07164047</t>
  </si>
  <si>
    <t>chr2:236509213-236519472</t>
  </si>
  <si>
    <t>cg26239485,cg27659903</t>
  </si>
  <si>
    <t>chr2:236573247-236583252</t>
  </si>
  <si>
    <t>cg21357361,cg05096436</t>
  </si>
  <si>
    <t>chr2:236573808-236584781</t>
  </si>
  <si>
    <t>cg10112407,cg03451670,cg12436738</t>
  </si>
  <si>
    <t>chr2:236574949-236585209</t>
  </si>
  <si>
    <t>cg04188555,cg23922520,cg11905061</t>
  </si>
  <si>
    <t>chr2:236614445-236624826</t>
  </si>
  <si>
    <t>cg15002250,cg14460503,cg27309098,cg14930335,cg21672829</t>
  </si>
  <si>
    <t>chr2:236768146-236779165</t>
  </si>
  <si>
    <t>cg03279522,cg02244583,cg15981851,cg19761110,cg03785646</t>
  </si>
  <si>
    <t>chr2:236807921-236817947</t>
  </si>
  <si>
    <t>cg00340052,cg14015561</t>
  </si>
  <si>
    <t>chr2:236885427-236895543</t>
  </si>
  <si>
    <t>cg12157614,cg27634020</t>
  </si>
  <si>
    <t>chr2:236918322-236929311</t>
  </si>
  <si>
    <t>cg14226755,cg11007962,cg20128773,cg26641996</t>
  </si>
  <si>
    <t>chr2:237017740-237027805</t>
  </si>
  <si>
    <t>cg23467747,cg12678433</t>
  </si>
  <si>
    <t>chr2:237023230-237034102</t>
  </si>
  <si>
    <t>cg12296472,cg14464361</t>
  </si>
  <si>
    <t>chr2:237063673-237073751</t>
  </si>
  <si>
    <t>cg26962870,cg20139706</t>
  </si>
  <si>
    <t>chr2:237067391-237077790</t>
  </si>
  <si>
    <t>cg24437715,cg12627071,cg05862356</t>
  </si>
  <si>
    <t>chr2:237067998-237078519</t>
  </si>
  <si>
    <t>cg12974388,cg27160130</t>
  </si>
  <si>
    <t>chr2:237071164-237082152</t>
  </si>
  <si>
    <t>cg13895867,cg19052355,cg06954481,cg16023545,cg21426003,cg19761848,cg15765724</t>
  </si>
  <si>
    <t>chr2:237073704-237083734</t>
  </si>
  <si>
    <t>cg06546806,cg07014673</t>
  </si>
  <si>
    <t>chr2:237075340-237085355</t>
  </si>
  <si>
    <t>cg08084860,cg00302494</t>
  </si>
  <si>
    <t>chr2:237076650-237087074</t>
  </si>
  <si>
    <t>cg03231647,cg19215671,cg05100419</t>
  </si>
  <si>
    <t>chr2:237080626-237090809</t>
  </si>
  <si>
    <t>cg14974782,cg10012722,cg19743545</t>
  </si>
  <si>
    <t>chr2:237081492-237091641</t>
  </si>
  <si>
    <t>cg25537434,cg15973314</t>
  </si>
  <si>
    <t>chr2:237117857-237128219</t>
  </si>
  <si>
    <t>cg02817514,cg09243445,cg21300993</t>
  </si>
  <si>
    <t>chr2:237168071-237178122</t>
  </si>
  <si>
    <t>cg14464052,cg13228576</t>
  </si>
  <si>
    <t>chr2:237168852-237179073</t>
  </si>
  <si>
    <t>cg18845375,cg06473675</t>
  </si>
  <si>
    <t>chr2:237407433-237417440</t>
  </si>
  <si>
    <t>cg10286219,cg26496293</t>
  </si>
  <si>
    <t>chr2:237411338-237421371</t>
  </si>
  <si>
    <t>cg17397592,cg09521719</t>
  </si>
  <si>
    <t>chr2:237471609-237482360</t>
  </si>
  <si>
    <t>cg15650509,cg16844875,cg12088387,cg12463851,cg07007118,cg18694780</t>
  </si>
  <si>
    <t>chr2:237473030-237484016</t>
  </si>
  <si>
    <t>cg27367871,cg22393213,cg00594866,cg03626672,cg26960322</t>
  </si>
  <si>
    <t>chr2:237697420-237707581</t>
  </si>
  <si>
    <t>cg26089165,cg06888209</t>
  </si>
  <si>
    <t>chr2:238060252-238070651</t>
  </si>
  <si>
    <t>cg18339598,cg11231735,cg00224807</t>
  </si>
  <si>
    <t>chr2:238317789-238327973</t>
  </si>
  <si>
    <t>cg25591469,cg26278699</t>
  </si>
  <si>
    <t>chr2:238389933-238400008</t>
  </si>
  <si>
    <t>cg14070755,cg17187163</t>
  </si>
  <si>
    <t>chr2:238390764-238401156</t>
  </si>
  <si>
    <t>cg03076319,cg08992911,cg24603464,cg05240479,cg11692852,cg16426459</t>
  </si>
  <si>
    <t>chr2:238401432-238411479</t>
  </si>
  <si>
    <t>cg00784161,cg23369364</t>
  </si>
  <si>
    <t>chr2:238494793-238505082</t>
  </si>
  <si>
    <t>cg04044224,cg12935818,cg06353069</t>
  </si>
  <si>
    <t>chr2:238530538-238540755</t>
  </si>
  <si>
    <t>cg21532103,cg26271045</t>
  </si>
  <si>
    <t>chr2:238573376-238583492</t>
  </si>
  <si>
    <t>cg08063160,cg03504039,cg22734058</t>
  </si>
  <si>
    <t>chr2:238593832-238604859</t>
  </si>
  <si>
    <t>cg07063912,cg03892838,cg09037813,cg10984625</t>
  </si>
  <si>
    <t>chr2:238634781-238644820</t>
  </si>
  <si>
    <t>cg12251803,cg15016481</t>
  </si>
  <si>
    <t>chr2:238639037-238649100</t>
  </si>
  <si>
    <t>cg09743500,cg20319698</t>
  </si>
  <si>
    <t>chr2:238702021-238712024</t>
  </si>
  <si>
    <t>cg03257608,cg02447287</t>
  </si>
  <si>
    <t>chr2:238702312-238712880</t>
  </si>
  <si>
    <t>cg21103250,cg05413258,cg03761885</t>
  </si>
  <si>
    <t>chr2:238762409-238773033</t>
  </si>
  <si>
    <t>cg17794788,cg25485435,cg14849262,cg03647559</t>
  </si>
  <si>
    <t>chr2:238763641-238774420</t>
  </si>
  <si>
    <t>cg20986875,cg03270167,cg17845266,cg04365102,cg09861583</t>
  </si>
  <si>
    <t>chr2:238772656-238782766</t>
  </si>
  <si>
    <t>cg20002901,cg05317396</t>
  </si>
  <si>
    <t>chr2:238827202-238837509</t>
  </si>
  <si>
    <t>cg06728658,cg02349186,cg21122225</t>
  </si>
  <si>
    <t>chr2:238859535-238869633</t>
  </si>
  <si>
    <t>cg10403784,cg10429608</t>
  </si>
  <si>
    <t>chr2:239002828-239012920</t>
  </si>
  <si>
    <t>cg04003327,cg06574296</t>
  </si>
  <si>
    <t>chr2:239003929-239014119</t>
  </si>
  <si>
    <t>cg02413938,cg19391697,cg01112020,cg09039163,cg15871206</t>
  </si>
  <si>
    <t>chr2:239031809-239042534</t>
  </si>
  <si>
    <t>cg06725957,cg22532774,cg00907200,cg10329022,cg19045731</t>
  </si>
  <si>
    <t>chr2:239041275-239052281</t>
  </si>
  <si>
    <t>cg15367150,cg14597586,cg23906687,cg12857875,cg02931058,cg17079034</t>
  </si>
  <si>
    <t>chr2:239042305-239052775</t>
  </si>
  <si>
    <t>cg00226984,cg02144874,cg01623771</t>
  </si>
  <si>
    <t>chr2:239043072-239053580</t>
  </si>
  <si>
    <t>cg07903023,cg20713174,cg13168117</t>
  </si>
  <si>
    <t>chr2:239067961-239078224</t>
  </si>
  <si>
    <t>cg23650279,cg10310682,cg02554712</t>
  </si>
  <si>
    <t>chr2:239107693-239117732</t>
  </si>
  <si>
    <t>cg05104080,cg01763057</t>
  </si>
  <si>
    <t>chr2:239135024-239145370</t>
  </si>
  <si>
    <t>cg13957874,cg11904906,cg07323141,cg23497383,cg13530938,cg06732439,cg04166618,cg12608247</t>
  </si>
  <si>
    <t>chr2:239144084-239154143</t>
  </si>
  <si>
    <t>cg10210789,cg02105326</t>
  </si>
  <si>
    <t>chr2:239144859-239154938</t>
  </si>
  <si>
    <t>cg24127874,cg10976861</t>
  </si>
  <si>
    <t>chr2:239193294-239203819</t>
  </si>
  <si>
    <t>cg05664072,cg04169774,cg10780517</t>
  </si>
  <si>
    <t>chr2:239283872-239294052</t>
  </si>
  <si>
    <t>cg01103601,cg01950511</t>
  </si>
  <si>
    <t>chr2:239325171-239335203</t>
  </si>
  <si>
    <t>cg21650243,cg11708690</t>
  </si>
  <si>
    <t>chr2:239329506-239339909</t>
  </si>
  <si>
    <t>cg14266287,cg08773314,cg03560586</t>
  </si>
  <si>
    <t>chr2:239427223-239437330</t>
  </si>
  <si>
    <t>cg23725149,cg26474549,cg14530444</t>
  </si>
  <si>
    <t>chr2:239458716-239468775</t>
  </si>
  <si>
    <t>cg20382154,cg01763719</t>
  </si>
  <si>
    <t>chr2:239473365-239483441</t>
  </si>
  <si>
    <t>cg21861151,cg08879579</t>
  </si>
  <si>
    <t>chr2:239623926-239633975</t>
  </si>
  <si>
    <t>cg25556432,cg06624310</t>
  </si>
  <si>
    <t>chr2:239750455-239761129</t>
  </si>
  <si>
    <t>cg26913248,cg10966876,cg04840356,cg06738242,cg12440105</t>
  </si>
  <si>
    <t>chr2:239829442-239839568</t>
  </si>
  <si>
    <t>cg07018857,cg20634288</t>
  </si>
  <si>
    <t>chr2:239883415-239893866</t>
  </si>
  <si>
    <t>cg07988979,cg09408110</t>
  </si>
  <si>
    <t>chr2:239919551-239930461</t>
  </si>
  <si>
    <t>cg26199631,cg12569835</t>
  </si>
  <si>
    <t>chr2:239978650-239989106</t>
  </si>
  <si>
    <t>cg26359389,cg20784693,cg09155776</t>
  </si>
  <si>
    <t>chr2:240009758-240019763</t>
  </si>
  <si>
    <t>cg16202803,cg04011897</t>
  </si>
  <si>
    <t>chr2:240014466-240025175</t>
  </si>
  <si>
    <t>cg20854286,cg07554496,cg17156828</t>
  </si>
  <si>
    <t>chr2:240030107-240041792</t>
  </si>
  <si>
    <t>cg16887422,cg05758467,cg16468280</t>
  </si>
  <si>
    <t>chr2:240053920-240064932</t>
  </si>
  <si>
    <t>cg09669931,cg18359321,cg03886681</t>
  </si>
  <si>
    <t>chr2:240081087-240091179</t>
  </si>
  <si>
    <t>cg20702527,cg08444004</t>
  </si>
  <si>
    <t>chr2:240109298-240119899</t>
  </si>
  <si>
    <t>cg03475776,cg25521439,cg27074582,cg27144223</t>
  </si>
  <si>
    <t>chr2:240137589-240147807</t>
  </si>
  <si>
    <t>cg17420028,cg06223736,cg07618780</t>
  </si>
  <si>
    <t>chr2:240138798-240148980</t>
  </si>
  <si>
    <t>cg26469895,cg22077197,cg26767974</t>
  </si>
  <si>
    <t>chr2:240147334-240158792</t>
  </si>
  <si>
    <t>cg25652742,cg05997414,cg09681977,cg16138690,cg25746499,cg03568507</t>
  </si>
  <si>
    <t>chr2:240156924-240167324</t>
  </si>
  <si>
    <t>cg15002163,cg04528931,cg10094994</t>
  </si>
  <si>
    <t>chr2:240163283-240173863</t>
  </si>
  <si>
    <t>cg26456554,cg21184951,cg21621782,cg22937172</t>
  </si>
  <si>
    <t>chr2:240164161-240174281</t>
  </si>
  <si>
    <t>cg19324997,cg26495711</t>
  </si>
  <si>
    <t>chr2:240166712-240176749</t>
  </si>
  <si>
    <t>cg14414903,cg01114124</t>
  </si>
  <si>
    <t>chr2:240169613-240179660</t>
  </si>
  <si>
    <t>cg06478504,cg17939889,cg14020052</t>
  </si>
  <si>
    <t>chr2:240191171-240202132</t>
  </si>
  <si>
    <t>cg16348668,cg08565197,cg05870586,cg15058210,cg15978561,cg05903736</t>
  </si>
  <si>
    <t>chr2:240200260-240210603</t>
  </si>
  <si>
    <t>cg00116699,cg17285931,cg20453985</t>
  </si>
  <si>
    <t>chr2:240225587-240235893</t>
  </si>
  <si>
    <t>cg17356718,cg20298668,cg05171197,cg19449565</t>
  </si>
  <si>
    <t>chr2:240236154-240246219</t>
  </si>
  <si>
    <t>cg07673080,cg10639368</t>
  </si>
  <si>
    <t>chr2:240254075-240264214</t>
  </si>
  <si>
    <t>cg05570654,cg14615927</t>
  </si>
  <si>
    <t>chr2:240286068-240296427</t>
  </si>
  <si>
    <t>cg16325984,cg04346861,cg11308319</t>
  </si>
  <si>
    <t>chr2:240294910-240305119</t>
  </si>
  <si>
    <t>cg27583104,cg02708956</t>
  </si>
  <si>
    <t>chr2:240297585-240307638</t>
  </si>
  <si>
    <t>cg08177681,cg26876664</t>
  </si>
  <si>
    <t>chr2:240357425-240367551</t>
  </si>
  <si>
    <t>cg20055237,cg05865340</t>
  </si>
  <si>
    <t>chr2:240426144-240436271</t>
  </si>
  <si>
    <t>cg06541968,cg06531129</t>
  </si>
  <si>
    <t>chr2:240494800-240504817</t>
  </si>
  <si>
    <t>cg13877916,cg06165982</t>
  </si>
  <si>
    <t>chr2:240526507-240536605</t>
  </si>
  <si>
    <t>cg17249452,cg23902610</t>
  </si>
  <si>
    <t>chr2:240645268-240655704</t>
  </si>
  <si>
    <t>cg06471073,cg03254023,cg09920072</t>
  </si>
  <si>
    <t>chr2:240746167-240756197</t>
  </si>
  <si>
    <t>cg11792671,cg09718582</t>
  </si>
  <si>
    <t>chr2:240861924-240872060</t>
  </si>
  <si>
    <t>cg20598190,cg00248242</t>
  </si>
  <si>
    <t>chr2:240863184-240873632</t>
  </si>
  <si>
    <t>cg19093890,cg12161959,cg14113035,cg22116328,cg23227462</t>
  </si>
  <si>
    <t>chr2:240879831-240889926</t>
  </si>
  <si>
    <t>cg00327355,cg06825448</t>
  </si>
  <si>
    <t>chr2:240964975-240975176</t>
  </si>
  <si>
    <t>cg18719170,cg00439733</t>
  </si>
  <si>
    <t>chr2:240980618-240991377</t>
  </si>
  <si>
    <t>cg10906826,cg19821536</t>
  </si>
  <si>
    <t>chr2:241071012-241081025</t>
  </si>
  <si>
    <t>cg12629245,cg19045013</t>
  </si>
  <si>
    <t>chr2:241071131-241081442</t>
  </si>
  <si>
    <t>cg19638398,cg13749477,cg22062537,cg07628769,cg20783424,cg19757382,cg20221591,cg26154534,cg17342071,cg21300895</t>
  </si>
  <si>
    <t>chr2:241071526-241081602</t>
  </si>
  <si>
    <t>cg08045488,cg06717460,cg26306091,cg12495591,cg22641902</t>
  </si>
  <si>
    <t>chr2:241071762-241081778</t>
  </si>
  <si>
    <t>cg22993878,cg03444566</t>
  </si>
  <si>
    <t>chr2:241091100-241101138</t>
  </si>
  <si>
    <t>cg02086025,cg00870633</t>
  </si>
  <si>
    <t>chr2:241167452-241177574</t>
  </si>
  <si>
    <t>cg11718677,cg14375807</t>
  </si>
  <si>
    <t>chr2:241259080-241269262</t>
  </si>
  <si>
    <t>cg24084782,cg27597681</t>
  </si>
  <si>
    <t>chr2:241285620-241296071</t>
  </si>
  <si>
    <t>cg26337695,cg18542688,cg04003871,cg06161414</t>
  </si>
  <si>
    <t>chr2:241389123-241400756</t>
  </si>
  <si>
    <t>cg13414834,cg11574092,cg17367832,cg06591185,cg12561497,cg15144453</t>
  </si>
  <si>
    <t>chr2:241399981-241410085</t>
  </si>
  <si>
    <t>cg05087722,cg20094506</t>
  </si>
  <si>
    <t>chr2:241453886-241465003</t>
  </si>
  <si>
    <t>cg05371791,cg24086040,cg24539848,cg08461339,cg16909733,cg03743720</t>
  </si>
  <si>
    <t>chr2:241491830-241502600</t>
  </si>
  <si>
    <t>cg07592361,cg25810938,cg13604246,cg23964682,cg15766075,cg20002504,cg13030331</t>
  </si>
  <si>
    <t>chr2:241511317-241521334</t>
  </si>
  <si>
    <t>cg10259803,cg20591408</t>
  </si>
  <si>
    <t>chr2:241557085-241567758</t>
  </si>
  <si>
    <t>cg17098979,cg26250154,cg14927745,cg20428033,cg11002208,cg27495812</t>
  </si>
  <si>
    <t>chr2:241559827-241569944</t>
  </si>
  <si>
    <t>cg09258553,cg09499095</t>
  </si>
  <si>
    <t>chr2:241580833-241590889</t>
  </si>
  <si>
    <t>cg10442729,cg01329057,cg07263979</t>
  </si>
  <si>
    <t>chr2:241581658-241592002</t>
  </si>
  <si>
    <t>cg25331437,cg08901520</t>
  </si>
  <si>
    <t>chr2:241606991-241617070</t>
  </si>
  <si>
    <t>cg01231921,cg23290121</t>
  </si>
  <si>
    <t>chr2:241635296-241645827</t>
  </si>
  <si>
    <t>cg00455331,cg17801295</t>
  </si>
  <si>
    <t>chr2:241639188-241649241</t>
  </si>
  <si>
    <t>cg11564239,cg12565788</t>
  </si>
  <si>
    <t>chr2:241753282-241763806</t>
  </si>
  <si>
    <t>cg12431299,cg09969806,cg25834415</t>
  </si>
  <si>
    <t>chr2:241766331-241776369</t>
  </si>
  <si>
    <t>cg08051575,cg13486528</t>
  </si>
  <si>
    <t>chr2:241802859-241812925</t>
  </si>
  <si>
    <t>cg16967583,cg24371033</t>
  </si>
  <si>
    <t>chr2:241803259-241813596</t>
  </si>
  <si>
    <t>cg00326183,cg16358738</t>
  </si>
  <si>
    <t>chr2:241824513-241834686</t>
  </si>
  <si>
    <t>cg07167396,cg19044706</t>
  </si>
  <si>
    <t>chr2:241826618-241837610</t>
  </si>
  <si>
    <t>cg08807496,cg12789935,cg16171392</t>
  </si>
  <si>
    <t>chr2:241830670-241840741</t>
  </si>
  <si>
    <t>cg20140201,cg09990169</t>
  </si>
  <si>
    <t>chr2:241831375-241841502</t>
  </si>
  <si>
    <t>cg04034577,cg07537917,cg02820040</t>
  </si>
  <si>
    <t>chr2:241835102-241845340</t>
  </si>
  <si>
    <t>cg14903707,cg23102514</t>
  </si>
  <si>
    <t>chr2:241846343-241856445</t>
  </si>
  <si>
    <t>cg24980709,cg12079115</t>
  </si>
  <si>
    <t>chr2:241850379-241860455</t>
  </si>
  <si>
    <t>cg17414101,cg26800771</t>
  </si>
  <si>
    <t>chr2:241851000-241861144</t>
  </si>
  <si>
    <t>cg06546066,cg22367310,cg14396008</t>
  </si>
  <si>
    <t>chr2:241853322-241863449</t>
  </si>
  <si>
    <t>cg24154722,cg17727773</t>
  </si>
  <si>
    <t>chr2:241855318-241865996</t>
  </si>
  <si>
    <t>cg13135455,cg14055004</t>
  </si>
  <si>
    <t>chr2:241861245-241871515</t>
  </si>
  <si>
    <t>cg17332091,cg17459182</t>
  </si>
  <si>
    <t>chr2:241900806-241910825</t>
  </si>
  <si>
    <t>cg26818257,cg04642738</t>
  </si>
  <si>
    <t>chr2:241920548-241930551</t>
  </si>
  <si>
    <t>cg22704351,cg20971623</t>
  </si>
  <si>
    <t>chr2:241931844-241943437</t>
  </si>
  <si>
    <t>cg16937168,cg03785076,cg21304158,cg15550398,cg11769456,cg27472905,cg05078238,cg15133301,cg08233654</t>
  </si>
  <si>
    <t>chr2:241970035-241981245</t>
  </si>
  <si>
    <t>cg26058474,cg09991306,cg26707709,cg22635676,cg26718213,cg10717312</t>
  </si>
  <si>
    <t>chr2:241998078-242008524</t>
  </si>
  <si>
    <t>cg01305291,cg15361291</t>
  </si>
  <si>
    <t>chr2:242004513-242014589</t>
  </si>
  <si>
    <t>cg19075225,cg17053285</t>
  </si>
  <si>
    <t>chr2:242022434-242032465</t>
  </si>
  <si>
    <t>cg24269863,cg21773665</t>
  </si>
  <si>
    <t>chr2:242043218-242053360</t>
  </si>
  <si>
    <t>cg19397991,cg24169315</t>
  </si>
  <si>
    <t>chr2:242046650-242056809</t>
  </si>
  <si>
    <t>cg23978064,cg13797673,cg22177920,cg10648547</t>
  </si>
  <si>
    <t>chr2:242122690-242132853</t>
  </si>
  <si>
    <t>cg13339454,cg04694619,cg17810765,cg18861762</t>
  </si>
  <si>
    <t>chr2:242134599-242144925</t>
  </si>
  <si>
    <t>cg24678502,cg07901199,cg09520857</t>
  </si>
  <si>
    <t>chr2:242169797-242179890</t>
  </si>
  <si>
    <t>cg07030287,cg03610527</t>
  </si>
  <si>
    <t>chr2:242205216-242215640</t>
  </si>
  <si>
    <t>cg13145289,cg09564509</t>
  </si>
  <si>
    <t>chr2:242206290-242216375</t>
  </si>
  <si>
    <t>cg08645257,cg14842376</t>
  </si>
  <si>
    <t>chr2:242207470-242217473</t>
  </si>
  <si>
    <t>cg23881902,cg08209388</t>
  </si>
  <si>
    <t>chr2:242443543-242453803</t>
  </si>
  <si>
    <t>cg01248010,cg22193247,cg21144270,cg08129953</t>
  </si>
  <si>
    <t>chr2:242475249-242485505</t>
  </si>
  <si>
    <t>cg13220917,cg11274314</t>
  </si>
  <si>
    <t>chr2:242493021-242503350</t>
  </si>
  <si>
    <t>cg08665810,cg24436906,cg00318320,cg21117668</t>
  </si>
  <si>
    <t>chr2:242504493-242514710</t>
  </si>
  <si>
    <t>cg23959977,cg22999099</t>
  </si>
  <si>
    <t>chr2:242551858-242562380</t>
  </si>
  <si>
    <t>cg11066033,cg10259265</t>
  </si>
  <si>
    <t>chr2:242552507-242562513</t>
  </si>
  <si>
    <t>cg10601159,cg13853953</t>
  </si>
  <si>
    <t>chr2:242621846-242631875</t>
  </si>
  <si>
    <t>cg19463885,cg19935506</t>
  </si>
  <si>
    <t>chr2:242693748-242703812</t>
  </si>
  <si>
    <t>cg17365725,cg02698622</t>
  </si>
  <si>
    <t>chr2:242705824-242716047</t>
  </si>
  <si>
    <t>cg21545857,cg02639108,cg20489909</t>
  </si>
  <si>
    <t>chr2:242708790-242719092</t>
  </si>
  <si>
    <t>cg25249286,cg07689252,cg27371953</t>
  </si>
  <si>
    <t>chr2:242711183-242721204</t>
  </si>
  <si>
    <t>cg04140903,cg03898010</t>
  </si>
  <si>
    <t>chr2:242735765-242745811</t>
  </si>
  <si>
    <t>cg12911589,cg16759745,cg06843871</t>
  </si>
  <si>
    <t>chr2:242736273-242746408</t>
  </si>
  <si>
    <t>cg24596008,cg18105179</t>
  </si>
  <si>
    <t>chr2:242738588-242748959</t>
  </si>
  <si>
    <t>cg15346191,cg15909951,cg18917517</t>
  </si>
  <si>
    <t>chr2:242745561-242755706</t>
  </si>
  <si>
    <t>cg01987333,cg22399646</t>
  </si>
  <si>
    <t>chr2:242746796-242756950</t>
  </si>
  <si>
    <t>cg20791593,cg25030832</t>
  </si>
  <si>
    <t>chr2:242752606-242762619</t>
  </si>
  <si>
    <t>cg15746851,cg17981927</t>
  </si>
  <si>
    <t>chr2:242758794-242768983</t>
  </si>
  <si>
    <t>cg26207766,cg03455424</t>
  </si>
  <si>
    <t>chr2:242793443-242803479</t>
  </si>
  <si>
    <t>cg20601192,cg15153118</t>
  </si>
  <si>
    <t>chr2:242794460-242804554</t>
  </si>
  <si>
    <t>cg21670983,cg09031938,cg10994870</t>
  </si>
  <si>
    <t>chr2:242795973-242806047</t>
  </si>
  <si>
    <t>cg18096388,cg25890838</t>
  </si>
  <si>
    <t>chr2:242797009-242807193</t>
  </si>
  <si>
    <t>cg00795812,cg03889044,cg17322655,cg20805133</t>
  </si>
  <si>
    <t>chr2:242800378-242810438</t>
  </si>
  <si>
    <t>cg19710184,cg24870483</t>
  </si>
  <si>
    <t>chr2:242800838-242811034</t>
  </si>
  <si>
    <t>cg21855211,cg08457169,cg19789753,cg25150021</t>
  </si>
  <si>
    <t>chr2:242803427-242813908</t>
  </si>
  <si>
    <t>cg11229343,cg05507490,cg23217153,cg08277216,cg03054026</t>
  </si>
  <si>
    <t>chr2:242805917-242816553</t>
  </si>
  <si>
    <t>cg00669330,cg11654325,cg23491841,cg24290756</t>
  </si>
  <si>
    <t>chr2:242806962-242817632</t>
  </si>
  <si>
    <t>cg27490404,cg04839314</t>
  </si>
  <si>
    <t>chr2:242808189-242819098</t>
  </si>
  <si>
    <t>cg03270969,cg27217350,cg24231380,cg02162605</t>
  </si>
  <si>
    <t>chr2:242818275-242829715</t>
  </si>
  <si>
    <t>cg17378803,cg21073859,cg16595261,cg21790861,cg09390137,cg03532030,cg02756915</t>
  </si>
  <si>
    <t>chr2:242825128-242835162</t>
  </si>
  <si>
    <t>cg12500731,cg26845390</t>
  </si>
  <si>
    <t>chr2:242838821-242849944</t>
  </si>
  <si>
    <t>cg27404186,cg00935887,cg18896979,cg05875302,cg11685162,cg21683659</t>
  </si>
  <si>
    <t>chr2:242846003-242856150</t>
  </si>
  <si>
    <t>cg03765493,cg17988798</t>
  </si>
  <si>
    <t>chr2:242848946-242859463</t>
  </si>
  <si>
    <t>cg10420542,cg04621328</t>
  </si>
  <si>
    <t>chr2:242862555-242873377</t>
  </si>
  <si>
    <t>cg27363280,cg22176018,cg15120161,cg10397934</t>
  </si>
  <si>
    <t>chr2:242869841-242879913</t>
  </si>
  <si>
    <t>cg05179985,cg25446604</t>
  </si>
  <si>
    <t>chr2:242873496-242884656</t>
  </si>
  <si>
    <t>cg17465173,cg19506677,cg13388615,cg12203072,cg00551733,cg22535628</t>
  </si>
  <si>
    <t>chr2:242883333-242893659</t>
  </si>
  <si>
    <t>cg06373804,cg24708354</t>
  </si>
  <si>
    <t>chr2:242883870-242894700</t>
  </si>
  <si>
    <t>cg05839492,cg14242735</t>
  </si>
  <si>
    <t>chr2:242890305-242900501</t>
  </si>
  <si>
    <t>cg20158944,cg16530491</t>
  </si>
  <si>
    <t>chr2:242899738-242909794</t>
  </si>
  <si>
    <t>cg18948877,cg25266281,cg19093782</t>
  </si>
  <si>
    <t>chr2:242933682-242943833</t>
  </si>
  <si>
    <t>cg14033193,cg09047390,cg06571405</t>
  </si>
  <si>
    <t>chr2:242940114-242950448</t>
  </si>
  <si>
    <t>cg05705140,cg16173109</t>
  </si>
  <si>
    <t>chr2:242948754-242959431</t>
  </si>
  <si>
    <t>cg08826919,cg09663145,cg20043244,cg06886827,cg01879591</t>
  </si>
  <si>
    <t>chr2:242972420-242982441</t>
  </si>
  <si>
    <t>cg15775200,cg20595862</t>
  </si>
  <si>
    <t>chr20:202144-212339</t>
  </si>
  <si>
    <t>cg19931902,cg09592958,cg00769470</t>
  </si>
  <si>
    <t>chr20:202803-212859</t>
  </si>
  <si>
    <t>cg26281051,cg02046532</t>
  </si>
  <si>
    <t>chr20:254123-264926</t>
  </si>
  <si>
    <t>cg27632471,cg25006249,cg06524264</t>
  </si>
  <si>
    <t>chr20:266672-276742</t>
  </si>
  <si>
    <t>cg13639341,cg25960834</t>
  </si>
  <si>
    <t>chr20:271888-282351</t>
  </si>
  <si>
    <t>cg10789749,cg10107382</t>
  </si>
  <si>
    <t>chr20:322607-332812</t>
  </si>
  <si>
    <t>cg20331595,cg21207028,cg08713365,cg07611334</t>
  </si>
  <si>
    <t>chr20:459048-469074</t>
  </si>
  <si>
    <t>cg07511836,cg26292976</t>
  </si>
  <si>
    <t>chr20:585799-597958</t>
  </si>
  <si>
    <t>cg12028548,cg15180867,cg25984671,cg12807794,cg02760031,cg11076994,cg06143901,cg00983437,cg09537533</t>
  </si>
  <si>
    <t>chr20:618361-628422</t>
  </si>
  <si>
    <t>cg10277651,cg18803306</t>
  </si>
  <si>
    <t>chr20:628783-638855</t>
  </si>
  <si>
    <t>cg09990401,cg17347400,cg26661912</t>
  </si>
  <si>
    <t>chr20:637673-647895</t>
  </si>
  <si>
    <t>chr20:639758-650200</t>
  </si>
  <si>
    <t>cg12590600,cg18483289,cg05073843</t>
  </si>
  <si>
    <t>chr20:652283-662288</t>
  </si>
  <si>
    <t>cg01200060,cg17318138</t>
  </si>
  <si>
    <t>chr20:685693-696099</t>
  </si>
  <si>
    <t>cg02217786,cg12338552,cg11971771</t>
  </si>
  <si>
    <t>chr20:703630-713660</t>
  </si>
  <si>
    <t>cg26810816,cg03482682</t>
  </si>
  <si>
    <t>chr20:736723-746938</t>
  </si>
  <si>
    <t>cg11959399,cg19037007,cg00432454</t>
  </si>
  <si>
    <t>chr20:743992-754621</t>
  </si>
  <si>
    <t>cg01479232,cg04972979,cg01319701,cg19145218,cg27210657,cg10339152,cg20119532,cg23289456</t>
  </si>
  <si>
    <t>chr20:810316-820346</t>
  </si>
  <si>
    <t>cg09645475,cg15743533</t>
  </si>
  <si>
    <t>chr20:816854-827789</t>
  </si>
  <si>
    <t>cg08042538,cg05287314,cg14304515,cg00298324</t>
  </si>
  <si>
    <t>chr20:820050-830053</t>
  </si>
  <si>
    <t>cg01687401,cg08686311</t>
  </si>
  <si>
    <t>chr20:820489-831425</t>
  </si>
  <si>
    <t>cg04015907,cg16406078,cg08137888,cg10636447,cg14170976</t>
  </si>
  <si>
    <t>chr20:860780-871012</t>
  </si>
  <si>
    <t>cg09153897,cg15229481,cg14866117,cg01220680</t>
  </si>
  <si>
    <t>chr20:891876-902051</t>
  </si>
  <si>
    <t>cg22335872,cg03218374,cg04650271,cg11614585</t>
  </si>
  <si>
    <t>chr20:977623-988105</t>
  </si>
  <si>
    <t>cg26278454,cg00862894,cg22709307,cg23697417,cg19937938,cg05336115</t>
  </si>
  <si>
    <t>chr20:1160404-1170436</t>
  </si>
  <si>
    <t>cg03340715,cg02305853</t>
  </si>
  <si>
    <t>chr20:1178986-1189183</t>
  </si>
  <si>
    <t>cg24691792,cg09606034</t>
  </si>
  <si>
    <t>chr20:1241703-1251716</t>
  </si>
  <si>
    <t>cg25509338,cg20074395</t>
  </si>
  <si>
    <t>chr20:1304800-1315001</t>
  </si>
  <si>
    <t>cg09274988,cg08443357</t>
  </si>
  <si>
    <t>chr20:1305846-1315885</t>
  </si>
  <si>
    <t>cg21524538,cg05007126</t>
  </si>
  <si>
    <t>chr20:1443437-1453499</t>
  </si>
  <si>
    <t>cg01244043,cg27379887</t>
  </si>
  <si>
    <t>chr20:1467071-1477420</t>
  </si>
  <si>
    <t>cg07571344,cg11934819,cg00911370,cg24311135,cg07725579</t>
  </si>
  <si>
    <t>chr20:1533353-1543367</t>
  </si>
  <si>
    <t>cg11295724,cg01247127</t>
  </si>
  <si>
    <t>chr20:1595623-1605706</t>
  </si>
  <si>
    <t>cg25799433,cg09577651</t>
  </si>
  <si>
    <t>chr20:1634325-1644817</t>
  </si>
  <si>
    <t>cg11061975,cg13408605</t>
  </si>
  <si>
    <t>chr20:1711331-1721511</t>
  </si>
  <si>
    <t>cg08617346,cg22258358</t>
  </si>
  <si>
    <t>chr20:1752570-1762813</t>
  </si>
  <si>
    <t>cg03299990,cg08568736,cg11784305</t>
  </si>
  <si>
    <t>chr20:1868496-1878683</t>
  </si>
  <si>
    <t>cg09828641,cg04400145</t>
  </si>
  <si>
    <t>chr20:1922546-1932912</t>
  </si>
  <si>
    <t>cg04030690,cg00348579,cg07210840,cg06751243</t>
  </si>
  <si>
    <t>chr20:2080157-2090345</t>
  </si>
  <si>
    <t>cg12237948,cg10206397</t>
  </si>
  <si>
    <t>chr20:2183511-2193576</t>
  </si>
  <si>
    <t>cg07850982,cg06982272</t>
  </si>
  <si>
    <t>chr20:2271526-2281664</t>
  </si>
  <si>
    <t>cg11195933,cg12761282,cg24731241</t>
  </si>
  <si>
    <t>chr20:2355880-2366432</t>
  </si>
  <si>
    <t>cg21692246,cg23278885</t>
  </si>
  <si>
    <t>chr20:2446663-2456761</t>
  </si>
  <si>
    <t>cg11521799,cg22192692</t>
  </si>
  <si>
    <t>chr20:2485030-2495041</t>
  </si>
  <si>
    <t>cg07889201,cg13236659</t>
  </si>
  <si>
    <t>chr20:2512085-2522143</t>
  </si>
  <si>
    <t>cg12233487,cg23648082</t>
  </si>
  <si>
    <t>chr20:2512226-2522232</t>
  </si>
  <si>
    <t>cg07506055,cg03243506</t>
  </si>
  <si>
    <t>chr20:2534517-2544553</t>
  </si>
  <si>
    <t>cg09786701,cg05874732</t>
  </si>
  <si>
    <t>chr20:2534795-2544877</t>
  </si>
  <si>
    <t>cg15856275,cg13965328</t>
  </si>
  <si>
    <t>chr20:2628340-2638363</t>
  </si>
  <si>
    <t>cg18146506,cg19137662</t>
  </si>
  <si>
    <t>chr20:2629697-2640587</t>
  </si>
  <si>
    <t>cg13272108,cg05205351,cg11389889,cg20063640,cg21028182</t>
  </si>
  <si>
    <t>chr20:2669548-2679698</t>
  </si>
  <si>
    <t>cg00246386,cg26332061</t>
  </si>
  <si>
    <t>chr20:2670072-2680997</t>
  </si>
  <si>
    <t>cg13518079,cg05857996,cg16426670</t>
  </si>
  <si>
    <t>chr20:2725191-2736561</t>
  </si>
  <si>
    <t>cg24263062,cg05825244,cg17069396,cg23581541,cg04854343</t>
  </si>
  <si>
    <t>chr20:2775114-2785681</t>
  </si>
  <si>
    <t>cg26445608,cg15114440</t>
  </si>
  <si>
    <t>chr20:2776241-2786263</t>
  </si>
  <si>
    <t>cg22304612,cg07113642</t>
  </si>
  <si>
    <t>chr20:2776685-2787079</t>
  </si>
  <si>
    <t>cg04588840,cg10850080</t>
  </si>
  <si>
    <t>chr20:2790194-2800602</t>
  </si>
  <si>
    <t>cg13672800,cg15013617,cg18157896,cg01143454</t>
  </si>
  <si>
    <t>chr20:2796711-2807308</t>
  </si>
  <si>
    <t>cg19317211,cg06365303,cg09311683,cg22071067</t>
  </si>
  <si>
    <t>chr20:2815742-2825955</t>
  </si>
  <si>
    <t>cg00306090,cg04787211</t>
  </si>
  <si>
    <t>chr20:2839678-2849692</t>
  </si>
  <si>
    <t>cg23001725,cg09915983</t>
  </si>
  <si>
    <t>chr20:2839713-2849844</t>
  </si>
  <si>
    <t>cg04068601,cg24989417</t>
  </si>
  <si>
    <t>chr20:2897387-2907437</t>
  </si>
  <si>
    <t>cg03443360,cg11086127</t>
  </si>
  <si>
    <t>chr20:3019166-3029369</t>
  </si>
  <si>
    <t>cg08436467,cg07549715,cg19745373</t>
  </si>
  <si>
    <t>chr20:3046954-3057346</t>
  </si>
  <si>
    <t>cg04731988,cg07747220,cg16887334,cg13285174,cg26267561,cg01644611,cg13725599,cg19592472,cg26955850</t>
  </si>
  <si>
    <t>chr20:3059001-3069016</t>
  </si>
  <si>
    <t>cg03279206,cg04360210</t>
  </si>
  <si>
    <t>chr20:3060343-3070583</t>
  </si>
  <si>
    <t>cg25551168,cg16536918,cg05136169,cg02187522,cg04632887,cg23169111</t>
  </si>
  <si>
    <t>chr20:3068301-3079232</t>
  </si>
  <si>
    <t>cg07000438,cg07983905,cg11962310,cg08042223</t>
  </si>
  <si>
    <t>chr20:3135552-3145560</t>
  </si>
  <si>
    <t>cg03183872,cg07323055</t>
  </si>
  <si>
    <t>chr20:3140178-3150598</t>
  </si>
  <si>
    <t>cg25501930,cg20821980,cg17153082</t>
  </si>
  <si>
    <t>chr20:3143785-3154471</t>
  </si>
  <si>
    <t>cg02532213,cg16665041,cg26391674,cg04905079,cg07567308,cg02141748</t>
  </si>
  <si>
    <t>chr20:3213145-3223580</t>
  </si>
  <si>
    <t>chr20:3224129-3234661</t>
  </si>
  <si>
    <t>cg11279163,cg10322504,cg07831351,cg20898829</t>
  </si>
  <si>
    <t>chr20:3384408-3394536</t>
  </si>
  <si>
    <t>cg13516746,cg20681068</t>
  </si>
  <si>
    <t>chr20:3638863-3649193</t>
  </si>
  <si>
    <t>cg02990033,cg14884373,cg19545472,cg06919203,cg18184975</t>
  </si>
  <si>
    <t>chr20:3649504-3659767</t>
  </si>
  <si>
    <t>cg07444323,cg01032650</t>
  </si>
  <si>
    <t>chr20:3657512-3667547</t>
  </si>
  <si>
    <t>cg00539386,cg14089692</t>
  </si>
  <si>
    <t>chr20:3658186-3668422</t>
  </si>
  <si>
    <t>cg06251395,cg22333888</t>
  </si>
  <si>
    <t>chr20:3688158-3698222</t>
  </si>
  <si>
    <t>cg14921416,cg17661220,cg02259914</t>
  </si>
  <si>
    <t>chr20:3708506-3718585</t>
  </si>
  <si>
    <t>cg24763243,cg15127733</t>
  </si>
  <si>
    <t>chr20:3720861-3731329</t>
  </si>
  <si>
    <t>cg04094751,cg02796390,cg23203969</t>
  </si>
  <si>
    <t>chr20:3725680-3735944</t>
  </si>
  <si>
    <t>cg17361896,cg07963563</t>
  </si>
  <si>
    <t>chr20:3727213-3738477</t>
  </si>
  <si>
    <t>cg16679386,cg18282375,cg26411441,cg16774160</t>
  </si>
  <si>
    <t>chr20:3740817-3751316</t>
  </si>
  <si>
    <t>cg10357682,cg05753799</t>
  </si>
  <si>
    <t>chr20:3753189-3763208</t>
  </si>
  <si>
    <t>cg08151292,cg13222091</t>
  </si>
  <si>
    <t>chr20:3753973-3764229</t>
  </si>
  <si>
    <t>cg05320183,cg19555886</t>
  </si>
  <si>
    <t>chr20:3757167-3767521</t>
  </si>
  <si>
    <t>cg27642771,cg08708079,cg02347859</t>
  </si>
  <si>
    <t>chr20:3796081-3806107</t>
  </si>
  <si>
    <t>cg09225139,cg18830052</t>
  </si>
  <si>
    <t>chr20:3822347-3832404</t>
  </si>
  <si>
    <t>cg02180766,cg03746065,cg02979741</t>
  </si>
  <si>
    <t>chr20:3863713-3874034</t>
  </si>
  <si>
    <t>cg23908269,cg02187196,cg09049660</t>
  </si>
  <si>
    <t>chr20:4197151-4207379</t>
  </si>
  <si>
    <t>cg04872612,cg04293085</t>
  </si>
  <si>
    <t>chr20:4224561-4235375</t>
  </si>
  <si>
    <t>cg09540961,cg12215340,cg24952075,cg11934695,cg15873320</t>
  </si>
  <si>
    <t>chr20:4659695-4670570</t>
  </si>
  <si>
    <t>cg20066792,cg19407392</t>
  </si>
  <si>
    <t>chr20:4736866-4747451</t>
  </si>
  <si>
    <t>cg09598285,cg22209723</t>
  </si>
  <si>
    <t>chr20:4790919-4800936</t>
  </si>
  <si>
    <t>cg16385758,cg16236143</t>
  </si>
  <si>
    <t>chr20:4799581-4809719</t>
  </si>
  <si>
    <t>cg19614321,cg05081497,cg12935937</t>
  </si>
  <si>
    <t>chr20:4976014-4986090</t>
  </si>
  <si>
    <t>cg03854765,cg15079315</t>
  </si>
  <si>
    <t>chr20:5291267-5301303</t>
  </si>
  <si>
    <t>cg10863075,cg27114120</t>
  </si>
  <si>
    <t>chr20:5291943-5302430</t>
  </si>
  <si>
    <t>cg09914742,cg17352975</t>
  </si>
  <si>
    <t>chr20:5480245-5490512</t>
  </si>
  <si>
    <t>cg03287299,cg25958766,cg20295248,cg16763089,cg10831901,cg25844605,cg08329597</t>
  </si>
  <si>
    <t>chr20:5886760-5896787</t>
  </si>
  <si>
    <t>cg22140378,cg01072639,cg07642638</t>
  </si>
  <si>
    <t>chr20:6028516-6039889</t>
  </si>
  <si>
    <t>cg12731671,cg12453539,cg20918682,cg26175343</t>
  </si>
  <si>
    <t>chr20:6098823-6109019</t>
  </si>
  <si>
    <t>cg16408771,cg06668073</t>
  </si>
  <si>
    <t>chr20:6099215-6109275</t>
  </si>
  <si>
    <t>cg09539538,cg07718903,cg15692360,cg26758396</t>
  </si>
  <si>
    <t>chr20:6742166-6752410</t>
  </si>
  <si>
    <t>chr20:6743719-6755990</t>
  </si>
  <si>
    <t>cg17774058,cg13724496,cg01797527,cg19528338,cg16831623,cg24674635,cg18039133,cg25636478</t>
  </si>
  <si>
    <t>chr20:9043763-9054695</t>
  </si>
  <si>
    <t>cg08115833,cg01068944,cg11002986,cg00863353</t>
  </si>
  <si>
    <t>chr20:9070493-9080811</t>
  </si>
  <si>
    <t>cg08576827,cg20484832</t>
  </si>
  <si>
    <t>chr20:9482423-9492872</t>
  </si>
  <si>
    <t>cg25801988,cg10244340,cg14758204</t>
  </si>
  <si>
    <t>chr20:9483920-9494750</t>
  </si>
  <si>
    <t>cg11931762,cg21117734</t>
  </si>
  <si>
    <t>chr20:9491892-9502331</t>
  </si>
  <si>
    <t>cg17368808,cg17466795</t>
  </si>
  <si>
    <t>chr20:9814697-9824721</t>
  </si>
  <si>
    <t>cg02167438,cg25488669,cg22457984</t>
  </si>
  <si>
    <t>chr20:9814789-9824821</t>
  </si>
  <si>
    <t>cg18815779,cg12388309,cg25143824</t>
  </si>
  <si>
    <t>chr20:10010419-10020447</t>
  </si>
  <si>
    <t>cg06289589,cg01369406</t>
  </si>
  <si>
    <t>chr20:10147774-10158356</t>
  </si>
  <si>
    <t>cg05847960,cg08160253,cg09297463,cg23022785</t>
  </si>
  <si>
    <t>chr20:10194536-10205139</t>
  </si>
  <si>
    <t>cg16564824,cg06433879</t>
  </si>
  <si>
    <t>chr20:10487319-10497395</t>
  </si>
  <si>
    <t>cg02861178,cg23558337</t>
  </si>
  <si>
    <t>chr20:10648480-10658483</t>
  </si>
  <si>
    <t>cg24885526,cg20319775</t>
  </si>
  <si>
    <t>chr20:10649814-10659829</t>
  </si>
  <si>
    <t>cg14881179,cg13151266</t>
  </si>
  <si>
    <t>chr20:11661805-11672856</t>
  </si>
  <si>
    <t>cg11366886,cg21724798,cg09136346,cg05327260</t>
  </si>
  <si>
    <t>chr20:11865769-11875818</t>
  </si>
  <si>
    <t>cg00592643,cg24562149</t>
  </si>
  <si>
    <t>chr20:11866282-11877207</t>
  </si>
  <si>
    <t>cg22654039,cg07436991,cg14603345,cg23944804,cg12894649,cg19397320,cg18855780,cg20159775</t>
  </si>
  <si>
    <t>chr20:11893478-11903558</t>
  </si>
  <si>
    <t>cg04682802,cg05822633,cg01444716</t>
  </si>
  <si>
    <t>chr20:12983931-12994054</t>
  </si>
  <si>
    <t>cg16404259,cg25016420</t>
  </si>
  <si>
    <t>chr20:13194787-13205070</t>
  </si>
  <si>
    <t>chr20:13195931-13206206</t>
  </si>
  <si>
    <t>cg04432319,cg25796439,cg14060111,cg12664209,cg02145932,cg06262436,cg09491991,cg26322248,cg21561970,cg12448198,cg19938101</t>
  </si>
  <si>
    <t>chr20:13196328-13206354</t>
  </si>
  <si>
    <t>cg15577927,cg23504092,cg25384906,cg19118558</t>
  </si>
  <si>
    <t>chr20:13196650-13206845</t>
  </si>
  <si>
    <t>cg15015034,cg03172651,cg27427234,cg03623378,cg12741255</t>
  </si>
  <si>
    <t>chr20:13197476-13207490</t>
  </si>
  <si>
    <t>cg04920227,cg06355010</t>
  </si>
  <si>
    <t>chr20:13614336-13624554</t>
  </si>
  <si>
    <t>cg07409897,cg02386183</t>
  </si>
  <si>
    <t>chr20:13615031-13625049</t>
  </si>
  <si>
    <t>cg24027320,cg13806095</t>
  </si>
  <si>
    <t>chr20:13759329-13769332</t>
  </si>
  <si>
    <t>cg01091239,cg15910230</t>
  </si>
  <si>
    <t>chr20:13970439-13980504</t>
  </si>
  <si>
    <t>cg22447508,cg18213713</t>
  </si>
  <si>
    <t>chr20:13970853-13982068</t>
  </si>
  <si>
    <t>cg21856067,cg04624110,cg01552272,cg23169957,cg25557432,cg04716990,cg06571075,cg26059153,cg23751724,cg07953890,cg03874229,cg23533139</t>
  </si>
  <si>
    <t>chr20:14313152-14323232</t>
  </si>
  <si>
    <t>cg23127998,cg01642503,cg20886259</t>
  </si>
  <si>
    <t>chr20:16548772-16558922</t>
  </si>
  <si>
    <t>cg26685557,cg23455897,cg11932837,cg09742751</t>
  </si>
  <si>
    <t>chr20:16549254-16559260</t>
  </si>
  <si>
    <t>cg10003549,cg04678219</t>
  </si>
  <si>
    <t>chr20:16550633-16560995</t>
  </si>
  <si>
    <t>cg09509622,cg12117660,cg03980991</t>
  </si>
  <si>
    <t>chr20:16705288-16715315</t>
  </si>
  <si>
    <t>cg07364906,cg24899750</t>
  </si>
  <si>
    <t>chr20:17201529-17211947</t>
  </si>
  <si>
    <t>cg15060366,cg19864758,cg01815529</t>
  </si>
  <si>
    <t>chr20:17202337-17213110</t>
  </si>
  <si>
    <t>cg02979923,cg27343616,cg05846716</t>
  </si>
  <si>
    <t>chr20:17203584-17213650</t>
  </si>
  <si>
    <t>cg02706653,cg07387591</t>
  </si>
  <si>
    <t>chr20:17291161-17301598</t>
  </si>
  <si>
    <t>cg16134686,cg09165842,cg20157281,cg13698778</t>
  </si>
  <si>
    <t>chr20:17506410-17516480</t>
  </si>
  <si>
    <t>cg23651728,cg00412842</t>
  </si>
  <si>
    <t>chr20:17507177-17517295</t>
  </si>
  <si>
    <t>chr20:17544599-17554698</t>
  </si>
  <si>
    <t>cg22276571,cg10573932</t>
  </si>
  <si>
    <t>chr20:17587922-17598442</t>
  </si>
  <si>
    <t>cg20102019,cg06449334</t>
  </si>
  <si>
    <t>chr20:17590448-17600473</t>
  </si>
  <si>
    <t>cg26161708,cg02451508</t>
  </si>
  <si>
    <t>chr20:17655838-17666523</t>
  </si>
  <si>
    <t>cg05955436,cg13177873</t>
  </si>
  <si>
    <t>chr20:17938403-17949846</t>
  </si>
  <si>
    <t>cg07577824,cg17507897,cg03117379,cg22145445,cg02912291</t>
  </si>
  <si>
    <t>chr20:18033574-18043605</t>
  </si>
  <si>
    <t>cg17404915,cg23262134,cg04865264</t>
  </si>
  <si>
    <t>chr20:18034801-18044928</t>
  </si>
  <si>
    <t>cg21019253,cg17832991</t>
  </si>
  <si>
    <t>chr20:18112663-18123241</t>
  </si>
  <si>
    <t>cg09042678,cg25554935,cg22136753,cg18396157</t>
  </si>
  <si>
    <t>chr20:18263439-18273460</t>
  </si>
  <si>
    <t>cg05386230,cg16872106</t>
  </si>
  <si>
    <t>chr20:18562975-18573288</t>
  </si>
  <si>
    <t>cg27199827,cg21365364</t>
  </si>
  <si>
    <t>chr20:18769560-18779590</t>
  </si>
  <si>
    <t>cg01949461,cg17358530</t>
  </si>
  <si>
    <t>chr20:18788817-18799304</t>
  </si>
  <si>
    <t>cg08716736,cg08567760,cg11901715,cg27132814</t>
  </si>
  <si>
    <t>chr20:19186145-19196527</t>
  </si>
  <si>
    <t>cg11436113,cg16201146</t>
  </si>
  <si>
    <t>chr20:19187616-19198061</t>
  </si>
  <si>
    <t>cg11755796,cg01557989,cg27382790,cg15501281</t>
  </si>
  <si>
    <t>chr20:19188824-19198990</t>
  </si>
  <si>
    <t>cg00888479,cg20244340</t>
  </si>
  <si>
    <t>chr20:19733521-19744936</t>
  </si>
  <si>
    <t>cg12075659,cg23687149,cg13239301,cg08371391</t>
  </si>
  <si>
    <t>chr20:19861974-19872146</t>
  </si>
  <si>
    <t>cg13396318,cg11267810,cg20918393,cg24737324,cg25291653</t>
  </si>
  <si>
    <t>chr20:19864979-19875218</t>
  </si>
  <si>
    <t>cg08200952,cg12687767,cg06856720</t>
  </si>
  <si>
    <t>chr20:19910716-19921088</t>
  </si>
  <si>
    <t>chr20:19949588-19960869</t>
  </si>
  <si>
    <t>cg00009196,cg19327615,cg03894068,cg16606773,cg12049875</t>
  </si>
  <si>
    <t>chr20:20031653-20042151</t>
  </si>
  <si>
    <t>cg09881842,cg16691087,cg02997962,cg24951137,cg06039489,cg11382945</t>
  </si>
  <si>
    <t>chr20:20252861-20263002</t>
  </si>
  <si>
    <t>cg20430047,cg11577716</t>
  </si>
  <si>
    <t>chr20:20339345-20349673</t>
  </si>
  <si>
    <t>cg03760809,cg22185100,cg06576732</t>
  </si>
  <si>
    <t>chr20:20342495-20352594</t>
  </si>
  <si>
    <t>cg19284211,cg02101773</t>
  </si>
  <si>
    <t>chr20:20346097-20357003</t>
  </si>
  <si>
    <t>cg07878514,cg27338607,cg24752267</t>
  </si>
  <si>
    <t>chr20:20428062-20438329</t>
  </si>
  <si>
    <t>cg23145794,cg03048889,cg00175573,cg24994127</t>
  </si>
  <si>
    <t>chr20:20688064-20698405</t>
  </si>
  <si>
    <t>cg10723075,cg09281539,cg16871527,cg19808285,cg16420636,cg13698996</t>
  </si>
  <si>
    <t>chr20:20688466-20698707</t>
  </si>
  <si>
    <t>cg06525062,cg05644321,cg07191560</t>
  </si>
  <si>
    <t>chr20:20995992-21006267</t>
  </si>
  <si>
    <t>cg16683770,cg08755224,cg04792330</t>
  </si>
  <si>
    <t>chr20:21080004-21090984</t>
  </si>
  <si>
    <t>cg16731811,cg09048500,cg02290791</t>
  </si>
  <si>
    <t>chr20:21082075-21092166</t>
  </si>
  <si>
    <t>cg23695133,cg00105628</t>
  </si>
  <si>
    <t>chr20:21100829-21111098</t>
  </si>
  <si>
    <t>cg26827893,cg23666170,cg20043466</t>
  </si>
  <si>
    <t>chr20:21367126-21377808</t>
  </si>
  <si>
    <t>cg26861732,cg00260802,cg22682811,cg17737621,cg27650906</t>
  </si>
  <si>
    <t>chr20:21372671-21383228</t>
  </si>
  <si>
    <t>cg20049415,cg11667020,cg21200656,cg27147819,cg21200408,cg05227131,cg22204479</t>
  </si>
  <si>
    <t>chr20:21489084-21499717</t>
  </si>
  <si>
    <t>cg16390060,cg17029168,cg16524928,cg06624291,cg06178563,cg22265644</t>
  </si>
  <si>
    <t>chr20:21497218-21508537</t>
  </si>
  <si>
    <t>cg13875518,cg21012296,cg11183632,cg01800521,cg00842325</t>
  </si>
  <si>
    <t>chr20:21678745-21689349</t>
  </si>
  <si>
    <t>cg03816687,cg04774711,cg07212852</t>
  </si>
  <si>
    <t>chr20:21681251-21691254</t>
  </si>
  <si>
    <t>cg22837767,cg22906273</t>
  </si>
  <si>
    <t>chr20:21681264-21691309</t>
  </si>
  <si>
    <t>cg03140968,cg19054524,cg08448701,cg01783070,cg19079845</t>
  </si>
  <si>
    <t>chr20:21689307-21699429</t>
  </si>
  <si>
    <t>cg22763649,cg05844247</t>
  </si>
  <si>
    <t>chr20:21690334-21700344</t>
  </si>
  <si>
    <t>cg08156066,cg12544951</t>
  </si>
  <si>
    <t>chr20:22544124-22554720</t>
  </si>
  <si>
    <t>cg01235473,cg06680481,cg22468075</t>
  </si>
  <si>
    <t>chr20:22551600-22563298</t>
  </si>
  <si>
    <t>cg03862854,cg08582485,cg05325193,cg00960305</t>
  </si>
  <si>
    <t>chr20:22554339-22564347</t>
  </si>
  <si>
    <t>cg07991288,cg13884903</t>
  </si>
  <si>
    <t>chr20:22554867-22565482</t>
  </si>
  <si>
    <t>cg06371836,cg12179011</t>
  </si>
  <si>
    <t>chr20:22560228-22571144</t>
  </si>
  <si>
    <t>cg25218716,cg06697267,cg07572341,cg07003030,cg01777575,cg08225889</t>
  </si>
  <si>
    <t>chr20:22561877-22571885</t>
  </si>
  <si>
    <t>cg09861917,cg24324985</t>
  </si>
  <si>
    <t>chr20:22562724-22573117</t>
  </si>
  <si>
    <t>chr20:22790685-22800775</t>
  </si>
  <si>
    <t>cg10249285,cg21132686</t>
  </si>
  <si>
    <t>chr20:23007235-23017242</t>
  </si>
  <si>
    <t>cg00287589,cg11822876</t>
  </si>
  <si>
    <t>chr20:23010899-23021316</t>
  </si>
  <si>
    <t>cg14631053,cg17586860,cg18197392,cg07676859,cg22534145,cg10019507</t>
  </si>
  <si>
    <t>chr20:23023304-23035251</t>
  </si>
  <si>
    <t>cg20096897,cg10505785,cg07255664,cg17368760,cg16339238,cg08354093,cg24562819,cg11769163,cg09279949</t>
  </si>
  <si>
    <t>chr20:23025434-23035443</t>
  </si>
  <si>
    <t>cg09083579,cg25397597</t>
  </si>
  <si>
    <t>chr20:23061944-23071948</t>
  </si>
  <si>
    <t>cg22481632,cg19138960</t>
  </si>
  <si>
    <t>chr20:23062752-23072772</t>
  </si>
  <si>
    <t>cg12037947,cg12873119</t>
  </si>
  <si>
    <t>chr20:23339079-23349171</t>
  </si>
  <si>
    <t>cg12493107,cg11685223</t>
  </si>
  <si>
    <t>chr20:23428503-23438609</t>
  </si>
  <si>
    <t>cg17928268,cg11657817</t>
  </si>
  <si>
    <t>chr20:23493993-23504645</t>
  </si>
  <si>
    <t>cg00327332,cg15842722</t>
  </si>
  <si>
    <t>chr20:23544455-23554496</t>
  </si>
  <si>
    <t>cg27655855,cg08648286,cg12184157</t>
  </si>
  <si>
    <t>chr20:23613348-23623513</t>
  </si>
  <si>
    <t>cg24076399,cg05824225,cg14024653</t>
  </si>
  <si>
    <t>chr20:24444392-24456770</t>
  </si>
  <si>
    <t>cg24122922,cg05347927,cg22479299,cg02997755,cg22452236,cg25300584,cg16098981,cg16120788,cg09623400,cg19654195,cg17739841,cg15343461,cg24504569,cg16793866,cg17523124</t>
  </si>
  <si>
    <t>chr20:24447091-24457132</t>
  </si>
  <si>
    <t>cg24598087,cg16847695</t>
  </si>
  <si>
    <t>chr20:24925041-24935100</t>
  </si>
  <si>
    <t>cg26306437,cg09971811</t>
  </si>
  <si>
    <t>chr20:24969362-24979514</t>
  </si>
  <si>
    <t>cg06937882,cg25894160</t>
  </si>
  <si>
    <t>chr20:25034314-25044793</t>
  </si>
  <si>
    <t>cg15988792,cg14810385,cg03321508,cg02086310,cg26325723</t>
  </si>
  <si>
    <t>chr20:25056762-25067448</t>
  </si>
  <si>
    <t>cg02898293,cg06151165,cg14763548</t>
  </si>
  <si>
    <t>chr20:25057754-25067861</t>
  </si>
  <si>
    <t>cg00043788,cg01941895,cg02631468,cg16185834,cg15272362,cg01715455,cg03111498</t>
  </si>
  <si>
    <t>chr20:25123681-25134563</t>
  </si>
  <si>
    <t>chr20:25172027-25182390</t>
  </si>
  <si>
    <t>cg04974899,cg00926318,cg23656213</t>
  </si>
  <si>
    <t>chr20:25561178-25571181</t>
  </si>
  <si>
    <t>cg12358000,cg13727122</t>
  </si>
  <si>
    <t>chr20:25561336-25571383</t>
  </si>
  <si>
    <t>cg15001687,cg17729667</t>
  </si>
  <si>
    <t>chr20:25561470-25571564</t>
  </si>
  <si>
    <t>cg03522245,cg14121845,cg16686733</t>
  </si>
  <si>
    <t>chr20:25600041-25610179</t>
  </si>
  <si>
    <t>cg01411731,cg02651400,cg20318748</t>
  </si>
  <si>
    <t>chr20:26183997-26194241</t>
  </si>
  <si>
    <t>cg08304190,cg14345012</t>
  </si>
  <si>
    <t>chr20:26185328-26195355</t>
  </si>
  <si>
    <t>cg04150495,cg20395967,cg10715092</t>
  </si>
  <si>
    <t>chr20:29545850-29556623</t>
  </si>
  <si>
    <t>chr20:29891456-29901480</t>
  </si>
  <si>
    <t>cg07900024,cg11484348</t>
  </si>
  <si>
    <t>chr20:29951028-29961063</t>
  </si>
  <si>
    <t>cg14776195,cg03014957</t>
  </si>
  <si>
    <t>chr20:29988663-29999090</t>
  </si>
  <si>
    <t>cg08292485,cg23204384</t>
  </si>
  <si>
    <t>chr20:30023223-30033242</t>
  </si>
  <si>
    <t>cg25974831,cg17497172,cg18323376</t>
  </si>
  <si>
    <t>chr20:30055822-30066635</t>
  </si>
  <si>
    <t>cg03900072,cg13405782,cg02612927,cg17418055,cg01981417,cg25412387</t>
  </si>
  <si>
    <t>chr20:30057696-30067997</t>
  </si>
  <si>
    <t>cg09962842,cg15489979,cg26299767,cg18615051</t>
  </si>
  <si>
    <t>chr20:30058030-30068039</t>
  </si>
  <si>
    <t>cg02658488,cg10599900,cg12912737</t>
  </si>
  <si>
    <t>chr20:30058129-30068250</t>
  </si>
  <si>
    <t>cg12153542,cg13513864</t>
  </si>
  <si>
    <t>chr20:30066913-30077119</t>
  </si>
  <si>
    <t>chr20:30068209-30078577</t>
  </si>
  <si>
    <t>chr20:30097058-30107064</t>
  </si>
  <si>
    <t>cg12576082,cg22773914</t>
  </si>
  <si>
    <t>chr20:30097097-30107103</t>
  </si>
  <si>
    <t>cg24010885,cg26833395</t>
  </si>
  <si>
    <t>chr20:30097125-30107856</t>
  </si>
  <si>
    <t>cg14611750,cg25083781,cg25935716,cg04803921</t>
  </si>
  <si>
    <t>chr20:30129929-30140363</t>
  </si>
  <si>
    <t>cg25359645,cg24607140,cg15815607,cg25645178,cg17840843,cg02146091,cg14175568,cg20129782</t>
  </si>
  <si>
    <t>chr20:30171054-30181107</t>
  </si>
  <si>
    <t>cg01338255,cg08340755</t>
  </si>
  <si>
    <t>chr20:30188098-30198181</t>
  </si>
  <si>
    <t>cg11815991,cg27562717</t>
  </si>
  <si>
    <t>chr20:30191119-30201715</t>
  </si>
  <si>
    <t>cg13148544,cg07607355,cg08276755</t>
  </si>
  <si>
    <t>chr20:30220517-30230852</t>
  </si>
  <si>
    <t>cg27413508,cg12033622,cg26070540,cg17116120,cg21543589,cg08918020,cg11704513</t>
  </si>
  <si>
    <t>chr20:30221046-30231876</t>
  </si>
  <si>
    <t>cg09027725,cg22588850</t>
  </si>
  <si>
    <t>chr20:30303440-30314718</t>
  </si>
  <si>
    <t>cg08257293,cg00300298,cg18787420,cg12873919,cg13989999</t>
  </si>
  <si>
    <t>chr20:30401582-30412017</t>
  </si>
  <si>
    <t>cg11411922,cg18034859,cg20861822,cg00885918,cg08726417</t>
  </si>
  <si>
    <t>chr20:30402052-30412099</t>
  </si>
  <si>
    <t>cg17643662,cg05152503</t>
  </si>
  <si>
    <t>chr20:30426758-30437939</t>
  </si>
  <si>
    <t>cg04935436,cg06021552,cg16985632</t>
  </si>
  <si>
    <t>chr20:30428405-30438410</t>
  </si>
  <si>
    <t>cg22329265,cg17974012</t>
  </si>
  <si>
    <t>chr20:30428512-30438674</t>
  </si>
  <si>
    <t>cg07809909,cg19145398</t>
  </si>
  <si>
    <t>chr20:30432284-30442732</t>
  </si>
  <si>
    <t>cg14796739,cg06842409,cg05366561</t>
  </si>
  <si>
    <t>chr20:30453708-30463746</t>
  </si>
  <si>
    <t>cg06102403,cg03513363</t>
  </si>
  <si>
    <t>chr20:30577980-30588002</t>
  </si>
  <si>
    <t>cg27553162,cg23509641</t>
  </si>
  <si>
    <t>chr20:30592590-30603502</t>
  </si>
  <si>
    <t>cg09685763,cg12084436,cg24691461</t>
  </si>
  <si>
    <t>chr20:30600656-30611096</t>
  </si>
  <si>
    <t>cg08258066,cg10109215,cg14162940,cg23929284,cg01772014</t>
  </si>
  <si>
    <t>chr20:30613874-30624138</t>
  </si>
  <si>
    <t>cg07211292,cg06575144,cg02182210,cg27531587</t>
  </si>
  <si>
    <t>chr20:30635037-30645042</t>
  </si>
  <si>
    <t>cg00992385,cg05876826</t>
  </si>
  <si>
    <t>chr20:30773370-30783400</t>
  </si>
  <si>
    <t>cg24867524,cg03105222</t>
  </si>
  <si>
    <t>chr20:30942724-30953212</t>
  </si>
  <si>
    <t>cg24727216,cg01377358</t>
  </si>
  <si>
    <t>chr20:31118218-31128896</t>
  </si>
  <si>
    <t>cg21607248,cg13635516,cg00729654</t>
  </si>
  <si>
    <t>chr20:31326814-31336974</t>
  </si>
  <si>
    <t>cg20716932,cg13127741,cg06604199</t>
  </si>
  <si>
    <t>chr20:31346091-31357875</t>
  </si>
  <si>
    <t>cg09149842,cg21235334,cg22052056,cg09835408,cg26553763</t>
  </si>
  <si>
    <t>chr20:31361437-31371487</t>
  </si>
  <si>
    <t>cg24403338,cg17475857,cg00300969</t>
  </si>
  <si>
    <t>chr20:31402338-31412349</t>
  </si>
  <si>
    <t>cg11800794,cg14303674</t>
  </si>
  <si>
    <t>chr20:31636808-31647121</t>
  </si>
  <si>
    <t>cg20926651,cg26111757</t>
  </si>
  <si>
    <t>chr20:31776277-31786334</t>
  </si>
  <si>
    <t>cg01923514,cg24866792</t>
  </si>
  <si>
    <t>chr20:31799901-31810183</t>
  </si>
  <si>
    <t>cg01671881,cg15131258</t>
  </si>
  <si>
    <t>chr20:31865244-31875776</t>
  </si>
  <si>
    <t>cg16690286,cg19378216</t>
  </si>
  <si>
    <t>chr20:31984983-31994990</t>
  </si>
  <si>
    <t>cg01060964,cg26688574</t>
  </si>
  <si>
    <t>chr20:32227347-32237544</t>
  </si>
  <si>
    <t>cg19357305,cg09736934</t>
  </si>
  <si>
    <t>chr20:32249216-32261072</t>
  </si>
  <si>
    <t>cg12710480,cg00478435,cg07470512,cg03904042,cg14921437,cg13403462</t>
  </si>
  <si>
    <t>chr20:32257523-32267773</t>
  </si>
  <si>
    <t>cg15056412,cg23687971</t>
  </si>
  <si>
    <t>chr20:32268893-32278903</t>
  </si>
  <si>
    <t>cg14618681,cg17623341</t>
  </si>
  <si>
    <t>chr20:32303018-32313324</t>
  </si>
  <si>
    <t>cg18669346,cg27194921,cg25092328,cg20588982,cg06231372,cg12297619</t>
  </si>
  <si>
    <t>chr20:32303480-32313530</t>
  </si>
  <si>
    <t>cg04730850,cg04988273</t>
  </si>
  <si>
    <t>chr20:32315553-32325680</t>
  </si>
  <si>
    <t>cg17908846,cg17627967</t>
  </si>
  <si>
    <t>chr20:32695182-32705258</t>
  </si>
  <si>
    <t>cg19881050,cg25010622</t>
  </si>
  <si>
    <t>chr20:32851747-32862228</t>
  </si>
  <si>
    <t>cg19218509,cg16440058,cg05267394,cg16655240,cg09775533,cg16661628</t>
  </si>
  <si>
    <t>chr20:33098246-33108585</t>
  </si>
  <si>
    <t>cg21859623,cg06217245,cg03552151</t>
  </si>
  <si>
    <t>chr20:33141263-33151268</t>
  </si>
  <si>
    <t>cg22976979,cg02939019</t>
  </si>
  <si>
    <t>chr20:33141515-33151522</t>
  </si>
  <si>
    <t>cg13931559,cg22994808</t>
  </si>
  <si>
    <t>chr20:33408664-33418714</t>
  </si>
  <si>
    <t>cg06425556,cg17129400,cg10743062</t>
  </si>
  <si>
    <t>chr20:33446272-33456428</t>
  </si>
  <si>
    <t>cg17250863,cg19481439</t>
  </si>
  <si>
    <t>chr20:33557131-33567607</t>
  </si>
  <si>
    <t>cg22928762,cg17775003</t>
  </si>
  <si>
    <t>chr20:33573085-33583095</t>
  </si>
  <si>
    <t>cg01597727,cg11320187</t>
  </si>
  <si>
    <t>chr20:33580040-33590189</t>
  </si>
  <si>
    <t>cg00952050,cg11092487</t>
  </si>
  <si>
    <t>chr20:33675945-33686071</t>
  </si>
  <si>
    <t>chr20:33754645-33765018</t>
  </si>
  <si>
    <t>cg27278017,cg05852537,cg24941681,cg06605158,cg26806924</t>
  </si>
  <si>
    <t>chr20:33867619-33877630</t>
  </si>
  <si>
    <t>cg11148999,cg11789595</t>
  </si>
  <si>
    <t>chr20:33875930-33885936</t>
  </si>
  <si>
    <t>cg26821293,cg20920419</t>
  </si>
  <si>
    <t>chr20:33995170-34005482</t>
  </si>
  <si>
    <t>cg04149172,cg05389922,cg14752227</t>
  </si>
  <si>
    <t>chr20:34020927-34030963</t>
  </si>
  <si>
    <t>cg03547924,cg14947478</t>
  </si>
  <si>
    <t>chr20:34038103-34048108</t>
  </si>
  <si>
    <t>cg26307882,cg12108956</t>
  </si>
  <si>
    <t>chr20:34124456-34134466</t>
  </si>
  <si>
    <t>cg00340102,cg13010299</t>
  </si>
  <si>
    <t>chr20:34199988-34210183</t>
  </si>
  <si>
    <t>cg13514778,cg06586775,cg26038318,cg27632911</t>
  </si>
  <si>
    <t>chr20:34537384-34547574</t>
  </si>
  <si>
    <t>cg14691416,cg18238366,cg16823822</t>
  </si>
  <si>
    <t>chr20:34634042-34644206</t>
  </si>
  <si>
    <t>cg00387457,cg03230852,cg15730213,cg20391169</t>
  </si>
  <si>
    <t>chr20:34634324-34644687</t>
  </si>
  <si>
    <t>cg05188448,cg08587504</t>
  </si>
  <si>
    <t>chr20:34648477-34658574</t>
  </si>
  <si>
    <t>chr20:34695201-34705330</t>
  </si>
  <si>
    <t>cg27500983,cg20993403</t>
  </si>
  <si>
    <t>chr20:35059637-35069810</t>
  </si>
  <si>
    <t>cg01463540,cg18904194</t>
  </si>
  <si>
    <t>chr20:35164380-35174887</t>
  </si>
  <si>
    <t>cg06420834,cg18660345,cg05820491,cg21671476,cg15371711,cg22853588,cg26287345</t>
  </si>
  <si>
    <t>chr20:35195590-35206213</t>
  </si>
  <si>
    <t>cg20443635,cg06588605,cg11263351</t>
  </si>
  <si>
    <t>chr20:35228380-35238583</t>
  </si>
  <si>
    <t>cg11316100,cg03076771,cg19562969</t>
  </si>
  <si>
    <t>chr20:35268933-35279282</t>
  </si>
  <si>
    <t>cg04759756,cg21565575</t>
  </si>
  <si>
    <t>chr20:35269828-35279942</t>
  </si>
  <si>
    <t>cg23779478,cg14329026</t>
  </si>
  <si>
    <t>chr20:35397295-35407301</t>
  </si>
  <si>
    <t>cg07992052,cg10472067,cg10409786</t>
  </si>
  <si>
    <t>chr20:35486052-35496709</t>
  </si>
  <si>
    <t>cg05628702,cg22328786,cg08740729</t>
  </si>
  <si>
    <t>chr20:35499064-35509512</t>
  </si>
  <si>
    <t>cg19448292,cg14613878,cg09241885,cg09227119,cg00414077</t>
  </si>
  <si>
    <t>chr20:35575436-35585556</t>
  </si>
  <si>
    <t>cg12099051,cg22583967,cg24951864</t>
  </si>
  <si>
    <t>chr20:35880149-35890302</t>
  </si>
  <si>
    <t>cg04459030,cg11375072</t>
  </si>
  <si>
    <t>chr20:35967312-35977537</t>
  </si>
  <si>
    <t>cg24384816,cg11210813,cg22437284</t>
  </si>
  <si>
    <t>chr20:35967957-35978043</t>
  </si>
  <si>
    <t>cg18858144,cg24055525</t>
  </si>
  <si>
    <t>chr20:35969912-35980023</t>
  </si>
  <si>
    <t>cg07474022,cg10865498</t>
  </si>
  <si>
    <t>chr20:36006999-36017017</t>
  </si>
  <si>
    <t>cg24956391,cg23410129,cg08553950</t>
  </si>
  <si>
    <t>chr20:36008428-36018547</t>
  </si>
  <si>
    <t>cg23635789,cg12807924</t>
  </si>
  <si>
    <t>chr20:36142327-36152341</t>
  </si>
  <si>
    <t>cg11948874,cg13591710</t>
  </si>
  <si>
    <t>chr20:36143133-36153183</t>
  </si>
  <si>
    <t>cg20601276,cg22378853,cg13690564</t>
  </si>
  <si>
    <t>chr20:36143264-36153276</t>
  </si>
  <si>
    <t>cg24564503,cg19782411</t>
  </si>
  <si>
    <t>chr20:36143457-36155062</t>
  </si>
  <si>
    <t>cg07360805,cg23757721,cg26083330,cg22551578,cg04489586,cg23605670,cg12862537,cg10981598,cg13790727,cg20783699,cg25712981,cg03615235,cg17643025,cg24762053,cg14469070,cg22298088,cg22943498,cg14765818,cg15473473,cg07156273,cg01466133,cg24338351,cg24675557,cg20479660,cg22421148,cg22510412,cg03061677,cg00576435,cg18433380,cg16648571,cg04810287,cg25962605,cg21588305,cg13708635,cg11174847,cg23566503,cg10642330</t>
  </si>
  <si>
    <t>chr20:36147813-36157924</t>
  </si>
  <si>
    <t>cg17820025,cg18244708</t>
  </si>
  <si>
    <t>chr20:36148479-36158643</t>
  </si>
  <si>
    <t>cg11421182,cg24890964</t>
  </si>
  <si>
    <t>chr20:36151919-36161961</t>
  </si>
  <si>
    <t>cg00216901,cg06133908,cg01082601</t>
  </si>
  <si>
    <t>chr20:36152008-36162017</t>
  </si>
  <si>
    <t>cg19650416,cg20703564</t>
  </si>
  <si>
    <t>chr20:36152405-36162676</t>
  </si>
  <si>
    <t>cg21863334,cg00965133,cg18217136,cg06291107</t>
  </si>
  <si>
    <t>chr20:36221699-36231821</t>
  </si>
  <si>
    <t>cg11703632,cg20859731</t>
  </si>
  <si>
    <t>chr20:36788705-36798716</t>
  </si>
  <si>
    <t>cg08545268,cg12947626</t>
  </si>
  <si>
    <t>chr20:36788970-36798997</t>
  </si>
  <si>
    <t>cg17352422,cg06447795</t>
  </si>
  <si>
    <t>chr20:36884213-36894390</t>
  </si>
  <si>
    <t>cg25257903,cg17990197,cg14003035,cg02379107,cg07149296</t>
  </si>
  <si>
    <t>chr20:36969799-36979844</t>
  </si>
  <si>
    <t>cg17485530,cg02379079</t>
  </si>
  <si>
    <t>chr20:36970012-36980084</t>
  </si>
  <si>
    <t>cg22985033,cg08351331</t>
  </si>
  <si>
    <t>chr20:37049880-37059901</t>
  </si>
  <si>
    <t>cg24310959,cg13610455</t>
  </si>
  <si>
    <t>chr20:37057621-37068097</t>
  </si>
  <si>
    <t>cg01153946,cg00615913</t>
  </si>
  <si>
    <t>chr20:37225326-37235742</t>
  </si>
  <si>
    <t>cg01025836,cg03356734,cg06301550,cg08438366,cg13523649</t>
  </si>
  <si>
    <t>chr20:37297636-37307713</t>
  </si>
  <si>
    <t>cg04123385,cg26472441</t>
  </si>
  <si>
    <t>chr20:37298351-37308485</t>
  </si>
  <si>
    <t>cg13802013,cg04961101</t>
  </si>
  <si>
    <t>chr20:37348032-37358159</t>
  </si>
  <si>
    <t>cg07033372,cg25307168,cg12180703,cg10615414,cg24454144,cg10216615</t>
  </si>
  <si>
    <t>chr20:37349790-37359890</t>
  </si>
  <si>
    <t>cg10737118,cg01650904</t>
  </si>
  <si>
    <t>chr20:37351466-37362372</t>
  </si>
  <si>
    <t>cg12451099,cg05936441,cg10481065</t>
  </si>
  <si>
    <t>chr20:37585471-37595556</t>
  </si>
  <si>
    <t>cg27552599,cg22476550</t>
  </si>
  <si>
    <t>chr20:39311634-39322195</t>
  </si>
  <si>
    <t>cg14102676,cg24033330,cg02497758</t>
  </si>
  <si>
    <t>chr20:39313984-39324327</t>
  </si>
  <si>
    <t>cg20346165,cg00965748,cg13188011</t>
  </si>
  <si>
    <t>chr20:39315005-39325533</t>
  </si>
  <si>
    <t>cg00109703,cg00453938</t>
  </si>
  <si>
    <t>chr20:39315926-39326347</t>
  </si>
  <si>
    <t>cg23610041,cg24211006</t>
  </si>
  <si>
    <t>chr20:39316646-39326730</t>
  </si>
  <si>
    <t>cg11839291,cg14678654</t>
  </si>
  <si>
    <t>chr20:39652451-39662507</t>
  </si>
  <si>
    <t>cg04119538,cg16376234</t>
  </si>
  <si>
    <t>chr20:39761765-39772491</t>
  </si>
  <si>
    <t>cg06493829,cg07893801,cg06457011</t>
  </si>
  <si>
    <t>chr20:39953249-39963364</t>
  </si>
  <si>
    <t>cg11484353,cg09272948</t>
  </si>
  <si>
    <t>chr20:39963231-39973609</t>
  </si>
  <si>
    <t>cg24845165,cg25748108</t>
  </si>
  <si>
    <t>chr20:39964492-39974605</t>
  </si>
  <si>
    <t>cg15204740,cg26688911,cg25882597,cg04964333</t>
  </si>
  <si>
    <t>chr20:39990539-40000547</t>
  </si>
  <si>
    <t>cg23226129,cg25481073,cg13919438</t>
  </si>
  <si>
    <t>chr20:39990649-40000653</t>
  </si>
  <si>
    <t>cg08463758,cg07609788</t>
  </si>
  <si>
    <t>chr20:39991039-40001178</t>
  </si>
  <si>
    <t>cg21184415,cg03459531</t>
  </si>
  <si>
    <t>chr20:40242691-40252917</t>
  </si>
  <si>
    <t>cg22903773,cg11367633</t>
  </si>
  <si>
    <t>chr20:41812801-41823575</t>
  </si>
  <si>
    <t>cg26105214,cg25649000,cg13168820,cg03403065,cg27625055</t>
  </si>
  <si>
    <t>chr20:41813770-41823789</t>
  </si>
  <si>
    <t>cg17859110,cg07167168</t>
  </si>
  <si>
    <t>chr20:41979014-41989271</t>
  </si>
  <si>
    <t>cg18369680,cg24202916</t>
  </si>
  <si>
    <t>chr20:42132055-42142062</t>
  </si>
  <si>
    <t>cg16529599,cg00393825</t>
  </si>
  <si>
    <t>chr20:42137224-42147237</t>
  </si>
  <si>
    <t>cg07678583,cg24343973</t>
  </si>
  <si>
    <t>chr20:42137417-42147700</t>
  </si>
  <si>
    <t>cg22457903,cg20091959,cg17091610,cg23626798,cg15388309,cg16862791,cg06446163,cg04984575,cg02177317</t>
  </si>
  <si>
    <t>chr20:42137751-42148046</t>
  </si>
  <si>
    <t>cg20529070,cg10360552,cg18911945,cg01877937,cg08633313,cg12699433,cg11319028,cg22601123,cg22330467,cg14306330</t>
  </si>
  <si>
    <t>chr20:42138080-42148503</t>
  </si>
  <si>
    <t>cg01071811,cg02611863,cg15330298,cg20252111,cg15302378,cg09541000,cg02472486</t>
  </si>
  <si>
    <t>chr20:42182103-42192588</t>
  </si>
  <si>
    <t>cg04420889,cg21685427,cg06796271</t>
  </si>
  <si>
    <t>chr20:42188947-42199582</t>
  </si>
  <si>
    <t>cg03920161,cg01936287</t>
  </si>
  <si>
    <t>chr20:42350625-42360657</t>
  </si>
  <si>
    <t>cg11398517,cg22579828</t>
  </si>
  <si>
    <t>chr20:42539648-42550023</t>
  </si>
  <si>
    <t>cg11319389,cg25362630,cg06779449,cg19593767,cg13088368,cg06962944,cg13459498,cg03011535,cg04369341</t>
  </si>
  <si>
    <t>chr20:42569332-42579625</t>
  </si>
  <si>
    <t>cg26126740,cg02004723,cg24403644</t>
  </si>
  <si>
    <t>chr20:42739457-42749591</t>
  </si>
  <si>
    <t>cg21367187,cg11738976</t>
  </si>
  <si>
    <t>chr20:42811135-42822603</t>
  </si>
  <si>
    <t>cg26040816,cg05817845,cg12149609,cg07795968,cg05037622</t>
  </si>
  <si>
    <t>chr20:42870765-42880780</t>
  </si>
  <si>
    <t>cg12689285,cg04448487,cg09994356</t>
  </si>
  <si>
    <t>chr20:42950658-42960782</t>
  </si>
  <si>
    <t>cg12787405,cg16354802</t>
  </si>
  <si>
    <t>chr20:42959959-42970026</t>
  </si>
  <si>
    <t>cg17692403,cg25779645</t>
  </si>
  <si>
    <t>chr20:42978920-42989210</t>
  </si>
  <si>
    <t>cg23834593,cg08314996,cg16121136</t>
  </si>
  <si>
    <t>chr20:43024468-43034733</t>
  </si>
  <si>
    <t>cg20265805,cg21559386,cg07006673</t>
  </si>
  <si>
    <t>chr20:43145562-43155642</t>
  </si>
  <si>
    <t>cg13933409,cg03812067</t>
  </si>
  <si>
    <t>chr20:43146151-43156162</t>
  </si>
  <si>
    <t>cg05932936,cg17465920</t>
  </si>
  <si>
    <t>chr20:43155245-43165302</t>
  </si>
  <si>
    <t>cg19811118,cg19525717,cg09622203,cg14866907</t>
  </si>
  <si>
    <t>chr20:43338365-43348761</t>
  </si>
  <si>
    <t>cg01750375,cg04193901,cg02481642</t>
  </si>
  <si>
    <t>chr20:43369879-43379890</t>
  </si>
  <si>
    <t>cg20620147,cg05793020</t>
  </si>
  <si>
    <t>chr20:43373461-43384438</t>
  </si>
  <si>
    <t>cg21938718,cg05927579,cg25301532,cg17848838,cg09357268</t>
  </si>
  <si>
    <t>chr20:43433809-43444452</t>
  </si>
  <si>
    <t>cg15207742,cg12343182,cg20498414,cg21500133</t>
  </si>
  <si>
    <t>chr20:43533180-43543373</t>
  </si>
  <si>
    <t>cg00501711,cg17255214</t>
  </si>
  <si>
    <t>chr20:43721431-43732356</t>
  </si>
  <si>
    <t>chr20:43724410-43735073</t>
  </si>
  <si>
    <t>cg09628707,cg13711950,cg09028204,cg27634724,cg25353142,cg06193004,cg06288351,cg07589968,cg05203217</t>
  </si>
  <si>
    <t>chr20:43738835-43748873</t>
  </si>
  <si>
    <t>cg11626007,cg26342637</t>
  </si>
  <si>
    <t>chr20:43739592-43749674</t>
  </si>
  <si>
    <t>cg07674238,cg09659400</t>
  </si>
  <si>
    <t>chr20:43829580-43840191</t>
  </si>
  <si>
    <t>cg05177629,cg20015689</t>
  </si>
  <si>
    <t>chr20:43877990-43888747</t>
  </si>
  <si>
    <t>cg23889010,cg14609407,cg07668993,cg08548498,cg23480341,cg12966875</t>
  </si>
  <si>
    <t>chr20:43917174-43927400</t>
  </si>
  <si>
    <t>cg16822939,cg15112346</t>
  </si>
  <si>
    <t>chr20:43927925-43938557</t>
  </si>
  <si>
    <t>cg07063463,cg20747455,cg14448104</t>
  </si>
  <si>
    <t>chr20:43930222-43940472</t>
  </si>
  <si>
    <t>cg16837441,cg07534843,cg27227742,cg21835643,cg14921939,cg15243856,cg14915878</t>
  </si>
  <si>
    <t>chr20:43930528-43940552</t>
  </si>
  <si>
    <t>cg16757724,cg22809920</t>
  </si>
  <si>
    <t>chr20:43931663-43942290</t>
  </si>
  <si>
    <t>cg03695613,cg16667508,cg20256260,cg06407657,cg27176129,cg26495953</t>
  </si>
  <si>
    <t>chr20:43935769-43945873</t>
  </si>
  <si>
    <t>cg13635431,cg00760439</t>
  </si>
  <si>
    <t>chr20:43940254-43950736</t>
  </si>
  <si>
    <t>cg14759366,cg26751645,cg09854007,cg17886546</t>
  </si>
  <si>
    <t>chr20:43972423-43982474</t>
  </si>
  <si>
    <t>cg19433118,cg10876928</t>
  </si>
  <si>
    <t>chr20:43986346-43996403</t>
  </si>
  <si>
    <t>cg09882647,cg00385441</t>
  </si>
  <si>
    <t>chr20:44029247-44039460</t>
  </si>
  <si>
    <t>cg09039664,cg12798097,cg15925107</t>
  </si>
  <si>
    <t>chr20:44030850-44040919</t>
  </si>
  <si>
    <t>cg03172947,cg00929635</t>
  </si>
  <si>
    <t>chr20:44032436-44042520</t>
  </si>
  <si>
    <t>cg27530628,cg06721796</t>
  </si>
  <si>
    <t>chr20:44092716-44102732</t>
  </si>
  <si>
    <t>cg00325113,cg26086948</t>
  </si>
  <si>
    <t>chr20:44093223-44103725</t>
  </si>
  <si>
    <t>cg00700485,cg25799986,cg21963535,cg06385187,cg26348514,cg23740882,cg00980978</t>
  </si>
  <si>
    <t>chr20:44139688-44149712</t>
  </si>
  <si>
    <t>cg12683730,cg04575427</t>
  </si>
  <si>
    <t>chr20:44170957-44181030</t>
  </si>
  <si>
    <t>cg10379687,cg23765993</t>
  </si>
  <si>
    <t>chr20:44202288-44212544</t>
  </si>
  <si>
    <t>cg22021786,cg09646754</t>
  </si>
  <si>
    <t>chr20:44253267-44263385</t>
  </si>
  <si>
    <t>cg16496526,cg15107861,cg02605634</t>
  </si>
  <si>
    <t>chr20:44308418-44318579</t>
  </si>
  <si>
    <t>cg11783356,cg23609450</t>
  </si>
  <si>
    <t>chr20:44415225-44425292</t>
  </si>
  <si>
    <t>cg10662479,cg23252815,cg04940435</t>
  </si>
  <si>
    <t>chr20:44436064-44446447</t>
  </si>
  <si>
    <t>cg13736875,cg12354270,cg24675094,cg23873448,cg23265604,cg19222480</t>
  </si>
  <si>
    <t>chr20:44436548-44446607</t>
  </si>
  <si>
    <t>cg22431438,cg18038749</t>
  </si>
  <si>
    <t>chr20:44436612-44447020</t>
  </si>
  <si>
    <t>cg19197419,cg02405476,cg03969725</t>
  </si>
  <si>
    <t>chr20:44446667-44456974</t>
  </si>
  <si>
    <t>cg06099431,cg20450507,cg02792821,cg08641963</t>
  </si>
  <si>
    <t>chr20:44447633-44457802</t>
  </si>
  <si>
    <t>cg27262717,cg04807470</t>
  </si>
  <si>
    <t>chr20:44448161-44458208</t>
  </si>
  <si>
    <t>cg09704054,cg02174884</t>
  </si>
  <si>
    <t>chr20:44456113-44467036</t>
  </si>
  <si>
    <t>cg02121447,cg27150417</t>
  </si>
  <si>
    <t>chr20:44458168-44468229</t>
  </si>
  <si>
    <t>cg25727093,cg06425868</t>
  </si>
  <si>
    <t>chr20:44513802-44524397</t>
  </si>
  <si>
    <t>cg08260891,cg19067730,cg07552707,cg02664993</t>
  </si>
  <si>
    <t>chr20:44533611-44543676</t>
  </si>
  <si>
    <t>cg08582720,cg21310090,cg21602257</t>
  </si>
  <si>
    <t>chr20:44534966-44545063</t>
  </si>
  <si>
    <t>cg09863247,cg26321644</t>
  </si>
  <si>
    <t>chr20:44535777-44546154</t>
  </si>
  <si>
    <t>cg06768188,cg11331678,cg27280575,cg24182521,cg23611945</t>
  </si>
  <si>
    <t>chr20:44569271-44580022</t>
  </si>
  <si>
    <t>cg00125455,cg17986701,cg00981651,cg27529037</t>
  </si>
  <si>
    <t>chr20:44631831-44642512</t>
  </si>
  <si>
    <t>cg21451869,cg00732815,cg02310296,cg10505873</t>
  </si>
  <si>
    <t>chr20:44634847-44647115</t>
  </si>
  <si>
    <t>cg23353432,cg26132320,cg00182727,cg20674635,cg23303369,cg04145601,cg17664577</t>
  </si>
  <si>
    <t>chr20:44645220-44655381</t>
  </si>
  <si>
    <t>cg07191594,cg17920479,cg21609339,cg23720732</t>
  </si>
  <si>
    <t>chr20:44652796-44662839</t>
  </si>
  <si>
    <t>cg07871947,cg11301556,cg26639039,cg10439765</t>
  </si>
  <si>
    <t>chr20:44652948-44663942</t>
  </si>
  <si>
    <t>cg22752533,cg07547549,cg02655630</t>
  </si>
  <si>
    <t>chr20:44681038-44692731</t>
  </si>
  <si>
    <t>cg06132069,cg04403809,cg07060233,cg01460436,cg20003638</t>
  </si>
  <si>
    <t>chr20:44741392-44751826</t>
  </si>
  <si>
    <t>cg09053081,cg17929951,cg11841529,cg06571407,cg22232207</t>
  </si>
  <si>
    <t>chr20:44741944-44752007</t>
  </si>
  <si>
    <t>cg01943874,cg21601405</t>
  </si>
  <si>
    <t>chr20:44776881-44787127</t>
  </si>
  <si>
    <t>cg10536803,cg06060522,cg11206526</t>
  </si>
  <si>
    <t>chr20:44798411-44808634</t>
  </si>
  <si>
    <t>cg17412248,cg17964981</t>
  </si>
  <si>
    <t>chr20:44824602-44834822</t>
  </si>
  <si>
    <t>cg14191654,cg02661079,cg00466500</t>
  </si>
  <si>
    <t>chr20:44833776-44844735</t>
  </si>
  <si>
    <t>cg00200803,cg07296387,cg07869907,cg12589798</t>
  </si>
  <si>
    <t>chr20:44856164-44866340</t>
  </si>
  <si>
    <t>cg14681086,cg22586405</t>
  </si>
  <si>
    <t>chr20:44875000-44885264</t>
  </si>
  <si>
    <t>cg07676002,cg24101578</t>
  </si>
  <si>
    <t>chr20:44875515-44885526</t>
  </si>
  <si>
    <t>cg04640913,cg15184495</t>
  </si>
  <si>
    <t>chr20:44929032-44939510</t>
  </si>
  <si>
    <t>cg20460366,cg06856687</t>
  </si>
  <si>
    <t>chr20:45136911-45147215</t>
  </si>
  <si>
    <t>cg10705541,cg01471196,cg26238800,cg25828181</t>
  </si>
  <si>
    <t>chr20:45165254-45175495</t>
  </si>
  <si>
    <t>cg12288076,cg24550212</t>
  </si>
  <si>
    <t>chr20:45174226-45185445</t>
  </si>
  <si>
    <t>cg11173131,cg17801864,cg17775490,cg01880463,cg03162092,cg07850488</t>
  </si>
  <si>
    <t>chr20:45274985-45285289</t>
  </si>
  <si>
    <t>cg18954541,cg06263461,cg13551814,cg19421368</t>
  </si>
  <si>
    <t>chr20:45313890-45324351</t>
  </si>
  <si>
    <t>cg07987148,cg15305633</t>
  </si>
  <si>
    <t>chr20:45333329-45343754</t>
  </si>
  <si>
    <t>cg13690178,cg16117472,cg17550582,cg07162198</t>
  </si>
  <si>
    <t>chr20:45434769-45444837</t>
  </si>
  <si>
    <t>cg01906944,cg14458932,cg18069125</t>
  </si>
  <si>
    <t>chr20:45435085-45445347</t>
  </si>
  <si>
    <t>cg07400877,cg07724670,cg24874350</t>
  </si>
  <si>
    <t>chr20:45518134-45528138</t>
  </si>
  <si>
    <t>cg06058891,cg23214267</t>
  </si>
  <si>
    <t>chr20:45518187-45528997</t>
  </si>
  <si>
    <t>cg16998537,cg12041848,cg09306675</t>
  </si>
  <si>
    <t>chr20:45941271-45952893</t>
  </si>
  <si>
    <t>cg20645040,cg04504205,cg03082779,cg02341503,cg09046309,cg08400159,cg25541209</t>
  </si>
  <si>
    <t>chr20:46409900-46419953</t>
  </si>
  <si>
    <t>cg11979959,cg22084611,cg18124201</t>
  </si>
  <si>
    <t>chr20:46410453-46420456</t>
  </si>
  <si>
    <t>cg13282840,cg13780318</t>
  </si>
  <si>
    <t>chr20:46410506-46420545</t>
  </si>
  <si>
    <t>cg08134301,cg05756257</t>
  </si>
  <si>
    <t>chr20:46574870-46585526</t>
  </si>
  <si>
    <t>cg23228019,cg06903656</t>
  </si>
  <si>
    <t>chr20:47007991-47018842</t>
  </si>
  <si>
    <t>cg00500770,cg00070912,cg25181043</t>
  </si>
  <si>
    <t>chr20:47869072-47879156</t>
  </si>
  <si>
    <t>cg24259291,cg21781157,cg01332882</t>
  </si>
  <si>
    <t>chr20:47890123-47900132</t>
  </si>
  <si>
    <t>cg01946193,cg27103685</t>
  </si>
  <si>
    <t>chr20:47891448-47901889</t>
  </si>
  <si>
    <t>cg18598146,cg16704590,cg01644741</t>
  </si>
  <si>
    <t>chr20:47892068-47902452</t>
  </si>
  <si>
    <t>cg01188753,cg06893362,cg10177030,cg27229100,cg25531857</t>
  </si>
  <si>
    <t>chr20:47929987-47940244</t>
  </si>
  <si>
    <t>cg23383871,cg23813156</t>
  </si>
  <si>
    <t>chr20:47932419-47942713</t>
  </si>
  <si>
    <t>cg13928427,cg10619398,cg10192779</t>
  </si>
  <si>
    <t>chr20:48094323-48104891</t>
  </si>
  <si>
    <t>cg11131532,cg01663603,cg12307787,cg00976453,cg24507762</t>
  </si>
  <si>
    <t>chr20:48178673-48189062</t>
  </si>
  <si>
    <t>cg06357305,cg08788055</t>
  </si>
  <si>
    <t>chr20:48179639-48189693</t>
  </si>
  <si>
    <t>cg05932408,cg11746287,cg15543919</t>
  </si>
  <si>
    <t>chr20:48180517-48191175</t>
  </si>
  <si>
    <t>cg07612655,cg08440266,cg14630601</t>
  </si>
  <si>
    <t>chr20:48423318-48433998</t>
  </si>
  <si>
    <t>cg02003117,cg24083367</t>
  </si>
  <si>
    <t>chr20:48424045-48434094</t>
  </si>
  <si>
    <t>cg04297410,cg22426397</t>
  </si>
  <si>
    <t>chr20:48547805-48557818</t>
  </si>
  <si>
    <t>cg02970425,cg08659621</t>
  </si>
  <si>
    <t>chr20:48594526-48604532</t>
  </si>
  <si>
    <t>cg20419623,cg21424782</t>
  </si>
  <si>
    <t>chr20:48621437-48631622</t>
  </si>
  <si>
    <t>cg12800962,cg06260709</t>
  </si>
  <si>
    <t>chr20:48723113-48733643</t>
  </si>
  <si>
    <t>cg15133734,cg13046524</t>
  </si>
  <si>
    <t>chr20:48804539-48814979</t>
  </si>
  <si>
    <t>cg05232694,cg10589813</t>
  </si>
  <si>
    <t>chr20:48993616-49003702</t>
  </si>
  <si>
    <t>cg23355992,cg20430841</t>
  </si>
  <si>
    <t>chr20:49248364-49258649</t>
  </si>
  <si>
    <t>cg16326902,cg27585822,cg25839744</t>
  </si>
  <si>
    <t>chr20:49341745-49352372</t>
  </si>
  <si>
    <t>cg03812837,cg09072870,cg03077621</t>
  </si>
  <si>
    <t>chr20:49343806-49354031</t>
  </si>
  <si>
    <t>cg22478261,cg17786215</t>
  </si>
  <si>
    <t>chr20:49405810-49415829</t>
  </si>
  <si>
    <t>cg11769476,cg22214889</t>
  </si>
  <si>
    <t>chr20:49542693-49552701</t>
  </si>
  <si>
    <t>cg01854842,cg17940190</t>
  </si>
  <si>
    <t>chr20:49543515-49553662</t>
  </si>
  <si>
    <t>cg11096441,cg12093180,cg10140309</t>
  </si>
  <si>
    <t>chr20:49621064-49631862</t>
  </si>
  <si>
    <t>cg09344281,cg24276346,cg03711791,cg10187707,cg02600973</t>
  </si>
  <si>
    <t>chr20:49633562-49643662</t>
  </si>
  <si>
    <t>cg24499516,cg20832181</t>
  </si>
  <si>
    <t>chr20:49634134-49644154</t>
  </si>
  <si>
    <t>cg17846334,cg00546005</t>
  </si>
  <si>
    <t>chr20:50104099-50114376</t>
  </si>
  <si>
    <t>cg02263932,cg09465142</t>
  </si>
  <si>
    <t>chr20:50174179-50184191</t>
  </si>
  <si>
    <t>cg22497460,cg27581965</t>
  </si>
  <si>
    <t>chr20:50307386-50317633</t>
  </si>
  <si>
    <t>cg20663852,cg07339236,cg21380183</t>
  </si>
  <si>
    <t>chr20:50414082-50424232</t>
  </si>
  <si>
    <t>cg19871388,cg18900591,cg04312620,cg25570495</t>
  </si>
  <si>
    <t>chr20:51584197-51594617</t>
  </si>
  <si>
    <t>cg17809895,cg02491138</t>
  </si>
  <si>
    <t>chr20:52193164-52203379</t>
  </si>
  <si>
    <t>cg07617814,cg12032027,cg01692482</t>
  </si>
  <si>
    <t>chr20:52194594-52204749</t>
  </si>
  <si>
    <t>cg09029902,cg22164891,cg20979153</t>
  </si>
  <si>
    <t>chr20:52271760-52282051</t>
  </si>
  <si>
    <t>cg23601030,cg18881873,cg21251385</t>
  </si>
  <si>
    <t>chr20:52487209-52497249</t>
  </si>
  <si>
    <t>cg15878616,cg11597277</t>
  </si>
  <si>
    <t>chr20:52682007-52692395</t>
  </si>
  <si>
    <t>cg18917378,cg13661182,cg23682609,cg08927738</t>
  </si>
  <si>
    <t>chr20:52784646-52795140</t>
  </si>
  <si>
    <t>cg24582168,cg12978433,cg23685712,cg18956481</t>
  </si>
  <si>
    <t>chr20:52785589-52795602</t>
  </si>
  <si>
    <t>cg02604290,cg03307911</t>
  </si>
  <si>
    <t>chr20:52785733-52795979</t>
  </si>
  <si>
    <t>cg02712555,cg02673418</t>
  </si>
  <si>
    <t>chr20:53087040-53097782</t>
  </si>
  <si>
    <t>cg23359394,cg00741836,cg20107395,cg00055557,cg11822659</t>
  </si>
  <si>
    <t>chr20:54573898-54585678</t>
  </si>
  <si>
    <t>cg03355524,cg02501779,cg14184078,cg20779964,cg00480389,cg06672560,cg25993718,cg27563985</t>
  </si>
  <si>
    <t>chr20:54818279-54828304</t>
  </si>
  <si>
    <t>cg21817284,cg13588354</t>
  </si>
  <si>
    <t>chr20:54819490-54829647</t>
  </si>
  <si>
    <t>cg19984742,cg20553766,cg11188443</t>
  </si>
  <si>
    <t>chr20:54963604-54973627</t>
  </si>
  <si>
    <t>cg05471521,cg25912611</t>
  </si>
  <si>
    <t>chr20:54973665-54983855</t>
  </si>
  <si>
    <t>cg15223275,cg13008301,cg05002314</t>
  </si>
  <si>
    <t>chr20:54981888-54992077</t>
  </si>
  <si>
    <t>cg26712809,cg23676369,cg16210447</t>
  </si>
  <si>
    <t>chr20:55102969-55113117</t>
  </si>
  <si>
    <t>cg03650851,cg22460366</t>
  </si>
  <si>
    <t>chr20:55195445-55206656</t>
  </si>
  <si>
    <t>cg19107469,cg00297721,cg04773827</t>
  </si>
  <si>
    <t>chr20:55198840-55208850</t>
  </si>
  <si>
    <t>cg06630799,cg15536490</t>
  </si>
  <si>
    <t>chr20:55199351-55211468</t>
  </si>
  <si>
    <t>cg19694200,cg12521353,cg05013064,cg26736540,cg04606210,cg09662034</t>
  </si>
  <si>
    <t>chr20:55396918-55407015</t>
  </si>
  <si>
    <t>cg13683550,cg18394120</t>
  </si>
  <si>
    <t>chr20:55495189-55506102</t>
  </si>
  <si>
    <t>cg01209909,cg00340850,cg03264601,cg02825373</t>
  </si>
  <si>
    <t>chr20:55680638-55690779</t>
  </si>
  <si>
    <t>cg21921996,cg02162556</t>
  </si>
  <si>
    <t>chr20:55830831-55843479</t>
  </si>
  <si>
    <t>cg15851418,cg20955836,cg09513276,cg25318971,cg11598935,cg01362541,cg01775514,cg03388679</t>
  </si>
  <si>
    <t>chr20:55835416-55847072</t>
  </si>
  <si>
    <t>cg08396974,cg15529692,cg24208023,cg26516759,cg20340302,cg20292547,cg11670519,cg14839404,cg15069906,cg03573446,cg22047703,cg10941747,cg12518442,cg00309582,cg18759209</t>
  </si>
  <si>
    <t>chr20:55899677-55909687</t>
  </si>
  <si>
    <t>cg19746719,cg23998200</t>
  </si>
  <si>
    <t>chr20:55899856-55909876</t>
  </si>
  <si>
    <t>cg19911058,cg26645834</t>
  </si>
  <si>
    <t>chr20:55920570-55930604</t>
  </si>
  <si>
    <t>cg09154639,cg07931024,cg19836589</t>
  </si>
  <si>
    <t>chr20:55962503-55974283</t>
  </si>
  <si>
    <t>cg18523477,cg18062140,cg09696044,cg17799760,cg10336935</t>
  </si>
  <si>
    <t>chr20:55977703-55987979</t>
  </si>
  <si>
    <t>cg19970953,cg15636859,cg12255554</t>
  </si>
  <si>
    <t>chr20:56131078-56141168</t>
  </si>
  <si>
    <t>cg09282500,cg20605413</t>
  </si>
  <si>
    <t>chr20:56242302-56252427</t>
  </si>
  <si>
    <t>chr20:56268259-56279097</t>
  </si>
  <si>
    <t>cg10100887,cg08243465,cg01117384</t>
  </si>
  <si>
    <t>chr20:56281603-56291698</t>
  </si>
  <si>
    <t>cg08567517,cg07143805,cg00138126</t>
  </si>
  <si>
    <t>chr20:56288564-56298803</t>
  </si>
  <si>
    <t>cg08762653,cg17414900,cg01595162,cg02320441</t>
  </si>
  <si>
    <t>chr20:56720871-56730888</t>
  </si>
  <si>
    <t>cg22991320,cg19155932,cg09663111,cg25906442</t>
  </si>
  <si>
    <t>chr20:56721000-56731094</t>
  </si>
  <si>
    <t>cg18562935,cg15310873</t>
  </si>
  <si>
    <t>chr20:56798964-56809328</t>
  </si>
  <si>
    <t>cg22175764,cg15560495,cg20577205</t>
  </si>
  <si>
    <t>chr20:56878965-56889426</t>
  </si>
  <si>
    <t>cg10927178,cg26029902</t>
  </si>
  <si>
    <t>chr20:56879536-56889683</t>
  </si>
  <si>
    <t>cg03998476,cg17136630</t>
  </si>
  <si>
    <t>chr20:57037304-57047704</t>
  </si>
  <si>
    <t>cg03960424,cg17382918,cg07142285</t>
  </si>
  <si>
    <t>chr20:57084461-57095016</t>
  </si>
  <si>
    <t>cg14724471,cg25970377,cg24115032,cg13778709,cg20600210,cg07402669</t>
  </si>
  <si>
    <t>chr20:57085122-57095318</t>
  </si>
  <si>
    <t>cg23487201,cg14546153,cg23418591</t>
  </si>
  <si>
    <t>chr20:57262176-57272529</t>
  </si>
  <si>
    <t>cg01371631,cg20022869,cg00406338</t>
  </si>
  <si>
    <t>chr20:57389000-57399098</t>
  </si>
  <si>
    <t>cg03030267,cg15428904</t>
  </si>
  <si>
    <t>chr20:57403174-57413731</t>
  </si>
  <si>
    <t>cg03613625,cg23699918</t>
  </si>
  <si>
    <t>chr20:57409039-57419163</t>
  </si>
  <si>
    <t>cg04132853,cg25090051,cg00732970</t>
  </si>
  <si>
    <t>chr20:57409217-57419408</t>
  </si>
  <si>
    <t>cg17696847,cg20019489,cg02274728</t>
  </si>
  <si>
    <t>chr20:57409529-57419540</t>
  </si>
  <si>
    <t>cg12054318,cg25268451</t>
  </si>
  <si>
    <t>chr20:57409960-57420178</t>
  </si>
  <si>
    <t>cg14597908,cg00765653,cg14728235</t>
  </si>
  <si>
    <t>chr20:57411221-57422234</t>
  </si>
  <si>
    <t>cg24975842,cg18619398,cg01355739,cg20582984</t>
  </si>
  <si>
    <t>chr20:57419521-57430158</t>
  </si>
  <si>
    <t>cg10546626,cg21779904</t>
  </si>
  <si>
    <t>chr20:57420979-57430995</t>
  </si>
  <si>
    <t>cg18935491,cg24203465,cg26102503</t>
  </si>
  <si>
    <t>chr20:57421131-57431139</t>
  </si>
  <si>
    <t>cg03344105,cg14660776</t>
  </si>
  <si>
    <t>chr20:57421264-57431275</t>
  </si>
  <si>
    <t>cg09123158,cg19140375</t>
  </si>
  <si>
    <t>chr20:57421322-57431396</t>
  </si>
  <si>
    <t>cg11669839,cg17841572,cg25229306,cg14482474,cg08166863,cg11285807</t>
  </si>
  <si>
    <t>chr20:57421420-57431426</t>
  </si>
  <si>
    <t>cg06200857,cg08091561</t>
  </si>
  <si>
    <t>chr20:57421545-57431571</t>
  </si>
  <si>
    <t>cg07947033,cg06693667</t>
  </si>
  <si>
    <t>chr20:57421743-57431760</t>
  </si>
  <si>
    <t>cg04677683,cg15160445,cg25326570,cg23249369</t>
  </si>
  <si>
    <t>chr20:57421789-57431932</t>
  </si>
  <si>
    <t>cg01715551,cg14176797,cg04457481,cg27262796,cg21938532</t>
  </si>
  <si>
    <t>chr20:57421950-57431980</t>
  </si>
  <si>
    <t>cg22989942,cg18224653</t>
  </si>
  <si>
    <t>chr20:57422010-57432104</t>
  </si>
  <si>
    <t>cg14309385,cg05309239,cg12573482,cg06324048</t>
  </si>
  <si>
    <t>chr20:57422170-57432974</t>
  </si>
  <si>
    <t>cg03908391,cg22290117,cg26496204,cg03010274,cg25652859,cg12321149,cg06065549,cg07105596,cg27304369,cg26811638,cg26534489,cg08587534,cg14564778,cg01817393,cg04257105,cg20528838,cg27661264,cg19589727,cg10302550,cg17414107,cg00943909,cg19640589</t>
  </si>
  <si>
    <t>chr20:57424858-57435314</t>
  </si>
  <si>
    <t>cg07284407,cg21625881</t>
  </si>
  <si>
    <t>chr20:57458265-57468358</t>
  </si>
  <si>
    <t>cg22741626,cg18997188,cg20213508,cg26791489,cg04779428,cg04019914</t>
  </si>
  <si>
    <t>chr20:57458397-57468504</t>
  </si>
  <si>
    <t>cg11357538,cg20008140,cg11480267</t>
  </si>
  <si>
    <t>chr20:57458527-57468616</t>
  </si>
  <si>
    <t>cg10011623,cg01748573,cg17334845,cg26767990</t>
  </si>
  <si>
    <t>chr20:57458653-57469974</t>
  </si>
  <si>
    <t>cg17652507,cg22407822,cg07341934,cg02107718,cg23496597,cg25308079,cg09772382,cg15222215,cg14263118,cg11244758,cg05926269,cg03821543,cg01538522,cg00267746,cg23159236,cg22798925,cg20126878,cg27027803,cg08997444,cg22639787</t>
  </si>
  <si>
    <t>chr20:57460123-57470140</t>
  </si>
  <si>
    <t>cg05960039,cg09604333,cg06047881,cg20018057</t>
  </si>
  <si>
    <t>chr20:57460439-57470512</t>
  </si>
  <si>
    <t>cg25983380,cg07909402,cg03264550,cg25130962</t>
  </si>
  <si>
    <t>chr20:57460535-57470561</t>
  </si>
  <si>
    <t>cg14104369,cg09241929</t>
  </si>
  <si>
    <t>chr20:57460691-57470696</t>
  </si>
  <si>
    <t>cg00466827,cg18300848</t>
  </si>
  <si>
    <t>chr20:57577581-57588196</t>
  </si>
  <si>
    <t>cg07631828,cg23265096,cg13795831,cg17398227,cg08545593,cg01623438,cg02744249,cg12831034,cg21331324,cg22145559,cg18245281,cg17928895,cg12787553,cg09315134</t>
  </si>
  <si>
    <t>chr20:57578263-57588710</t>
  </si>
  <si>
    <t>cg07464217,cg04917472,cg06125903,cg18563860,cg00539174,cg20278790,cg06942450,cg23907860</t>
  </si>
  <si>
    <t>chr20:57589267-57599514</t>
  </si>
  <si>
    <t>cg01108243,cg13756273</t>
  </si>
  <si>
    <t>chr20:57601993-57612763</t>
  </si>
  <si>
    <t>cg12937378,cg03539511,cg26831148,cg24457521,cg16347018,cg01789728,cg01503881,cg11595749,cg11919138,cg23831021</t>
  </si>
  <si>
    <t>chr20:57611897-57622169</t>
  </si>
  <si>
    <t>cg18912847,cg26216876,cg02902946</t>
  </si>
  <si>
    <t>chr20:57761574-57771897</t>
  </si>
  <si>
    <t>cg13707623,cg25325636</t>
  </si>
  <si>
    <t>chr20:57792319-57802378</t>
  </si>
  <si>
    <t>cg16473762,cg09642670</t>
  </si>
  <si>
    <t>chr20:57793096-57803304</t>
  </si>
  <si>
    <t>cg00336376,cg22825230</t>
  </si>
  <si>
    <t>chr20:57870318-57881126</t>
  </si>
  <si>
    <t>cg16205854,cg09005679,cg04048259,cg17146570,cg08318212,cg20910807,cg19194373,cg13919285</t>
  </si>
  <si>
    <t>chr20:58147281-58157312</t>
  </si>
  <si>
    <t>cg01278387,cg02765859</t>
  </si>
  <si>
    <t>chr20:58174244-58184415</t>
  </si>
  <si>
    <t>cg16124719,cg00938743,cg25355482,cg11688568</t>
  </si>
  <si>
    <t>chr20:58174536-58184541</t>
  </si>
  <si>
    <t>cg19810038,cg24827660,cg20674577</t>
  </si>
  <si>
    <t>chr20:58174847-58185617</t>
  </si>
  <si>
    <t>cg20357628,cg11414560,cg08675717,cg05484788,cg15712559</t>
  </si>
  <si>
    <t>chr20:58503123-58513587</t>
  </si>
  <si>
    <t>chr20:58503888-58514299</t>
  </si>
  <si>
    <t>cg20800536,cg02801359,cg26690949,cg00125414,cg14536096</t>
  </si>
  <si>
    <t>chr20:58509581-58519807</t>
  </si>
  <si>
    <t>cg21183502,cg00800993</t>
  </si>
  <si>
    <t>chr20:58625240-58635391</t>
  </si>
  <si>
    <t>cg26482164,cg09076077,cg25724895</t>
  </si>
  <si>
    <t>chr20:59537578-59547590</t>
  </si>
  <si>
    <t>cg21158163,cg19181528</t>
  </si>
  <si>
    <t>chr20:59822195-59833978</t>
  </si>
  <si>
    <t>cg08290240,cg18092028,cg15874092,cg16619425,cg07198552</t>
  </si>
  <si>
    <t>chr20:60343161-60353278</t>
  </si>
  <si>
    <t>cg15445037,cg07201996</t>
  </si>
  <si>
    <t>chr20:60365985-60376479</t>
  </si>
  <si>
    <t>cg02619941,cg18864882</t>
  </si>
  <si>
    <t>chr20:60368402-60378451</t>
  </si>
  <si>
    <t>cg20247326,cg22871098</t>
  </si>
  <si>
    <t>chr20:60466657-60477332</t>
  </si>
  <si>
    <t>chr20:60486905-60497177</t>
  </si>
  <si>
    <t>cg02335185,cg03582787</t>
  </si>
  <si>
    <t>chr20:60489922-60500487</t>
  </si>
  <si>
    <t>cg01087208,cg19932370</t>
  </si>
  <si>
    <t>chr20:60504975-60515236</t>
  </si>
  <si>
    <t>cg00111102,cg11853697</t>
  </si>
  <si>
    <t>chr20:60508733-60519285</t>
  </si>
  <si>
    <t>cg23711059,cg24758452</t>
  </si>
  <si>
    <t>chr20:60535388-60546083</t>
  </si>
  <si>
    <t>cg09676129,cg11840197,cg05222794,cg16560811,cg26776269</t>
  </si>
  <si>
    <t>chr20:60633679-60643859</t>
  </si>
  <si>
    <t>cg22262702,cg18848959,cg06222087</t>
  </si>
  <si>
    <t>chr20:60634404-60644722</t>
  </si>
  <si>
    <t>cg13374901,cg25004071,cg14080585</t>
  </si>
  <si>
    <t>chr20:60712158-60722300</t>
  </si>
  <si>
    <t>cg00071265,cg12800803</t>
  </si>
  <si>
    <t>chr20:60790818-60800859</t>
  </si>
  <si>
    <t>cg15662768,cg01567503</t>
  </si>
  <si>
    <t>chr20:60855733-60865906</t>
  </si>
  <si>
    <t>cg03199926,cg10213353</t>
  </si>
  <si>
    <t>chr20:60904631-60915389</t>
  </si>
  <si>
    <t>cg02498702,cg03055693</t>
  </si>
  <si>
    <t>chr20:60997657-61007867</t>
  </si>
  <si>
    <t>cg06154311,cg17565967,cg13290149,cg17976205,cg03359095</t>
  </si>
  <si>
    <t>chr20:61036274-61046342</t>
  </si>
  <si>
    <t>cg09864990,cg09923671</t>
  </si>
  <si>
    <t>chr20:61045560-61056586</t>
  </si>
  <si>
    <t>cg15749748,cg14831174,cg16919517,cg12664464,cg13845982,cg20265733,cg02484469,cg14980983,cg24320612,cg16714055,cg11982072,cg24500900,cg08568720,cg18278265,cg02146001,cg23770904,cg09339194</t>
  </si>
  <si>
    <t>chr20:61141941-61151953</t>
  </si>
  <si>
    <t>cg12654032,cg03331263</t>
  </si>
  <si>
    <t>chr20:61142572-61152680</t>
  </si>
  <si>
    <t>cg05756622,cg12437024,cg08093055,cg26844459,cg04362560,cg23625870</t>
  </si>
  <si>
    <t>chr20:61145637-61156392</t>
  </si>
  <si>
    <t>cg23792592,cg22754206</t>
  </si>
  <si>
    <t>chr20:61146446-61156468</t>
  </si>
  <si>
    <t>cg16150381,cg27337176</t>
  </si>
  <si>
    <t>chr20:61157102-61167113</t>
  </si>
  <si>
    <t>cg08508227,cg19973758</t>
  </si>
  <si>
    <t>chr20:61196271-61206651</t>
  </si>
  <si>
    <t>cg25076959,cg21286622</t>
  </si>
  <si>
    <t>chr20:61268055-61278313</t>
  </si>
  <si>
    <t>cg09210315,cg16180531</t>
  </si>
  <si>
    <t>chr20:61293068-61303097</t>
  </si>
  <si>
    <t>chr20:61334871-61344876</t>
  </si>
  <si>
    <t>cg03567830,cg11877251</t>
  </si>
  <si>
    <t>chr20:61335107-61345117</t>
  </si>
  <si>
    <t>cg05295038,cg09893588,cg01539036</t>
  </si>
  <si>
    <t>chr20:61335827-61345886</t>
  </si>
  <si>
    <t>cg07938252,cg14871138</t>
  </si>
  <si>
    <t>chr20:61366425-61376809</t>
  </si>
  <si>
    <t>cg24235518,cg13292703</t>
  </si>
  <si>
    <t>chr20:61438715-61448752</t>
  </si>
  <si>
    <t>cg20901426,cg05085169</t>
  </si>
  <si>
    <t>chr20:61441962-61452662</t>
  </si>
  <si>
    <t>cg18753958,cg11296498,cg07827435,cg00837103,cg08696494,cg15457981,cg15505615,cg10092867,cg13203507,cg00516067,cg16709385,cg16461246,cg12084392,cg06033659</t>
  </si>
  <si>
    <t>chr20:61442729-61452824</t>
  </si>
  <si>
    <t>cg20331689,cg15266508,cg16847645,cg22489878,cg27206421,cg16132351</t>
  </si>
  <si>
    <t>chr20:61442879-61452930</t>
  </si>
  <si>
    <t>cg18291290,cg07845648,cg18014624</t>
  </si>
  <si>
    <t>chr20:61442982-61452993</t>
  </si>
  <si>
    <t>cg13900920,cg11698944</t>
  </si>
  <si>
    <t>chr20:61451340-61461785</t>
  </si>
  <si>
    <t>cg22564949,cg27564579,cg06152856</t>
  </si>
  <si>
    <t>chr20:61462586-61473124</t>
  </si>
  <si>
    <t>cg21722418,cg18759081,cg08021508</t>
  </si>
  <si>
    <t>chr20:61503481-61513591</t>
  </si>
  <si>
    <t>cg08576350,cg04038019,cg14621701</t>
  </si>
  <si>
    <t>chr20:61553013-61563124</t>
  </si>
  <si>
    <t>cg24548108,cg10380709,cg03121168</t>
  </si>
  <si>
    <t>chr20:61554756-61565435</t>
  </si>
  <si>
    <t>cg01329151,cg02461114,cg02133557</t>
  </si>
  <si>
    <t>chr20:61578686-61589851</t>
  </si>
  <si>
    <t>cg22883889,cg00727912,cg00199007,cg07173972,cg26329715,cg04478428,cg01817521,cg14686919,cg15677087</t>
  </si>
  <si>
    <t>chr20:61585751-61596210</t>
  </si>
  <si>
    <t>cg12099423,cg17221813,cg19142181,cg00688402</t>
  </si>
  <si>
    <t>chr20:61631767-61642548</t>
  </si>
  <si>
    <t>cg12277278,cg06228507,cg03885271</t>
  </si>
  <si>
    <t>chr20:61633518-61643589</t>
  </si>
  <si>
    <t>cg14060496,cg26492446,cg27501878</t>
  </si>
  <si>
    <t>chr20:61635931-61646455</t>
  </si>
  <si>
    <t>cg03549563,cg16443667,cg07462762</t>
  </si>
  <si>
    <t>chr20:61654980-61666412</t>
  </si>
  <si>
    <t>cg08045932,cg03213289,cg08564027,cg02380750</t>
  </si>
  <si>
    <t>chr20:61663419-61673470</t>
  </si>
  <si>
    <t>cg24143873,cg04402891</t>
  </si>
  <si>
    <t>chr20:61664362-61674381</t>
  </si>
  <si>
    <t>cg24840372,cg13671181</t>
  </si>
  <si>
    <t>chr20:61713941-61723951</t>
  </si>
  <si>
    <t>cg04883260,cg04970637</t>
  </si>
  <si>
    <t>chr20:61727467-61737609</t>
  </si>
  <si>
    <t>cg01735357,cg08389814,cg25739882</t>
  </si>
  <si>
    <t>chr20:61801628-61811652</t>
  </si>
  <si>
    <t>cg01747792,cg17772028</t>
  </si>
  <si>
    <t>chr20:61804716-61814725</t>
  </si>
  <si>
    <t>cg20277905,cg19267861</t>
  </si>
  <si>
    <t>chr20:61804827-61814933</t>
  </si>
  <si>
    <t>cg03387135,cg01052879,cg18627360,cg15028514,cg06660530,cg18772588</t>
  </si>
  <si>
    <t>chr20:61843099-61853141</t>
  </si>
  <si>
    <t>cg24092253,cg12589387</t>
  </si>
  <si>
    <t>chr20:61861960-61872350</t>
  </si>
  <si>
    <t>cg09310185,cg14173599,cg00753658,cg14895298,cg22843950,cg17650057,cg00895528</t>
  </si>
  <si>
    <t>chr20:61871246-61881296</t>
  </si>
  <si>
    <t>cg08878177,cg19610126</t>
  </si>
  <si>
    <t>chr20:61872942-61883033</t>
  </si>
  <si>
    <t>cg12091786,cg12649455</t>
  </si>
  <si>
    <t>chr20:61880270-61890292</t>
  </si>
  <si>
    <t>cg09196068,cg07785314,cg18412834</t>
  </si>
  <si>
    <t>chr20:61881079-61891083</t>
  </si>
  <si>
    <t>cg08111446,cg01911708</t>
  </si>
  <si>
    <t>chr20:61898949-61908975</t>
  </si>
  <si>
    <t>cg25195100,cg24368588</t>
  </si>
  <si>
    <t>chr20:61900223-61910354</t>
  </si>
  <si>
    <t>cg18168672,cg03059876</t>
  </si>
  <si>
    <t>chr20:61910437-61921280</t>
  </si>
  <si>
    <t>cg02567151,cg03576121,cg26280578,cg17062171,cg18857588</t>
  </si>
  <si>
    <t>chr20:61919382-61929406</t>
  </si>
  <si>
    <t>cg17158750,cg11726250</t>
  </si>
  <si>
    <t>chr20:61945761-61955841</t>
  </si>
  <si>
    <t>cg00046026,cg26334166</t>
  </si>
  <si>
    <t>chr20:61948801-61959259</t>
  </si>
  <si>
    <t>cg13308187,cg02797871,cg09947261,cg10922264</t>
  </si>
  <si>
    <t>chr20:61973070-61983230</t>
  </si>
  <si>
    <t>cg02963878,cg23449010</t>
  </si>
  <si>
    <t>chr20:61987187-61998428</t>
  </si>
  <si>
    <t>cg25773267,cg01743841,cg00318573,cg08912400</t>
  </si>
  <si>
    <t>chr20:62050252-62061222</t>
  </si>
  <si>
    <t>cg22368204,cg21183165</t>
  </si>
  <si>
    <t>chr20:62079549-62089834</t>
  </si>
  <si>
    <t>cg20964064,cg01575590,cg17022362</t>
  </si>
  <si>
    <t>chr20:62080629-62091196</t>
  </si>
  <si>
    <t>cg25638993,cg11438986,cg18310895</t>
  </si>
  <si>
    <t>chr20:62099607-62109614</t>
  </si>
  <si>
    <t>cg15616083,cg16402547</t>
  </si>
  <si>
    <t>chr20:62106292-62116367</t>
  </si>
  <si>
    <t>cg01312665,cg22069749</t>
  </si>
  <si>
    <t>chr20:62115117-62125545</t>
  </si>
  <si>
    <t>cg03940047,cg00852921</t>
  </si>
  <si>
    <t>chr20:62126189-62136261</t>
  </si>
  <si>
    <t>cg23851167,cg22463915</t>
  </si>
  <si>
    <t>chr20:62163764-62173879</t>
  </si>
  <si>
    <t>cg14601357,cg12983285,cg04626878,cg17474524,cg14010720</t>
  </si>
  <si>
    <t>chr20:62173498-62184234</t>
  </si>
  <si>
    <t>cg24818238,cg03330516,cg00206407,cg17793372,cg22442730</t>
  </si>
  <si>
    <t>chr20:62181943-62192127</t>
  </si>
  <si>
    <t>cg00264500,cg11523191</t>
  </si>
  <si>
    <t>chr20:62193469-62205604</t>
  </si>
  <si>
    <t>cg23352030,cg17593958,cg11779113,cg06064964,cg09844573,cg17864091,cg03590031,cg01458054</t>
  </si>
  <si>
    <t>chr20:62204427-62214643</t>
  </si>
  <si>
    <t>cg14384685,cg21150839,cg08767838</t>
  </si>
  <si>
    <t>chr20:62268971-62279086</t>
  </si>
  <si>
    <t>cg04115418,cg15212369</t>
  </si>
  <si>
    <t>chr20:62283950-62294541</t>
  </si>
  <si>
    <t>chr20:62312640-62322769</t>
  </si>
  <si>
    <t>cg27508960,cg08432509</t>
  </si>
  <si>
    <t>chr20:62313426-62323589</t>
  </si>
  <si>
    <t>cg17534029,cg10615591,cg03339910,cg00622799</t>
  </si>
  <si>
    <t>chr20:62322732-62333428</t>
  </si>
  <si>
    <t>cg08715226,cg23773946,cg07620230,cg24354818,cg16702083</t>
  </si>
  <si>
    <t>chr20:62333235-62343339</t>
  </si>
  <si>
    <t>cg18611245,cg04078896,cg20642413</t>
  </si>
  <si>
    <t>chr20:62335073-62345199</t>
  </si>
  <si>
    <t>cg01756902,cg16209860</t>
  </si>
  <si>
    <t>chr20:62362698-62373257</t>
  </si>
  <si>
    <t>cg14977069,cg06653796,cg21201401,cg00446123,cg20513976,cg24631526,cg14396214,cg12413156</t>
  </si>
  <si>
    <t>chr20:62364445-62375311</t>
  </si>
  <si>
    <t>cg01176363,cg21849932,cg05643964,cg02966332,cg06226150,cg22961457</t>
  </si>
  <si>
    <t>chr20:62393410-62403776</t>
  </si>
  <si>
    <t>cg01839742,cg05325480</t>
  </si>
  <si>
    <t>chr20:62395520-62406288</t>
  </si>
  <si>
    <t>cg01718646,cg25157850</t>
  </si>
  <si>
    <t>chr20:62401428-62411965</t>
  </si>
  <si>
    <t>cg14251267,cg16737517,cg18369516,cg04630273,cg12283398</t>
  </si>
  <si>
    <t>chr20:62428998-62439098</t>
  </si>
  <si>
    <t>cg01548777,cg18187035</t>
  </si>
  <si>
    <t>chr20:62456294-62466366</t>
  </si>
  <si>
    <t>cg05269938,cg12002882</t>
  </si>
  <si>
    <t>chr20:62487074-62497381</t>
  </si>
  <si>
    <t>cg09868035,cg19222525,cg09540612,cg23166392</t>
  </si>
  <si>
    <t>chr20:62504164-62514310</t>
  </si>
  <si>
    <t>cg15108699,cg17132148,cg07411111</t>
  </si>
  <si>
    <t>chr20:62520650-62530798</t>
  </si>
  <si>
    <t>cg14448145,cg00637477</t>
  </si>
  <si>
    <t>chr20:62544359-62554386</t>
  </si>
  <si>
    <t>cg10842070,cg05898333</t>
  </si>
  <si>
    <t>chr20:62564366-62575697</t>
  </si>
  <si>
    <t>cg16024702,cg03719642,cg23159704,cg04343971</t>
  </si>
  <si>
    <t>chr20:62567875-62579519</t>
  </si>
  <si>
    <t>cg01966791,cg07135405,cg01073332,cg21221377,cg07507493,cg20252837,cg14440024,cg01637548</t>
  </si>
  <si>
    <t>chr20:62596556-62606569</t>
  </si>
  <si>
    <t>cg16746938,cg23931672</t>
  </si>
  <si>
    <t>chr20:62596662-62606744</t>
  </si>
  <si>
    <t>cg03065311,cg26760212</t>
  </si>
  <si>
    <t>chr20:62600308-62610449</t>
  </si>
  <si>
    <t>cg27144039,cg24337151</t>
  </si>
  <si>
    <t>chr20:62664102-62674808</t>
  </si>
  <si>
    <t>cg22940152,cg17111837,cg12379775,cg18777231</t>
  </si>
  <si>
    <t>chr20:62674255-62685346</t>
  </si>
  <si>
    <t>chr20:62676243-62687310</t>
  </si>
  <si>
    <t>cg24199599,cg26825412,cg21721340</t>
  </si>
  <si>
    <t>chr20:62682969-62693051</t>
  </si>
  <si>
    <t>cg10759927,cg15466702</t>
  </si>
  <si>
    <t>chr20:62683272-62693897</t>
  </si>
  <si>
    <t>cg27598208,cg01293143,cg15122985,cg19242268,cg03173827,cg09990613</t>
  </si>
  <si>
    <t>chr20:62685218-62696176</t>
  </si>
  <si>
    <t>cg02664479,cg18813881</t>
  </si>
  <si>
    <t>chr20:62688657-62699006</t>
  </si>
  <si>
    <t>cg04956806,cg10494860,cg24348495,cg12176783,cg02197387</t>
  </si>
  <si>
    <t>chr20:62706729-62716745</t>
  </si>
  <si>
    <t>cg19266578,cg10087092</t>
  </si>
  <si>
    <t>chr20:62707394-62718086</t>
  </si>
  <si>
    <t>cg14436426,cg05381795</t>
  </si>
  <si>
    <t>chr20:62710756-62720782</t>
  </si>
  <si>
    <t>cg03564674,cg22476268,cg08263991</t>
  </si>
  <si>
    <t>chr20:62710942-62721607</t>
  </si>
  <si>
    <t>cg03774988,cg13277040,cg04660147,cg17454746,cg01256165</t>
  </si>
  <si>
    <t>chr20:62729251-62739260</t>
  </si>
  <si>
    <t>cg05668372,cg02991238</t>
  </si>
  <si>
    <t>chr20:62732547-62742967</t>
  </si>
  <si>
    <t>cg22681279,cg19904057,cg04137594</t>
  </si>
  <si>
    <t>chr20:62733880-62744074</t>
  </si>
  <si>
    <t>chr20:62790838-62801179</t>
  </si>
  <si>
    <t>cg06235575,cg02866152,cg25457884,cg01555764</t>
  </si>
  <si>
    <t>chr20:62881664-62891905</t>
  </si>
  <si>
    <t>cg04630848,cg13218906,cg01182084,cg10968199,cg26468205</t>
  </si>
  <si>
    <t>chr20:62881973-62892535</t>
  </si>
  <si>
    <t>cg03320005,cg27392956,cg04820387</t>
  </si>
  <si>
    <t>chr21:10985890-10996335</t>
  </si>
  <si>
    <t>cg08538752,cg24059033</t>
  </si>
  <si>
    <t>chr21:15347848-15357984</t>
  </si>
  <si>
    <t>cg02197629,cg10044179</t>
  </si>
  <si>
    <t>chr21:15394683-15404991</t>
  </si>
  <si>
    <t>cg16983817,cg02767539</t>
  </si>
  <si>
    <t>chr21:15451605-15462267</t>
  </si>
  <si>
    <t>cg19509405,cg24114772</t>
  </si>
  <si>
    <t>chr21:15583608-15593849</t>
  </si>
  <si>
    <t>cg16492707,cg16612379,cg13817547</t>
  </si>
  <si>
    <t>chr21:15640649-15651636</t>
  </si>
  <si>
    <t>cg23322112,cg18631692,cg19211382,cg04985582,cg12162424,cg11429658</t>
  </si>
  <si>
    <t>chr21:16431121-16441498</t>
  </si>
  <si>
    <t>cg22522509,cg11630411,cg01321836</t>
  </si>
  <si>
    <t>chr21:16432339-16442352</t>
  </si>
  <si>
    <t>cg08843279,cg00415642</t>
  </si>
  <si>
    <t>chr21:17560450-17571382</t>
  </si>
  <si>
    <t>cg22104103,cg10500737</t>
  </si>
  <si>
    <t>chr21:18980610-18990762</t>
  </si>
  <si>
    <t>cg05762769,cg03232933,cg10696191,cg14380517</t>
  </si>
  <si>
    <t>chr21:19611939-19622874</t>
  </si>
  <si>
    <t>cg02920216,cg03886449,cg18349138,cg12743978,cg21350575,cg11433319</t>
  </si>
  <si>
    <t>chr21:22170001-22180523</t>
  </si>
  <si>
    <t>cg09614626,cg26977737</t>
  </si>
  <si>
    <t>chr21:22364310-22375865</t>
  </si>
  <si>
    <t>cg21160372,cg13062913,cg18492126,cg18128969,cg19556343,cg13297960,cg12426234,cg02842227,cg15681537,cg17475987</t>
  </si>
  <si>
    <t>chr21:26929576-26939683</t>
  </si>
  <si>
    <t>cg12749863,cg14315558</t>
  </si>
  <si>
    <t>chr21:27103736-27113831</t>
  </si>
  <si>
    <t>cg15707568,cg25085950</t>
  </si>
  <si>
    <t>chr21:27367387-27377462</t>
  </si>
  <si>
    <t>cg24168308,cg11321156,cg18274664</t>
  </si>
  <si>
    <t>chr21:27535106-27545729</t>
  </si>
  <si>
    <t>cg01286133,cg19788250,cg18597421</t>
  </si>
  <si>
    <t>chr21:27538351-27548411</t>
  </si>
  <si>
    <t>cg13125364,cg27372898</t>
  </si>
  <si>
    <t>chr21:27937803-27949587</t>
  </si>
  <si>
    <t>cg14843731,cg00551647,cg27478961</t>
  </si>
  <si>
    <t>chr21:27940125-27950414</t>
  </si>
  <si>
    <t>cg21282630,cg19678828</t>
  </si>
  <si>
    <t>chr21:28211559-28222736</t>
  </si>
  <si>
    <t>cg01444578,cg24262066,cg00472814,cg12179179</t>
  </si>
  <si>
    <t>chr21:28213481-28223597</t>
  </si>
  <si>
    <t>cg02855633,cg11189837</t>
  </si>
  <si>
    <t>chr21:28332857-28342870</t>
  </si>
  <si>
    <t>cg08979041,cg12078031</t>
  </si>
  <si>
    <t>chr21:28333836-28344488</t>
  </si>
  <si>
    <t>cg03202077,cg23986671,cg15237494,cg08190291,cg19523085,cg13601496</t>
  </si>
  <si>
    <t>chr21:28334907-28345140</t>
  </si>
  <si>
    <t>cg21646598,cg02800810</t>
  </si>
  <si>
    <t>chr21:30386383-30396796</t>
  </si>
  <si>
    <t>cg05468028,cg18971529,cg03607728,cg18001427,cg06824297</t>
  </si>
  <si>
    <t>chr21:30387188-30397220</t>
  </si>
  <si>
    <t>cg20220242,cg05406101</t>
  </si>
  <si>
    <t>chr21:30446398-30456569</t>
  </si>
  <si>
    <t>cg20762729,cg08416522</t>
  </si>
  <si>
    <t>chr21:30447862-30457965</t>
  </si>
  <si>
    <t>cg14716686,cg24753998</t>
  </si>
  <si>
    <t>chr21:30560636-30570639</t>
  </si>
  <si>
    <t>cg00847857,cg03381704</t>
  </si>
  <si>
    <t>chr21:30671184-30682173</t>
  </si>
  <si>
    <t>cg03732014,cg22076474</t>
  </si>
  <si>
    <t>chr21:31305508-31315606</t>
  </si>
  <si>
    <t>cg01622416,cg24620508</t>
  </si>
  <si>
    <t>chr21:31306797-31317536</t>
  </si>
  <si>
    <t>cg09199698,cg23475371,cg09542111,cg21816539,cg07950000,cg24868359</t>
  </si>
  <si>
    <t>chr21:31533995-31544058</t>
  </si>
  <si>
    <t>cg24936695,cg24343720</t>
  </si>
  <si>
    <t>chr21:31763311-31773320</t>
  </si>
  <si>
    <t>cg02764897,cg26740230</t>
  </si>
  <si>
    <t>chr21:31807603-31818076</t>
  </si>
  <si>
    <t>cg15606663,cg16812893</t>
  </si>
  <si>
    <t>chr21:32180331-32190366</t>
  </si>
  <si>
    <t>cg12346967,cg24423088</t>
  </si>
  <si>
    <t>chr21:32925423-32935939</t>
  </si>
  <si>
    <t>cg00615473,cg02367930</t>
  </si>
  <si>
    <t>chr21:33026735-33036752</t>
  </si>
  <si>
    <t>cg18841894,cg03338682</t>
  </si>
  <si>
    <t>chr21:33239742-33249753</t>
  </si>
  <si>
    <t>cg14374829,cg25048564</t>
  </si>
  <si>
    <t>chr21:33240114-33250472</t>
  </si>
  <si>
    <t>cg06000963,cg26128046,cg26140688</t>
  </si>
  <si>
    <t>chr21:33760513-33770738</t>
  </si>
  <si>
    <t>cg23819087,cg21072629,cg15920739</t>
  </si>
  <si>
    <t>chr21:33779232-33789523</t>
  </si>
  <si>
    <t>cg03267254,cg01240094</t>
  </si>
  <si>
    <t>chr21:33780412-33790435</t>
  </si>
  <si>
    <t>cg14442408,cg27544190</t>
  </si>
  <si>
    <t>chr21:33979795-33989857</t>
  </si>
  <si>
    <t>cg14260218,cg09523086</t>
  </si>
  <si>
    <t>chr21:34180960-34191123</t>
  </si>
  <si>
    <t>cg03803086,cg23163200</t>
  </si>
  <si>
    <t>chr21:34390093-34400549</t>
  </si>
  <si>
    <t>cg21032292,cg05634149,cg02115911</t>
  </si>
  <si>
    <t>chr21:34392654-34403115</t>
  </si>
  <si>
    <t>cg22593533,cg10217445,cg27254482,cg03696345</t>
  </si>
  <si>
    <t>chr21:34393199-34403533</t>
  </si>
  <si>
    <t>cg08870743,cg23253569,cg27357571,cg05724110</t>
  </si>
  <si>
    <t>chr21:34396634-34406799</t>
  </si>
  <si>
    <t>cg14730102,cg18374181</t>
  </si>
  <si>
    <t>chr21:34400553-34410998</t>
  </si>
  <si>
    <t>cg14172108,cg00274965,cg10915739,cg04836472</t>
  </si>
  <si>
    <t>chr21:34437257-34447512</t>
  </si>
  <si>
    <t>cg02348151,cg27237300,cg21229268,cg17016394,cg20340508,cg05720454</t>
  </si>
  <si>
    <t>chr21:34438443-34448673</t>
  </si>
  <si>
    <t>cg05522774,cg27280904,cg21569006</t>
  </si>
  <si>
    <t>chr21:34633126-34643398</t>
  </si>
  <si>
    <t>cg10683055,cg12829325,cg01928078,cg27518898</t>
  </si>
  <si>
    <t>chr21:34769164-34780046</t>
  </si>
  <si>
    <t>cg08173915,cg17356733,cg22212414,cg24865779,cg10572943</t>
  </si>
  <si>
    <t>chr21:34771492-34781638</t>
  </si>
  <si>
    <t>cg20817150,cg27469991</t>
  </si>
  <si>
    <t>chr21:34847302-34857306</t>
  </si>
  <si>
    <t>cg00385063,cg19318450</t>
  </si>
  <si>
    <t>chr21:34859267-34869353</t>
  </si>
  <si>
    <t>cg23464435,cg15828558</t>
  </si>
  <si>
    <t>chr21:35011787-35021874</t>
  </si>
  <si>
    <t>cg02019444,cg16452651</t>
  </si>
  <si>
    <t>chr21:35315596-35325668</t>
  </si>
  <si>
    <t>chr21:35440161-35450343</t>
  </si>
  <si>
    <t>chr21:35569180-35579325</t>
  </si>
  <si>
    <t>cg04096688,cg12015097</t>
  </si>
  <si>
    <t>chr21:35731023-35741253</t>
  </si>
  <si>
    <t>cg04409427,cg14127954</t>
  </si>
  <si>
    <t>chr21:35741798-35752082</t>
  </si>
  <si>
    <t>cg15125868,cg15683970</t>
  </si>
  <si>
    <t>chr21:35826871-35837181</t>
  </si>
  <si>
    <t>cg23480619,cg14535332,cg08823027,cg19521832,cg23908228,cg07321776,cg08287724,cg00421848,cg08468911</t>
  </si>
  <si>
    <t>chr21:35878992-35889509</t>
  </si>
  <si>
    <t>cg12305753,cg01183122,cg21088514,cg03801286</t>
  </si>
  <si>
    <t>chr21:35893717-35904449</t>
  </si>
  <si>
    <t>cg21301258,cg05156137,cg05056497</t>
  </si>
  <si>
    <t>chr21:36036334-36046700</t>
  </si>
  <si>
    <t>cg16057826,cg20343048,cg18371700,cg19200589,cg18074297,cg11528328,cg10722799</t>
  </si>
  <si>
    <t>chr21:36037224-36047345</t>
  </si>
  <si>
    <t>cg04497512,cg04125350</t>
  </si>
  <si>
    <t>chr21:36038140-36048192</t>
  </si>
  <si>
    <t>cg08363042,cg14583871</t>
  </si>
  <si>
    <t>chr21:36253423-36264798</t>
  </si>
  <si>
    <t>cg01664727,cg03142697,cg02869559,cg12477880,cg00994804,cg06758350,cg01725383</t>
  </si>
  <si>
    <t>chr21:36257896-36268809</t>
  </si>
  <si>
    <t>chr21:36407119-36417457</t>
  </si>
  <si>
    <t>cg05644223,cg16071713</t>
  </si>
  <si>
    <t>chr21:36572539-36582639</t>
  </si>
  <si>
    <t>cg09200260,cg21172011</t>
  </si>
  <si>
    <t>chr21:37087967-37098013</t>
  </si>
  <si>
    <t>cg22414262,cg00871610</t>
  </si>
  <si>
    <t>chr21:37437104-37447778</t>
  </si>
  <si>
    <t>cg01962969,cg27307781,cg16719517,cg16662267,cg03841977</t>
  </si>
  <si>
    <t>chr21:37446666-37456850</t>
  </si>
  <si>
    <t>cg12218747,cg08632701</t>
  </si>
  <si>
    <t>chr21:37501434-37511515</t>
  </si>
  <si>
    <t>cg10627354,cg15881486</t>
  </si>
  <si>
    <t>chr21:37531083-37541924</t>
  </si>
  <si>
    <t>cg17946714,cg26080567,cg12787836,cg00673191</t>
  </si>
  <si>
    <t>chr21:37662810-37672922</t>
  </si>
  <si>
    <t>cg24338411,cg13402292</t>
  </si>
  <si>
    <t>chr21:37752525-37762530</t>
  </si>
  <si>
    <t>cg13854874,cg07872789</t>
  </si>
  <si>
    <t>chr21:37847334-37857493</t>
  </si>
  <si>
    <t>cg11099899,cg07057320,cg11628880</t>
  </si>
  <si>
    <t>chr21:37910044-37920392</t>
  </si>
  <si>
    <t>cg20643029,cg12426652,cg04478905,cg01668281,cg23034373,cg00293996</t>
  </si>
  <si>
    <t>chr21:37944197-37954240</t>
  </si>
  <si>
    <t>cg09916030,cg06745684</t>
  </si>
  <si>
    <t>chr21:38060184-38070525</t>
  </si>
  <si>
    <t>cg18133531,cg00495860</t>
  </si>
  <si>
    <t>chr21:38063043-38073582</t>
  </si>
  <si>
    <t>cg08064488,cg24459147</t>
  </si>
  <si>
    <t>chr21:38064950-38075149</t>
  </si>
  <si>
    <t>cg02730156,cg24112562,cg26144458</t>
  </si>
  <si>
    <t>chr21:38065524-38075536</t>
  </si>
  <si>
    <t>cg20755721,cg17040303</t>
  </si>
  <si>
    <t>chr21:38065588-38075598</t>
  </si>
  <si>
    <t>cg02672220,cg14845410</t>
  </si>
  <si>
    <t>chr21:38065639-38075725</t>
  </si>
  <si>
    <t>cg22976224,cg26938272,cg22729973</t>
  </si>
  <si>
    <t>chr21:38065983-38075995</t>
  </si>
  <si>
    <t>cg21689102,cg03241388</t>
  </si>
  <si>
    <t>chr21:38066066-38076689</t>
  </si>
  <si>
    <t>cg05573262,cg23687000,cg12630953</t>
  </si>
  <si>
    <t>chr21:38066807-38077187</t>
  </si>
  <si>
    <t>cg14769207,cg04975856,cg13694867,cg21152177,cg00616687</t>
  </si>
  <si>
    <t>chr21:38068463-38078935</t>
  </si>
  <si>
    <t>cg08297082,cg27312652,cg12659494</t>
  </si>
  <si>
    <t>chr21:38070118-38080600</t>
  </si>
  <si>
    <t>cg27248980,cg01065599,cg22711869</t>
  </si>
  <si>
    <t>chr21:38071869-38082348</t>
  </si>
  <si>
    <t>cg21697851,cg16851417,cg08066129,cg19498960,cg07615087</t>
  </si>
  <si>
    <t>chr21:38072597-38082674</t>
  </si>
  <si>
    <t>cg10456990,cg26720125</t>
  </si>
  <si>
    <t>chr21:38112682-38123140</t>
  </si>
  <si>
    <t>cg10538440,cg06165761</t>
  </si>
  <si>
    <t>chr21:38115350-38125519</t>
  </si>
  <si>
    <t>cg23286646,cg01853561,cg23896164</t>
  </si>
  <si>
    <t>chr21:38347880-38358319</t>
  </si>
  <si>
    <t>cg11638347,cg22777062,cg22644012,cg25297255,cg12973365</t>
  </si>
  <si>
    <t>chr21:38357632-38367755</t>
  </si>
  <si>
    <t>cg21422770,cg14785464,cg06167719,cg03419014,cg09037712</t>
  </si>
  <si>
    <t>chr21:38373406-38383635</t>
  </si>
  <si>
    <t>cg16345647,cg04965987,cg16886987</t>
  </si>
  <si>
    <t>chr21:38569118-38579171</t>
  </si>
  <si>
    <t>cg25773447,cg12100242</t>
  </si>
  <si>
    <t>chr21:38575484-38585487</t>
  </si>
  <si>
    <t>cg11399508,cg01262913</t>
  </si>
  <si>
    <t>chr21:38587988-38598693</t>
  </si>
  <si>
    <t>cg24559983,cg18496653,cg15318396,cg15097762,cg09538135,cg15571330</t>
  </si>
  <si>
    <t>chr21:38624859-38635729</t>
  </si>
  <si>
    <t>cg05126444,cg11287055,cg00628697,cg18380783,cg16704958</t>
  </si>
  <si>
    <t>chr21:38785095-38795112</t>
  </si>
  <si>
    <t>cg01619796,cg03553434</t>
  </si>
  <si>
    <t>chr21:38802423-38812713</t>
  </si>
  <si>
    <t>cg21505925,cg19988492</t>
  </si>
  <si>
    <t>chr21:38930977-38942317</t>
  </si>
  <si>
    <t>cg00359604,cg23484755,cg09962400,cg17383940,cg05422396,cg23474190,cg17731209</t>
  </si>
  <si>
    <t>chr21:39042824-39052967</t>
  </si>
  <si>
    <t>cg15811719,cg10848373,cg03531951</t>
  </si>
  <si>
    <t>chr21:39283348-39293942</t>
  </si>
  <si>
    <t>cg22062984,cg05380982,cg09695260,cg06000883,cg21380842,cg23909013</t>
  </si>
  <si>
    <t>chr21:39573742-39584029</t>
  </si>
  <si>
    <t>cg00544557,cg22526555</t>
  </si>
  <si>
    <t>chr21:39622840-39632878</t>
  </si>
  <si>
    <t>cg24751551,cg27312626</t>
  </si>
  <si>
    <t>chr21:39638733-39649245</t>
  </si>
  <si>
    <t>cg08435240,cg03122532,cg08961621</t>
  </si>
  <si>
    <t>chr21:39639332-39649355</t>
  </si>
  <si>
    <t>cg12746557,cg08320524</t>
  </si>
  <si>
    <t>chr21:39865397-39876302</t>
  </si>
  <si>
    <t>cg01613817,cg04163967,cg23340514,cg00990740,cg17228105</t>
  </si>
  <si>
    <t>chr21:40119277-40129364</t>
  </si>
  <si>
    <t>cg17432627,cg06107216</t>
  </si>
  <si>
    <t>chr21:40140361-40150950</t>
  </si>
  <si>
    <t>cg11798406,cg11767757,cg16411445,cg13299324</t>
  </si>
  <si>
    <t>chr21:40171597-40182004</t>
  </si>
  <si>
    <t>cg01359822,cg06958537,cg22703724</t>
  </si>
  <si>
    <t>chr21:40747097-40757117</t>
  </si>
  <si>
    <t>cg21114840,cg11388866</t>
  </si>
  <si>
    <t>chr21:40752691-40763209</t>
  </si>
  <si>
    <t>cg00606841,cg22858667,cg26710963,cg09916765</t>
  </si>
  <si>
    <t>chr21:40753325-40763347</t>
  </si>
  <si>
    <t>cg21297395,cg21459460</t>
  </si>
  <si>
    <t>chr21:40754534-40765259</t>
  </si>
  <si>
    <t>cg19761502,cg27119318,cg21736411,cg19684207,cg15977137,cg05627733</t>
  </si>
  <si>
    <t>chr21:40755633-40765976</t>
  </si>
  <si>
    <t>cg12054554,cg01538769,cg10477854</t>
  </si>
  <si>
    <t>chr21:40818680-40828723</t>
  </si>
  <si>
    <t>cg15616257,cg11778840</t>
  </si>
  <si>
    <t>chr21:40979553-40989887</t>
  </si>
  <si>
    <t>cg24358603,cg20269359,cg04101050,cg23057648,cg17900854,cg08448665,cg03701992</t>
  </si>
  <si>
    <t>chr21:40980387-40990407</t>
  </si>
  <si>
    <t>cg00850083,cg04119593</t>
  </si>
  <si>
    <t>chr21:41027396-41037865</t>
  </si>
  <si>
    <t>cg26390598,cg12549411</t>
  </si>
  <si>
    <t>chr21:41511267-41521395</t>
  </si>
  <si>
    <t>cg02867402,cg21118414,cg07047280</t>
  </si>
  <si>
    <t>chr21:42208698-42218946</t>
  </si>
  <si>
    <t>cg26735353,cg08056957</t>
  </si>
  <si>
    <t>chr21:42213551-42223965</t>
  </si>
  <si>
    <t>cg10644072,cg09880551,cg21173447</t>
  </si>
  <si>
    <t>chr21:42214139-42224300</t>
  </si>
  <si>
    <t>cg12135856,cg07962392,cg12201779,cg12409525,cg19776080,cg15372721</t>
  </si>
  <si>
    <t>chr21:42515365-42525903</t>
  </si>
  <si>
    <t>cg09456254,cg20727124,cg18042632</t>
  </si>
  <si>
    <t>chr21:42535196-42545410</t>
  </si>
  <si>
    <t>cg04931063,cg25906419</t>
  </si>
  <si>
    <t>chr21:42682940-42693192</t>
  </si>
  <si>
    <t>cg16347213,cg08089513</t>
  </si>
  <si>
    <t>chr21:42683540-42693887</t>
  </si>
  <si>
    <t>cg22612764,cg11288641,cg21553596,cg22221870,cg10054197,cg03158400</t>
  </si>
  <si>
    <t>chr21:42736698-42746789</t>
  </si>
  <si>
    <t>cg22778903,cg06102954</t>
  </si>
  <si>
    <t>chr21:42787609-42797704</t>
  </si>
  <si>
    <t>cg16733866,cg13507964</t>
  </si>
  <si>
    <t>chr21:42792588-42802940</t>
  </si>
  <si>
    <t>cg22862003,cg26312951,cg08244262</t>
  </si>
  <si>
    <t>chr21:42874998-42885108</t>
  </si>
  <si>
    <t>cg26337277,cg05563672,cg19315202,cg00689211</t>
  </si>
  <si>
    <t>chr21:42875554-42885558</t>
  </si>
  <si>
    <t>cg24901042,cg26309194</t>
  </si>
  <si>
    <t>chr21:43093516-43103902</t>
  </si>
  <si>
    <t>cg01753209,cg20206277</t>
  </si>
  <si>
    <t>chr21:43094292-43104461</t>
  </si>
  <si>
    <t>cg12656497,cg27263741,cg03364381</t>
  </si>
  <si>
    <t>chr21:43176697-43186730</t>
  </si>
  <si>
    <t>cg05616999,cg17879722</t>
  </si>
  <si>
    <t>chr21:43177367-43188978</t>
  </si>
  <si>
    <t>cg04893913,cg08776014,cg03079733,cg03540028</t>
  </si>
  <si>
    <t>chr21:43180674-43190804</t>
  </si>
  <si>
    <t>cg02797195,cg13818316</t>
  </si>
  <si>
    <t>chr21:43193283-43203628</t>
  </si>
  <si>
    <t>cg14897238,cg21863949,cg02519892,cg20533952,cg10010393</t>
  </si>
  <si>
    <t>chr21:43216559-43226842</t>
  </si>
  <si>
    <t>cg10270055,cg13541769,cg18113101,cg08381918</t>
  </si>
  <si>
    <t>chr21:43341184-43351285</t>
  </si>
  <si>
    <t>cg08009711,cg22102703</t>
  </si>
  <si>
    <t>chr21:43342995-43353009</t>
  </si>
  <si>
    <t>cg19390317,cg09148268</t>
  </si>
  <si>
    <t>chr21:43368079-43378636</t>
  </si>
  <si>
    <t>cg00054774,cg04723534,cg27164381</t>
  </si>
  <si>
    <t>chr21:43368897-43379221</t>
  </si>
  <si>
    <t>cg00584530,cg12145552,cg13149600</t>
  </si>
  <si>
    <t>chr21:43436482-43446559</t>
  </si>
  <si>
    <t>cg10654510,cg15384108</t>
  </si>
  <si>
    <t>chr21:43437057-43447086</t>
  </si>
  <si>
    <t>cg02518824,cg23711422</t>
  </si>
  <si>
    <t>chr21:43437863-43447941</t>
  </si>
  <si>
    <t>cg17449254,cg18963171</t>
  </si>
  <si>
    <t>chr21:43486319-43496363</t>
  </si>
  <si>
    <t>cg23931796,cg03441713</t>
  </si>
  <si>
    <t>chr21:43523734-43533869</t>
  </si>
  <si>
    <t>cg14562523,cg24372256</t>
  </si>
  <si>
    <t>chr21:43636690-43647367</t>
  </si>
  <si>
    <t>cg10192877,cg27243685</t>
  </si>
  <si>
    <t>chr21:43650256-43660465</t>
  </si>
  <si>
    <t>cg02370100,cg00222799</t>
  </si>
  <si>
    <t>chr21:43730412-43740506</t>
  </si>
  <si>
    <t>cg14283447,cg04806409</t>
  </si>
  <si>
    <t>chr21:43766339-43776356</t>
  </si>
  <si>
    <t>cg26403416,cg12456510</t>
  </si>
  <si>
    <t>chr21:43767018-43777499</t>
  </si>
  <si>
    <t>cg12234272,cg14721139</t>
  </si>
  <si>
    <t>chr21:43781727-43791825</t>
  </si>
  <si>
    <t>cg19247032,cg27405706</t>
  </si>
  <si>
    <t>chr21:43804360-43814520</t>
  </si>
  <si>
    <t>cg25385366,cg18656873</t>
  </si>
  <si>
    <t>chr21:43818604-43829263</t>
  </si>
  <si>
    <t>cg20516845,cg27111890,cg27280688,cg10690747,cg13578652,cg00134539,cg23042151,cg09354050</t>
  </si>
  <si>
    <t>chr21:43914671-43924854</t>
  </si>
  <si>
    <t>cg20002045,cg17398613</t>
  </si>
  <si>
    <t>chr21:44011194-44021329</t>
  </si>
  <si>
    <t>cg11304968,cg18403852</t>
  </si>
  <si>
    <t>chr21:44056403-44066598</t>
  </si>
  <si>
    <t>cg05030553,cg04090347</t>
  </si>
  <si>
    <t>chr21:44057183-44067564</t>
  </si>
  <si>
    <t>cg11852796,cg12835908</t>
  </si>
  <si>
    <t>chr21:44068202-44078247</t>
  </si>
  <si>
    <t>cg00516481,cg15687973,cg04282594</t>
  </si>
  <si>
    <t>chr21:44100265-44110475</t>
  </si>
  <si>
    <t>cg23590273,cg16784985</t>
  </si>
  <si>
    <t>chr21:44248115-44258612</t>
  </si>
  <si>
    <t>cg27256292,cg26606789,cg11943058,cg24968283</t>
  </si>
  <si>
    <t>chr21:44389730-44399798</t>
  </si>
  <si>
    <t>cg10446143,cg14204791</t>
  </si>
  <si>
    <t>chr21:44468962-44479020</t>
  </si>
  <si>
    <t>cg19312314,cg02644491</t>
  </si>
  <si>
    <t>chr21:44474417-44485337</t>
  </si>
  <si>
    <t>cg09962824,cg01817286</t>
  </si>
  <si>
    <t>chr21:44475699-44485712</t>
  </si>
  <si>
    <t>cg10838844,cg06118533</t>
  </si>
  <si>
    <t>chr21:44489722-44499907</t>
  </si>
  <si>
    <t>cg01193064,cg15108590</t>
  </si>
  <si>
    <t>chr21:44491378-44502020</t>
  </si>
  <si>
    <t>cg09622447,cg22633722,cg15300856</t>
  </si>
  <si>
    <t>chr21:44523293-44533397</t>
  </si>
  <si>
    <t>cg22730042,cg16068812</t>
  </si>
  <si>
    <t>chr21:44568854-44579023</t>
  </si>
  <si>
    <t>cg15231205,cg22240717,cg15467834</t>
  </si>
  <si>
    <t>chr21:44583950-44594012</t>
  </si>
  <si>
    <t>cg04765904,cg04098685,cg01162494</t>
  </si>
  <si>
    <t>chr21:44587883-44598643</t>
  </si>
  <si>
    <t>cg03253268,cg20954971</t>
  </si>
  <si>
    <t>chr21:44776686-44787498</t>
  </si>
  <si>
    <t>cg04781339,cg10251070,cg02260098,cg25191041,cg14081667</t>
  </si>
  <si>
    <t>chr21:44813924-44824113</t>
  </si>
  <si>
    <t>cg02651190,cg15220969</t>
  </si>
  <si>
    <t>chr21:44825846-44835922</t>
  </si>
  <si>
    <t>cg19880185,cg11209957</t>
  </si>
  <si>
    <t>chr21:44826040-44836063</t>
  </si>
  <si>
    <t>cg03566291,cg04824511</t>
  </si>
  <si>
    <t>chr21:44840925-44850972</t>
  </si>
  <si>
    <t>cg02021606,cg17897313</t>
  </si>
  <si>
    <t>chr21:44858962-44869601</t>
  </si>
  <si>
    <t>cg12111500,cg09208331,cg07856962,cg08431893</t>
  </si>
  <si>
    <t>chr21:44863906-44873949</t>
  </si>
  <si>
    <t>cg26921657,cg00746308</t>
  </si>
  <si>
    <t>chr21:44864762-44874786</t>
  </si>
  <si>
    <t>cg01820192,cg14562076</t>
  </si>
  <si>
    <t>chr21:44871290-44881688</t>
  </si>
  <si>
    <t>cg26616156,cg02544658,cg00362657,cg27484412</t>
  </si>
  <si>
    <t>chr21:44893090-44903207</t>
  </si>
  <si>
    <t>cg23732182,cg16334524,cg12935478</t>
  </si>
  <si>
    <t>chr21:44977367-44988259</t>
  </si>
  <si>
    <t>cg04819337,cg12137439</t>
  </si>
  <si>
    <t>chr21:45074790-45085033</t>
  </si>
  <si>
    <t>cg11858249,cg18413230,cg25791888</t>
  </si>
  <si>
    <t>chr21:45140759-45150842</t>
  </si>
  <si>
    <t>cg11441704,cg21870229</t>
  </si>
  <si>
    <t>chr21:45143879-45154039</t>
  </si>
  <si>
    <t>cg23178308,cg26504229</t>
  </si>
  <si>
    <t>chr21:45144373-45154399</t>
  </si>
  <si>
    <t>cg06741996,cg21755709</t>
  </si>
  <si>
    <t>chr21:45156359-45166416</t>
  </si>
  <si>
    <t>cg19815989,cg02873954</t>
  </si>
  <si>
    <t>chr21:45172538-45182640</t>
  </si>
  <si>
    <t>cg14906976,cg14606328</t>
  </si>
  <si>
    <t>chr21:45227232-45237596</t>
  </si>
  <si>
    <t>cg00546897,cg23656110,cg23512275</t>
  </si>
  <si>
    <t>chr21:45228585-45238663</t>
  </si>
  <si>
    <t>cg22941178,cg08587297</t>
  </si>
  <si>
    <t>chr21:45241252-45252039</t>
  </si>
  <si>
    <t>cg08650934,cg22316093,cg11170318,cg11359720,cg25315503</t>
  </si>
  <si>
    <t>chr21:45340152-45350434</t>
  </si>
  <si>
    <t>cg01331461,cg21213332</t>
  </si>
  <si>
    <t>chr21:45553301-45566491</t>
  </si>
  <si>
    <t>cg21705505,cg16158296,cg25487008,cg11465630,cg04677846,cg12015884,cg20210647,cg21937462</t>
  </si>
  <si>
    <t>chr21:45559615-45570565</t>
  </si>
  <si>
    <t>cg23477348,cg13203135,cg21547557</t>
  </si>
  <si>
    <t>chr21:45570559-45581086</t>
  </si>
  <si>
    <t>cg22726155,cg19344545,cg08039560,cg01772743</t>
  </si>
  <si>
    <t>chr21:45700267-45711044</t>
  </si>
  <si>
    <t>cg15955655,cg23272544,cg16501323,cg17356252,cg18689454,cg16717549,cg11923631,cg27251412,cg09510531,cg08089567,cg12843033</t>
  </si>
  <si>
    <t>chr21:45708607-45718720</t>
  </si>
  <si>
    <t>cg25783241,cg23366234,cg26472802</t>
  </si>
  <si>
    <t>chr21:45737621-45747672</t>
  </si>
  <si>
    <t>cg06463313,cg20410173</t>
  </si>
  <si>
    <t>chr21:45749009-45759204</t>
  </si>
  <si>
    <t>cg22315903,cg24710671</t>
  </si>
  <si>
    <t>chr21:45764977-45775391</t>
  </si>
  <si>
    <t>cg11150585,cg09838568,cg05306070,cg02477557</t>
  </si>
  <si>
    <t>chr21:45767638-45778190</t>
  </si>
  <si>
    <t>cg19011752,cg17406359</t>
  </si>
  <si>
    <t>chr21:45768569-45779665</t>
  </si>
  <si>
    <t>cg06342416,cg06812844,cg23312431,cg24548817,cg07806328</t>
  </si>
  <si>
    <t>chr21:45784122-45794179</t>
  </si>
  <si>
    <t>cg16190478,cg27328431</t>
  </si>
  <si>
    <t>chr21:45806363-45816550</t>
  </si>
  <si>
    <t>cg03234813,cg27477277,cg05754719</t>
  </si>
  <si>
    <t>chr21:45840341-45850496</t>
  </si>
  <si>
    <t>cg21231689,cg07629165,cg14374401</t>
  </si>
  <si>
    <t>chr21:45869879-45879887</t>
  </si>
  <si>
    <t>cg11644596,cg23089840</t>
  </si>
  <si>
    <t>chr21:45877643-45888591</t>
  </si>
  <si>
    <t>cg02045981,cg09121378</t>
  </si>
  <si>
    <t>chr21:45878729-45888865</t>
  </si>
  <si>
    <t>cg07134627,cg12244325</t>
  </si>
  <si>
    <t>chr21:45932201-45942407</t>
  </si>
  <si>
    <t>chr21:46041183-46051363</t>
  </si>
  <si>
    <t>cg24640676,cg07781197</t>
  </si>
  <si>
    <t>chr21:46060587-46070783</t>
  </si>
  <si>
    <t>cg11220732,cg02640190</t>
  </si>
  <si>
    <t>chr21:46072454-46082732</t>
  </si>
  <si>
    <t>cg04257752,cg15021280,cg10439737,cg02343008,cg03778138</t>
  </si>
  <si>
    <t>chr21:46124247-46134621</t>
  </si>
  <si>
    <t>cg27251694,cg19683410,cg04837104</t>
  </si>
  <si>
    <t>chr21:46138807-46148875</t>
  </si>
  <si>
    <t>cg09438382,cg23553008</t>
  </si>
  <si>
    <t>chr21:46216894-46226901</t>
  </si>
  <si>
    <t>cg06430572,cg00201670</t>
  </si>
  <si>
    <t>chr21:46232385-46242457</t>
  </si>
  <si>
    <t>cg21053323,cg18610930</t>
  </si>
  <si>
    <t>chr21:46233781-46243958</t>
  </si>
  <si>
    <t>chr21:46263755-46274192</t>
  </si>
  <si>
    <t>cg10848140,cg11438134,cg11950982,cg08823554</t>
  </si>
  <si>
    <t>chr21:46286868-46297085</t>
  </si>
  <si>
    <t>cg05533615,cg18474885</t>
  </si>
  <si>
    <t>chr21:46336054-46346390</t>
  </si>
  <si>
    <t>cg13315706,cg08422803,cg24707889,cg04321224,cg18663307</t>
  </si>
  <si>
    <t>chr21:46343306-46354096</t>
  </si>
  <si>
    <t>cg08309251,cg14112356,cg22699620,cg21006727,cg11712386,cg20556503</t>
  </si>
  <si>
    <t>chr21:46362939-46373053</t>
  </si>
  <si>
    <t>cg03392571,cg05670717</t>
  </si>
  <si>
    <t>chr21:46382229-46393163</t>
  </si>
  <si>
    <t>cg13915314,cg11327657</t>
  </si>
  <si>
    <t>chr21:46433065-46443744</t>
  </si>
  <si>
    <t>cg13139630,cg21536969,cg11808885</t>
  </si>
  <si>
    <t>chr21:46488156-46498437</t>
  </si>
  <si>
    <t>cg01992512,cg13110574,cg09676390,cg27449258</t>
  </si>
  <si>
    <t>chr21:46489274-46499379</t>
  </si>
  <si>
    <t>cg25675393,cg11424525</t>
  </si>
  <si>
    <t>chr21:46515883-46526051</t>
  </si>
  <si>
    <t>cg15885953,cg01603980</t>
  </si>
  <si>
    <t>chr21:46672482-46682751</t>
  </si>
  <si>
    <t>cg06618935,cg06377222</t>
  </si>
  <si>
    <t>chr21:46681908-46691991</t>
  </si>
  <si>
    <t>cg01267908,cg12954385</t>
  </si>
  <si>
    <t>chr21:46701759-46711821</t>
  </si>
  <si>
    <t>cg14522034,cg08538258</t>
  </si>
  <si>
    <t>chr21:46703497-46713730</t>
  </si>
  <si>
    <t>cg05732300,cg26108594,cg06929414</t>
  </si>
  <si>
    <t>chr21:46709226-46719986</t>
  </si>
  <si>
    <t>cg11846141,cg02837600,cg24945462</t>
  </si>
  <si>
    <t>chr21:46793244-46803398</t>
  </si>
  <si>
    <t>cg26883837,cg00705508</t>
  </si>
  <si>
    <t>chr21:46839965-46849972</t>
  </si>
  <si>
    <t>cg01719987,cg04278371</t>
  </si>
  <si>
    <t>chr21:46845449-46856113</t>
  </si>
  <si>
    <t>cg22978915,cg00937175,cg15844419,cg03152428,cg24483767,cg12668523</t>
  </si>
  <si>
    <t>chr21:46854983-46865684</t>
  </si>
  <si>
    <t>cg03863756,cg02628840,cg25832305</t>
  </si>
  <si>
    <t>chr21:46870149-46880434</t>
  </si>
  <si>
    <t>cg16121744,cg14903689,cg07279557,cg11029358</t>
  </si>
  <si>
    <t>chr21:46885849-46895998</t>
  </si>
  <si>
    <t>cg04760448,cg14356919</t>
  </si>
  <si>
    <t>chr21:46886839-46897833</t>
  </si>
  <si>
    <t>cg08605965,cg00376480</t>
  </si>
  <si>
    <t>chr21:46893764-46903790</t>
  </si>
  <si>
    <t>cg11113589,cg03705621</t>
  </si>
  <si>
    <t>chr21:46924083-46934501</t>
  </si>
  <si>
    <t>cg00128273,cg04123357</t>
  </si>
  <si>
    <t>chr21:46950566-46960648</t>
  </si>
  <si>
    <t>cg27368243,cg00714531</t>
  </si>
  <si>
    <t>chr21:46957793-46968588</t>
  </si>
  <si>
    <t>cg17243364,cg21279603,cg07658590</t>
  </si>
  <si>
    <t>chr21:46970897-46981341</t>
  </si>
  <si>
    <t>cg25211403,cg21139150,cg22851299</t>
  </si>
  <si>
    <t>chr21:47004726-47015819</t>
  </si>
  <si>
    <t>cg08031958,cg09254980,cg02983163,cg04574459,cg02119792</t>
  </si>
  <si>
    <t>chr21:47033531-47043906</t>
  </si>
  <si>
    <t>cg26666978,cg01895398</t>
  </si>
  <si>
    <t>chr21:47057264-47067566</t>
  </si>
  <si>
    <t>cg07500325,cg16059957,cg04753583</t>
  </si>
  <si>
    <t>chr21:47059079-47069130</t>
  </si>
  <si>
    <t>cg13842237,cg02897005</t>
  </si>
  <si>
    <t>chr21:47264822-47274878</t>
  </si>
  <si>
    <t>cg00681483,cg23272214,cg21120609</t>
  </si>
  <si>
    <t>chr21:47283619-47293722</t>
  </si>
  <si>
    <t>cg02298401,cg11511842</t>
  </si>
  <si>
    <t>chr21:47289739-47300376</t>
  </si>
  <si>
    <t>cg20357416,cg02571448,cg20733761,cg21100167</t>
  </si>
  <si>
    <t>chr21:47329057-47339175</t>
  </si>
  <si>
    <t>cg04274199,cg06490113</t>
  </si>
  <si>
    <t>chr21:47389080-47399534</t>
  </si>
  <si>
    <t>cg13657446,cg25823142,cg04486778,cg04078608</t>
  </si>
  <si>
    <t>chr21:47396109-47406154</t>
  </si>
  <si>
    <t>cg19835478,cg18362495</t>
  </si>
  <si>
    <t>chr21:47396911-47407145</t>
  </si>
  <si>
    <t>cg15884510,cg13971502,cg25020459</t>
  </si>
  <si>
    <t>chr21:47448520-47458890</t>
  </si>
  <si>
    <t>cg13604150,cg04658707</t>
  </si>
  <si>
    <t>chr21:47512484-47522691</t>
  </si>
  <si>
    <t>cg10099638,cg23473904</t>
  </si>
  <si>
    <t>chr21:47513998-47524445</t>
  </si>
  <si>
    <t>cg24784350,cg18322321</t>
  </si>
  <si>
    <t>chr21:47576042-47587352</t>
  </si>
  <si>
    <t>cg05200811,cg11766577,cg13126279,cg14789911,cg25726756</t>
  </si>
  <si>
    <t>chr21:47599052-47610175</t>
  </si>
  <si>
    <t>cg07747299,cg08742575,cg12016809,cg25545878,cg05896524,cg13012494,cg13732083,cg10296238</t>
  </si>
  <si>
    <t>chr21:47711443-47723081</t>
  </si>
  <si>
    <t>cg09417038,cg02776659,cg20399509,cg00612595,cg00815214,cg12516959</t>
  </si>
  <si>
    <t>chr21:47808443-47818492</t>
  </si>
  <si>
    <t>cg10878966,cg14233374,cg11651007</t>
  </si>
  <si>
    <t>chr21:47839012-47849135</t>
  </si>
  <si>
    <t>cg03062881,cg04314225</t>
  </si>
  <si>
    <t>chr21:47840610-47850864</t>
  </si>
  <si>
    <t>cg20997320,cg22217449,cg05595469</t>
  </si>
  <si>
    <t>chr21:47850893-47861021</t>
  </si>
  <si>
    <t>cg23449541,cg00621289,cg04147621</t>
  </si>
  <si>
    <t>chr21:47913542-47923581</t>
  </si>
  <si>
    <t>cg16004390,cg10573553</t>
  </si>
  <si>
    <t>chr21:48019683-48030692</t>
  </si>
  <si>
    <t>cg07152925,cg18433784,cg07685786</t>
  </si>
  <si>
    <t>chr21:48021043-48031299</t>
  </si>
  <si>
    <t>cg00025591,cg14333338,cg07328351</t>
  </si>
  <si>
    <t>chr21:48076242-48086687</t>
  </si>
  <si>
    <t>cg09374293,cg21461082,cg24877093</t>
  </si>
  <si>
    <t>chr21:48085128-48095509</t>
  </si>
  <si>
    <t>cg02984790,cg07468397</t>
  </si>
  <si>
    <t>chr22:17077581-17088564</t>
  </si>
  <si>
    <t>cg26822097,cg01660911,cg15554678</t>
  </si>
  <si>
    <t>chr22:17559750-17570150</t>
  </si>
  <si>
    <t>cg13595439,cg07191900,cg20758542</t>
  </si>
  <si>
    <t>chr22:17560455-17570676</t>
  </si>
  <si>
    <t>cg01731685,cg21717745,cg05444620</t>
  </si>
  <si>
    <t>chr22:17560750-17571990</t>
  </si>
  <si>
    <t>cg01639201,cg26298038,cg15502903,cg20271511</t>
  </si>
  <si>
    <t>chr22:17586807-17597018</t>
  </si>
  <si>
    <t>cg06458106,cg19844203</t>
  </si>
  <si>
    <t>chr22:17595844-17606014</t>
  </si>
  <si>
    <t>cg08171351,cg15465342</t>
  </si>
  <si>
    <t>chr22:17596976-17607266</t>
  </si>
  <si>
    <t>cg22281644,cg03282993,cg13320358</t>
  </si>
  <si>
    <t>chr22:17597561-17607682</t>
  </si>
  <si>
    <t>cg12441967,cg06561329,cg18137704</t>
  </si>
  <si>
    <t>chr22:17634482-17645279</t>
  </si>
  <si>
    <t>cg00580022,cg19468028,cg00284328,cg20257411</t>
  </si>
  <si>
    <t>chr22:17635468-17645973</t>
  </si>
  <si>
    <t>chr22:17640416-17651208</t>
  </si>
  <si>
    <t>cg19837751,cg02724647</t>
  </si>
  <si>
    <t>chr22:17845521-17855912</t>
  </si>
  <si>
    <t>cg12159189,cg08417728,cg05135549,cg07639287</t>
  </si>
  <si>
    <t>chr22:17950976-17961642</t>
  </si>
  <si>
    <t>cg03335938,cg01010211,cg24074477,cg03408904,cg13762691,cg07197230</t>
  </si>
  <si>
    <t>chr22:18037550-18047647</t>
  </si>
  <si>
    <t>cg04139184,cg04460557</t>
  </si>
  <si>
    <t>chr22:18058945-18069225</t>
  </si>
  <si>
    <t>chr22:18226406-18236826</t>
  </si>
  <si>
    <t>cg07473201,cg09896131</t>
  </si>
  <si>
    <t>chr22:18252412-18262434</t>
  </si>
  <si>
    <t>cg20234121,cg01280609,cg03433260</t>
  </si>
  <si>
    <t>chr22:18262969-18273250</t>
  </si>
  <si>
    <t>cg18370151,cg12460175,cg14086922,cg21463605</t>
  </si>
  <si>
    <t>chr22:18319769-18330161</t>
  </si>
  <si>
    <t>cg03816851,cg04520704</t>
  </si>
  <si>
    <t>chr22:18458400-18468647</t>
  </si>
  <si>
    <t>cg03078520,cg00227156</t>
  </si>
  <si>
    <t>chr22:18478192-18488422</t>
  </si>
  <si>
    <t>cg02610425,cg07035315</t>
  </si>
  <si>
    <t>chr22:18507005-18517082</t>
  </si>
  <si>
    <t>cg10876003,cg12870518</t>
  </si>
  <si>
    <t>chr22:18526243-18536592</t>
  </si>
  <si>
    <t>cg25257671,cg06961233,cg08819022,cg25163076</t>
  </si>
  <si>
    <t>chr22:18588294-18598308</t>
  </si>
  <si>
    <t>cg10115191,cg13401831</t>
  </si>
  <si>
    <t>chr22:18588609-18598817</t>
  </si>
  <si>
    <t>cg08715837,cg14606067</t>
  </si>
  <si>
    <t>chr22:18589196-18599236</t>
  </si>
  <si>
    <t>cg09365259,cg04800681</t>
  </si>
  <si>
    <t>chr22:18627404-18637434</t>
  </si>
  <si>
    <t>cg27281093,cg18699242,cg01963623</t>
  </si>
  <si>
    <t>chr22:18888285-18898383</t>
  </si>
  <si>
    <t>cg04722759,cg15053190,cg05658793</t>
  </si>
  <si>
    <t>chr22:18888715-18898718</t>
  </si>
  <si>
    <t>cg23350198,cg04481722</t>
  </si>
  <si>
    <t>chr22:18952864-18962881</t>
  </si>
  <si>
    <t>cg16641210,cg23023394</t>
  </si>
  <si>
    <t>chr22:18953660-18963833</t>
  </si>
  <si>
    <t>cg14259594,cg12798833</t>
  </si>
  <si>
    <t>chr22:18980500-18990692</t>
  </si>
  <si>
    <t>cg00292896,cg09619624,cg06148736</t>
  </si>
  <si>
    <t>chr22:19105190-19115194</t>
  </si>
  <si>
    <t>cg06757187,cg12314527</t>
  </si>
  <si>
    <t>chr22:19105328-19115555</t>
  </si>
  <si>
    <t>cg16621987,cg03645851</t>
  </si>
  <si>
    <t>chr22:19132306-19142372</t>
  </si>
  <si>
    <t>cg20209308,cg26599006</t>
  </si>
  <si>
    <t>chr22:19132874-19142969</t>
  </si>
  <si>
    <t>cg23774356,cg06695663</t>
  </si>
  <si>
    <t>chr22:19133209-19143268</t>
  </si>
  <si>
    <t>cg11985360,cg25559313</t>
  </si>
  <si>
    <t>chr22:19133822-19143857</t>
  </si>
  <si>
    <t>cg15837252,cg23801965</t>
  </si>
  <si>
    <t>chr22:19161691-19172121</t>
  </si>
  <si>
    <t>cg17887427,cg12167239,cg24879257</t>
  </si>
  <si>
    <t>chr22:19274882-19284923</t>
  </si>
  <si>
    <t>cg14755831,cg25970491</t>
  </si>
  <si>
    <t>chr22:19431867-19441949</t>
  </si>
  <si>
    <t>cg18247179,cg06501716</t>
  </si>
  <si>
    <t>chr22:19508017-19518107</t>
  </si>
  <si>
    <t>cg16773741,cg14553765,cg06340942</t>
  </si>
  <si>
    <t>chr22:19549706-19560326</t>
  </si>
  <si>
    <t>cg14753691,cg23343309</t>
  </si>
  <si>
    <t>chr22:19704548-19715164</t>
  </si>
  <si>
    <t>cg04533276,cg20193802,cg05726109,cg03970899,cg12899065</t>
  </si>
  <si>
    <t>chr22:19705880-19715910</t>
  </si>
  <si>
    <t>cg02357751,cg23787873</t>
  </si>
  <si>
    <t>chr22:19713750-19723792</t>
  </si>
  <si>
    <t>cg05075268,cg20306511</t>
  </si>
  <si>
    <t>chr22:19738336-19748760</t>
  </si>
  <si>
    <t>cg06782697,cg02948624</t>
  </si>
  <si>
    <t>chr22:19739051-19749079</t>
  </si>
  <si>
    <t>cg15487105,cg21910543,cg16722536,cg16076038</t>
  </si>
  <si>
    <t>chr22:19741156-19751369</t>
  </si>
  <si>
    <t>cg25721982,cg06148812</t>
  </si>
  <si>
    <t>chr22:19741984-19752141</t>
  </si>
  <si>
    <t>cg24753662,cg09574757,cg21517904,cg20987089</t>
  </si>
  <si>
    <t>chr22:19743378-19753778</t>
  </si>
  <si>
    <t>cg10254000,cg10932068,cg02583938</t>
  </si>
  <si>
    <t>chr22:19743910-19753926</t>
  </si>
  <si>
    <t>cg16332936,cg16113681</t>
  </si>
  <si>
    <t>chr22:19745918-19757870</t>
  </si>
  <si>
    <t>cg24152179,cg23573129,cg19092981,cg10047755,cg24345184,cg00720629,cg17338254,cg04679902</t>
  </si>
  <si>
    <t>chr22:19748364-19759449</t>
  </si>
  <si>
    <t>cg00204782,cg01697719,cg08382235,cg21507095</t>
  </si>
  <si>
    <t>chr22:19874787-19885136</t>
  </si>
  <si>
    <t>cg10131972,cg23122901</t>
  </si>
  <si>
    <t>chr22:19923667-19933741</t>
  </si>
  <si>
    <t>cg11712482,cg24547396</t>
  </si>
  <si>
    <t>chr22:19924066-19934468</t>
  </si>
  <si>
    <t>cg17810098,cg23268677,cg24899205,cg07019740,cg11032634,cg03205258,cg12175949,cg10253022</t>
  </si>
  <si>
    <t>chr22:19944873-19955167</t>
  </si>
  <si>
    <t>cg11361387,cg07579946,cg04856117,cg06346307,cg22546130,cg23601416,cg01335087</t>
  </si>
  <si>
    <t>chr22:19961373-19972281</t>
  </si>
  <si>
    <t>cg00721193,cg11219691</t>
  </si>
  <si>
    <t>chr22:19968978-19979049</t>
  </si>
  <si>
    <t>cg01138652,cg20208009</t>
  </si>
  <si>
    <t>chr22:20014674-20024888</t>
  </si>
  <si>
    <t>cg23095729,cg00390484,cg00504285</t>
  </si>
  <si>
    <t>chr22:20098541-20108923</t>
  </si>
  <si>
    <t>cg02763671,cg25161283</t>
  </si>
  <si>
    <t>chr22:20187371-20197486</t>
  </si>
  <si>
    <t>cg05389174,cg12743638</t>
  </si>
  <si>
    <t>chr22:20221815-20232689</t>
  </si>
  <si>
    <t>cg02433266,cg00990587</t>
  </si>
  <si>
    <t>chr22:20231751-20241759</t>
  </si>
  <si>
    <t>cg08753951,cg02296376</t>
  </si>
  <si>
    <t>chr22:20249932-20259969</t>
  </si>
  <si>
    <t>cg17654470,cg07543823</t>
  </si>
  <si>
    <t>chr22:20743318-20753333</t>
  </si>
  <si>
    <t>cg11136708,cg05471139</t>
  </si>
  <si>
    <t>chr22:20743430-20753433</t>
  </si>
  <si>
    <t>cg06659169,cg07841312</t>
  </si>
  <si>
    <t>chr22:20743810-20753910</t>
  </si>
  <si>
    <t>cg20671068,cg08229530</t>
  </si>
  <si>
    <t>chr22:20774482-20785509</t>
  </si>
  <si>
    <t>cg12895179,cg21299458,cg14703829,cg22091609</t>
  </si>
  <si>
    <t>chr22:20778497-20790766</t>
  </si>
  <si>
    <t>cg17527673,cg01251835,cg03010792,cg09463917,cg24918790,cg17119930</t>
  </si>
  <si>
    <t>chr22:20786553-20796734</t>
  </si>
  <si>
    <t>cg09783874,cg23748737</t>
  </si>
  <si>
    <t>chr22:20787217-20797256</t>
  </si>
  <si>
    <t>cg15243570,cg03952331,cg19840066,cg03448766,cg14998335</t>
  </si>
  <si>
    <t>chr22:20787323-20797536</t>
  </si>
  <si>
    <t>cg04608146,cg08748948,cg14785479</t>
  </si>
  <si>
    <t>chr22:21053570-21063793</t>
  </si>
  <si>
    <t>cg22258863,cg03966094</t>
  </si>
  <si>
    <t>chr22:21305727-21317014</t>
  </si>
  <si>
    <t>cg03407441,cg23001415,cg04088817,cg10785109,cg25640245</t>
  </si>
  <si>
    <t>chr22:21314661-21324669</t>
  </si>
  <si>
    <t>cg07960806,cg11782550</t>
  </si>
  <si>
    <t>chr22:21316253-21326274</t>
  </si>
  <si>
    <t>cg05279387,cg12360084</t>
  </si>
  <si>
    <t>chr22:21381798-21391886</t>
  </si>
  <si>
    <t>cg04054731,cg27645955</t>
  </si>
  <si>
    <t>chr22:21381989-21392000</t>
  </si>
  <si>
    <t>cg23644624,cg13286281</t>
  </si>
  <si>
    <t>chr22:21382055-21392059</t>
  </si>
  <si>
    <t>cg23894948,cg17816637</t>
  </si>
  <si>
    <t>chr22:21916731-21926744</t>
  </si>
  <si>
    <t>cg26844104,cg26067319</t>
  </si>
  <si>
    <t>chr22:21916828-21926840</t>
  </si>
  <si>
    <t>cg17274080,cg25421647,cg26979056</t>
  </si>
  <si>
    <t>chr22:21981976-21992191</t>
  </si>
  <si>
    <t>cg22262140,cg24144883,cg06319288,cg21675424,cg07252792,cg25784136,cg18604842</t>
  </si>
  <si>
    <t>chr22:22002095-22012101</t>
  </si>
  <si>
    <t>cg02473781,cg11673244</t>
  </si>
  <si>
    <t>chr22:22007495-22017658</t>
  </si>
  <si>
    <t>cg13409704,cg00550955</t>
  </si>
  <si>
    <t>chr22:22015012-22025026</t>
  </si>
  <si>
    <t>cg05677630,cg21659949</t>
  </si>
  <si>
    <t>chr22:22015155-22025170</t>
  </si>
  <si>
    <t>cg20147335,cg12228611</t>
  </si>
  <si>
    <t>chr22:22085796-22095817</t>
  </si>
  <si>
    <t>cg08062118,cg23514765,cg02774935</t>
  </si>
  <si>
    <t>chr22:22287729-22298119</t>
  </si>
  <si>
    <t>cg01052666,cg01612629,cg27653384</t>
  </si>
  <si>
    <t>chr22:22302395-22312483</t>
  </si>
  <si>
    <t>cg07644571,cg10081899</t>
  </si>
  <si>
    <t>chr22:22592869-22602966</t>
  </si>
  <si>
    <t>cg01891260,cg04776489</t>
  </si>
  <si>
    <t>chr22:22593937-22604190</t>
  </si>
  <si>
    <t>cg14844130,cg03763796,cg25330366</t>
  </si>
  <si>
    <t>chr22:22857144-22867480</t>
  </si>
  <si>
    <t>cg00127150,cg16835233</t>
  </si>
  <si>
    <t>chr22:22896145-22907048</t>
  </si>
  <si>
    <t>cg19804859,cg07969622,cg05208878,cg17336139,cg11225751,cg08831999,cg22871485,cg20667684,cg01966129,cg04242655</t>
  </si>
  <si>
    <t>chr22:23191862-23201972</t>
  </si>
  <si>
    <t>cg14692151,cg15727285</t>
  </si>
  <si>
    <t>chr22:23479598-23489601</t>
  </si>
  <si>
    <t>cg24049841,cg18467551</t>
  </si>
  <si>
    <t>chr22:23482048-23492105</t>
  </si>
  <si>
    <t>cg14497203,cg20721738</t>
  </si>
  <si>
    <t>chr22:23517307-23527475</t>
  </si>
  <si>
    <t>cg10480239,cg03930964,cg00281467,cg04028010</t>
  </si>
  <si>
    <t>chr22:23518942-23529907</t>
  </si>
  <si>
    <t>cg06737981,cg00919591,cg25321720</t>
  </si>
  <si>
    <t>chr22:23600411-23610566</t>
  </si>
  <si>
    <t>cg25410636,cg18776793</t>
  </si>
  <si>
    <t>chr22:23739717-23749726</t>
  </si>
  <si>
    <t>cg09692492,cg07219314</t>
  </si>
  <si>
    <t>chr22:23904177-23914534</t>
  </si>
  <si>
    <t>cg01820665,cg23596862</t>
  </si>
  <si>
    <t>chr22:23917378-23928611</t>
  </si>
  <si>
    <t>cg19558972,cg02415431,cg14902267</t>
  </si>
  <si>
    <t>chr22:23969422-23979497</t>
  </si>
  <si>
    <t>cg16686900,cg07523470</t>
  </si>
  <si>
    <t>chr22:24088496-24098827</t>
  </si>
  <si>
    <t>cg12620111,cg18682936,cg04951739,cg18440048</t>
  </si>
  <si>
    <t>chr22:24100087-24110693</t>
  </si>
  <si>
    <t>cg07048516,cg21046160,cg07187268,cg09052401,cg10756887</t>
  </si>
  <si>
    <t>chr22:24103000-24113141</t>
  </si>
  <si>
    <t>cg14090647,cg14296049</t>
  </si>
  <si>
    <t>chr22:24109690-24119771</t>
  </si>
  <si>
    <t>cg22418565,cg23850277</t>
  </si>
  <si>
    <t>chr22:24185340-24195722</t>
  </si>
  <si>
    <t>cg18132256,cg02612971</t>
  </si>
  <si>
    <t>chr22:24194008-24204126</t>
  </si>
  <si>
    <t>cg26133068,cg13824156,cg21495622</t>
  </si>
  <si>
    <t>chr22:24251011-24261359</t>
  </si>
  <si>
    <t>cg06002800,cg05091724,cg17323488</t>
  </si>
  <si>
    <t>chr22:24544738-24555643</t>
  </si>
  <si>
    <t>cg17009616,cg03635685</t>
  </si>
  <si>
    <t>chr22:24572443-24582449</t>
  </si>
  <si>
    <t>cg03641847,cg23349242</t>
  </si>
  <si>
    <t>chr22:24817802-24828390</t>
  </si>
  <si>
    <t>cg26354221,cg26001125,cg15499799,cg04250930,cg01373166</t>
  </si>
  <si>
    <t>chr22:24818455-24828520</t>
  </si>
  <si>
    <t>cg08025954,cg23763137,cg20660269,cg02237342</t>
  </si>
  <si>
    <t>chr22:24819362-24829484</t>
  </si>
  <si>
    <t>cg04990420,cg27381549</t>
  </si>
  <si>
    <t>chr22:24885330-24896221</t>
  </si>
  <si>
    <t>cg10613381,cg02109793,cg03364108,cg15552843,cg03503516,cg12492885,cg02469909,cg12550055,cg09246479,cg16592832,cg01116810,cg15223899,cg18495047,cg08036764</t>
  </si>
  <si>
    <t>chr22:24946511-24956520</t>
  </si>
  <si>
    <t>cg11459491,cg23329902</t>
  </si>
  <si>
    <t>chr22:24974755-24984965</t>
  </si>
  <si>
    <t>cg05543864,cg22764925</t>
  </si>
  <si>
    <t>chr22:24984212-24994336</t>
  </si>
  <si>
    <t>cg02875953,cg05513908,cg12444390,cg21712830</t>
  </si>
  <si>
    <t>chr22:24998675-25008855</t>
  </si>
  <si>
    <t>cg26486070,cg27200006</t>
  </si>
  <si>
    <t>chr22:25154879-25165407</t>
  </si>
  <si>
    <t>cg05312960,cg23638640,cg19529709,cg03043822,cg20571420,cg13627197,cg22897224</t>
  </si>
  <si>
    <t>chr22:25197037-25207087</t>
  </si>
  <si>
    <t>cg07303801,cg12644625,cg09097345</t>
  </si>
  <si>
    <t>chr22:25341191-25351355</t>
  </si>
  <si>
    <t>cg19805223,cg25349820</t>
  </si>
  <si>
    <t>chr22:25502318-25512613</t>
  </si>
  <si>
    <t>cg04620506,cg01069791,cg24406917</t>
  </si>
  <si>
    <t>chr22:25590589-25600666</t>
  </si>
  <si>
    <t>cg04038879,cg18449596</t>
  </si>
  <si>
    <t>chr22:25753737-25763750</t>
  </si>
  <si>
    <t>cg20352728,cg07158055</t>
  </si>
  <si>
    <t>chr22:25794070-25805079</t>
  </si>
  <si>
    <t>cg04335714,cg26636045,cg26253663,cg15382568</t>
  </si>
  <si>
    <t>chr22:25811913-25822539</t>
  </si>
  <si>
    <t>cg16556442,cg19343631,cg21857679</t>
  </si>
  <si>
    <t>chr22:26132524-26142853</t>
  </si>
  <si>
    <t>cg25013838,cg23820560,cg09982918</t>
  </si>
  <si>
    <t>chr22:26132980-26143430</t>
  </si>
  <si>
    <t>cg05278256,cg24035545,cg03729889,cg22996718,cg07654843</t>
  </si>
  <si>
    <t>chr22:26559879-26570138</t>
  </si>
  <si>
    <t>cg21353232,cg16605942</t>
  </si>
  <si>
    <t>chr22:26560249-26570952</t>
  </si>
  <si>
    <t>cg12478381,cg00618450</t>
  </si>
  <si>
    <t>chr22:26870499-26881076</t>
  </si>
  <si>
    <t>cg11205006,cg05877528,cg27087377,cg21431832,cg21711214,cg27468704,cg13345299</t>
  </si>
  <si>
    <t>chr22:26874672-26884735</t>
  </si>
  <si>
    <t>cg06682286,cg27018124,cg04626574,cg22648113</t>
  </si>
  <si>
    <t>chr22:27008978-27019117</t>
  </si>
  <si>
    <t>cg04541607,cg17182184,cg02455383</t>
  </si>
  <si>
    <t>chr22:27147635-27157699</t>
  </si>
  <si>
    <t>cg01415562,cg15907944</t>
  </si>
  <si>
    <t>chr22:27294879-27304995</t>
  </si>
  <si>
    <t>cg21173803,cg01510218</t>
  </si>
  <si>
    <t>chr22:27829439-27839630</t>
  </si>
  <si>
    <t>cg18875629,cg00941836,cg07226201</t>
  </si>
  <si>
    <t>chr22:28005359-28015599</t>
  </si>
  <si>
    <t>cg18009127,cg14757543,cg19343611,cg27004669</t>
  </si>
  <si>
    <t>chr22:28030309-28040525</t>
  </si>
  <si>
    <t>cg19005446,cg06398881</t>
  </si>
  <si>
    <t>chr22:28060785-28070974</t>
  </si>
  <si>
    <t>cg22500261,cg17955599</t>
  </si>
  <si>
    <t>chr22:28068992-28079147</t>
  </si>
  <si>
    <t>cg26561187,cg13038847,cg16331674,cg16084133</t>
  </si>
  <si>
    <t>chr22:28191226-28201422</t>
  </si>
  <si>
    <t>cg12872311,cg02919572</t>
  </si>
  <si>
    <t>chr22:28833019-28844250</t>
  </si>
  <si>
    <t>cg21687563,cg06969287,cg27422872,cg04294888</t>
  </si>
  <si>
    <t>chr22:29133267-29143454</t>
  </si>
  <si>
    <t>cg16189954,cg01875775,cg11292385</t>
  </si>
  <si>
    <t>chr22:29421511-29431576</t>
  </si>
  <si>
    <t>cg16483867,cg13298682</t>
  </si>
  <si>
    <t>chr22:29463892-29473998</t>
  </si>
  <si>
    <t>cg17720614,cg20742366</t>
  </si>
  <si>
    <t>chr22:29465232-29475265</t>
  </si>
  <si>
    <t>cg06174407,cg02288859</t>
  </si>
  <si>
    <t>chr22:29595139-29606620</t>
  </si>
  <si>
    <t>cg00127487,cg02152034,cg04206417,cg15177071</t>
  </si>
  <si>
    <t>chr22:29596860-29607005</t>
  </si>
  <si>
    <t>cg05712126,cg18045461,cg11408359</t>
  </si>
  <si>
    <t>chr22:29660400-29670414</t>
  </si>
  <si>
    <t>cg14588638,cg07886712</t>
  </si>
  <si>
    <t>chr22:29697845-29707855</t>
  </si>
  <si>
    <t>cg13677369,cg16442226</t>
  </si>
  <si>
    <t>chr22:29701595-29711705</t>
  </si>
  <si>
    <t>cg08118034,cg24844449</t>
  </si>
  <si>
    <t>chr22:29702524-29713029</t>
  </si>
  <si>
    <t>cg03669698,cg03167954,cg05684145</t>
  </si>
  <si>
    <t>chr22:29707139-29717473</t>
  </si>
  <si>
    <t>cg25635500,cg23754382</t>
  </si>
  <si>
    <t>chr22:29724314-29734348</t>
  </si>
  <si>
    <t>cg06710694,cg16977751</t>
  </si>
  <si>
    <t>chr22:29779436-29789442</t>
  </si>
  <si>
    <t>cg25337570,cg12282830</t>
  </si>
  <si>
    <t>chr22:29861414-29871625</t>
  </si>
  <si>
    <t>cg06513695,cg05516505</t>
  </si>
  <si>
    <t>chr22:29870592-29880785</t>
  </si>
  <si>
    <t>cg01907106,cg22766080</t>
  </si>
  <si>
    <t>chr22:29870991-29881943</t>
  </si>
  <si>
    <t>cg18129621,cg10188823,cg23842255,cg02994956,cg22234080</t>
  </si>
  <si>
    <t>chr22:29944575-29954726</t>
  </si>
  <si>
    <t>cg04483623,cg08754610</t>
  </si>
  <si>
    <t>chr22:30111439-30121490</t>
  </si>
  <si>
    <t>cg20256494,cg24533913</t>
  </si>
  <si>
    <t>chr22:30111919-30122160</t>
  </si>
  <si>
    <t>cg12840502,cg15868105,cg10941566,cg12700732</t>
  </si>
  <si>
    <t>chr22:30229508-30239776</t>
  </si>
  <si>
    <t>cg07638098,cg01746044</t>
  </si>
  <si>
    <t>chr22:30471089-30481526</t>
  </si>
  <si>
    <t>cg21890667,cg16686158,cg04046669,cg15209808,cg14509403,cg21843594,cg17632937,cg23268208,cg01141459,cg13245431</t>
  </si>
  <si>
    <t>chr22:30587296-30597436</t>
  </si>
  <si>
    <t>cg00539347,cg11564601</t>
  </si>
  <si>
    <t>chr22:30634611-30644980</t>
  </si>
  <si>
    <t>cg02375178,cg07316313,cg15722603,cg23635663</t>
  </si>
  <si>
    <t>chr22:30657799-30667973</t>
  </si>
  <si>
    <t>cg19018155,cg10467217,cg24727122</t>
  </si>
  <si>
    <t>chr22:30778737-30788945</t>
  </si>
  <si>
    <t>cg03868770,cg20112827,cg07074042</t>
  </si>
  <si>
    <t>chr22:30787916-30797925</t>
  </si>
  <si>
    <t>cg08076555,cg05844473</t>
  </si>
  <si>
    <t>chr22:30864112-30874273</t>
  </si>
  <si>
    <t>cg22758846,cg25750901</t>
  </si>
  <si>
    <t>chr22:30896249-30906708</t>
  </si>
  <si>
    <t>cg13007784,cg03214697,cg00093544,cg02923264,cg03014622</t>
  </si>
  <si>
    <t>chr22:30897615-30907643</t>
  </si>
  <si>
    <t>cg14324805,cg20436912</t>
  </si>
  <si>
    <t>chr22:30955857-30965882</t>
  </si>
  <si>
    <t>cg09022808,cg04030848</t>
  </si>
  <si>
    <t>chr22:30997757-31008284</t>
  </si>
  <si>
    <t>cg17693957,cg22542751,cg00788739,cg01284869,cg01369114,cg03970350,cg26532826,cg11875119,cg02111168</t>
  </si>
  <si>
    <t>chr22:31025853-31036045</t>
  </si>
  <si>
    <t>cg06246950,cg23072383</t>
  </si>
  <si>
    <t>chr22:31193598-31203725</t>
  </si>
  <si>
    <t>cg07204353,cg02487453</t>
  </si>
  <si>
    <t>chr22:31312764-31323547</t>
  </si>
  <si>
    <t>cg27480553,cg03113871,cg08467687,cg05450667,cg17468100,cg08837037,cg15425811,cg07459594,cg16210088,cg20548231,cg17940740,cg13896476</t>
  </si>
  <si>
    <t>chr22:31359274-31369357</t>
  </si>
  <si>
    <t>cg08087379,cg05373339,cg04270033,cg17098449,cg12449837</t>
  </si>
  <si>
    <t>chr22:31359830-31369949</t>
  </si>
  <si>
    <t>cg08495027,cg07894162</t>
  </si>
  <si>
    <t>chr22:31495397-31506383</t>
  </si>
  <si>
    <t>cg08665685,cg21361322,cg01794929,cg06942979</t>
  </si>
  <si>
    <t>chr22:31513707-31523964</t>
  </si>
  <si>
    <t>cg03962200,cg27324619,cg26373518,cg18053607</t>
  </si>
  <si>
    <t>chr22:31531431-31541586</t>
  </si>
  <si>
    <t>cg08457421,cg25937577,cg05815196,cg00727590,cg25137841</t>
  </si>
  <si>
    <t>chr22:31638997-31649283</t>
  </si>
  <si>
    <t>cg00520380,cg15504662,cg20742981,cg01283300</t>
  </si>
  <si>
    <t>chr22:31681097-31691467</t>
  </si>
  <si>
    <t>cg08548559,cg07548257</t>
  </si>
  <si>
    <t>chr22:31681689-31691692</t>
  </si>
  <si>
    <t>cg21510025,cg09592804</t>
  </si>
  <si>
    <t>chr22:31682046-31692371</t>
  </si>
  <si>
    <t>cg12311644,cg03625627</t>
  </si>
  <si>
    <t>chr22:31682698-31693392</t>
  </si>
  <si>
    <t>cg03065202,cg04445214,cg03863464</t>
  </si>
  <si>
    <t>chr22:31683502-31693646</t>
  </si>
  <si>
    <t>cg20988728,cg08395140,cg19774699,cg03536654</t>
  </si>
  <si>
    <t>chr22:31735944-31746285</t>
  </si>
  <si>
    <t>chr22:32021873-32031976</t>
  </si>
  <si>
    <t>cg22884130,cg25791279,cg12203206,cg10537193</t>
  </si>
  <si>
    <t>chr22:32053040-32063215</t>
  </si>
  <si>
    <t>cg20756101,cg08761410,cg00254480</t>
  </si>
  <si>
    <t>chr22:32144125-32154464</t>
  </si>
  <si>
    <t>cg11860005,cg10156042</t>
  </si>
  <si>
    <t>chr22:32144800-32155035</t>
  </si>
  <si>
    <t>cg15464363,cg20117626</t>
  </si>
  <si>
    <t>chr22:32145725-32155935</t>
  </si>
  <si>
    <t>cg27506210,cg16160637</t>
  </si>
  <si>
    <t>chr22:32324829-32335389</t>
  </si>
  <si>
    <t>cg04002001,cg25775770</t>
  </si>
  <si>
    <t>chr22:32434052-32444392</t>
  </si>
  <si>
    <t>cg03604322,cg03962522,cg09547224,cg00500507</t>
  </si>
  <si>
    <t>chr22:32593479-32604597</t>
  </si>
  <si>
    <t>cg18555433,cg08143133,cg01124132,cg12906381,cg02347904</t>
  </si>
  <si>
    <t>chr22:32595722-32606655</t>
  </si>
  <si>
    <t>cg22404498,cg26494441,cg25125450,cg01840965</t>
  </si>
  <si>
    <t>chr22:32805284-32815392</t>
  </si>
  <si>
    <t>cg09696535,cg16451371</t>
  </si>
  <si>
    <t>chr22:32849329-32859362</t>
  </si>
  <si>
    <t>cg19750606,cg03097190</t>
  </si>
  <si>
    <t>chr22:32864991-32875151</t>
  </si>
  <si>
    <t>cg00410034,cg21023126</t>
  </si>
  <si>
    <t>chr22:32865557-32875568</t>
  </si>
  <si>
    <t>cg20299236,cg21527637</t>
  </si>
  <si>
    <t>chr22:33192034-33202395</t>
  </si>
  <si>
    <t>cg24080529,cg05260966</t>
  </si>
  <si>
    <t>chr22:33421343-33432087</t>
  </si>
  <si>
    <t>cg03187444,cg18473686</t>
  </si>
  <si>
    <t>chr22:33448893-33459325</t>
  </si>
  <si>
    <t>cg14062468,cg24556441,cg24060451,cg05206884</t>
  </si>
  <si>
    <t>chr22:33449491-33459633</t>
  </si>
  <si>
    <t>cg20464804,cg13140167,cg18500733,cg10170495,cg19681718,cg00099240</t>
  </si>
  <si>
    <t>chr22:34041477-34051530</t>
  </si>
  <si>
    <t>cg18158604,cg06407434</t>
  </si>
  <si>
    <t>chr22:34311316-34323615</t>
  </si>
  <si>
    <t>cg05670348,cg03779258,cg21028171,cg11945717,cg12526025,cg05019307,cg07036137</t>
  </si>
  <si>
    <t>chr22:35383865-35394502</t>
  </si>
  <si>
    <t>cg17998530,cg09631909,cg17367078</t>
  </si>
  <si>
    <t>chr22:35690157-35700302</t>
  </si>
  <si>
    <t>cg02285386,cg14983728,cg21146537</t>
  </si>
  <si>
    <t>chr22:35790274-35800395</t>
  </si>
  <si>
    <t>cg08152263,cg00199549,cg20162146</t>
  </si>
  <si>
    <t>chr22:35790952-35801626</t>
  </si>
  <si>
    <t>cg04903157,cg04528632,cg22929219,cg01910197,cg22071311,cg22716904,cg21593860,cg20358124</t>
  </si>
  <si>
    <t>chr22:35932316-35942320</t>
  </si>
  <si>
    <t>cg05210668,cg25947555</t>
  </si>
  <si>
    <t>chr22:35932495-35943402</t>
  </si>
  <si>
    <t>cg14473016,cg25231225,cg17059564</t>
  </si>
  <si>
    <t>chr22:36009303-36019357</t>
  </si>
  <si>
    <t>cg19459056,cg26954519</t>
  </si>
  <si>
    <t>chr22:36039151-36049793</t>
  </si>
  <si>
    <t>cg21205978,cg09432376,cg14690065,cg21565627,cg02494781,cg19853703</t>
  </si>
  <si>
    <t>chr22:36231303-36241761</t>
  </si>
  <si>
    <t>cg25488206,cg12797594,cg00615377,cg26196531,cg15352367,cg18613324</t>
  </si>
  <si>
    <t>chr22:36552607-36563092</t>
  </si>
  <si>
    <t>cg01613294,cg01557221</t>
  </si>
  <si>
    <t>chr22:36555801-36566747</t>
  </si>
  <si>
    <t>cg00965578,cg11835355</t>
  </si>
  <si>
    <t>chr22:36630882-36641056</t>
  </si>
  <si>
    <t>cg10543947,cg16121206</t>
  </si>
  <si>
    <t>chr22:36643832-36653974</t>
  </si>
  <si>
    <t>cg18448426,cg08415592</t>
  </si>
  <si>
    <t>chr22:36677843-36687869</t>
  </si>
  <si>
    <t>cg01816775,cg17163767,cg17519899</t>
  </si>
  <si>
    <t>chr22:36801001-36811656</t>
  </si>
  <si>
    <t>cg19402483,cg18465694,cg02156296,cg01619929,cg03023089,cg23138261</t>
  </si>
  <si>
    <t>chr22:36898033-36908052</t>
  </si>
  <si>
    <t>cg10790723,cg00933924</t>
  </si>
  <si>
    <t>chr22:36920175-36930178</t>
  </si>
  <si>
    <t>cg00332575,cg22833807</t>
  </si>
  <si>
    <t>chr22:36955499-36965938</t>
  </si>
  <si>
    <t>cg13270055,cg22496723,cg04933168</t>
  </si>
  <si>
    <t>chr22:36957768-36968105</t>
  </si>
  <si>
    <t>cg04350355,cg18666630</t>
  </si>
  <si>
    <t>chr22:37208081-37218467</t>
  </si>
  <si>
    <t>cg25625146,cg14336003,cg21789136</t>
  </si>
  <si>
    <t>chr22:37210996-37221068</t>
  </si>
  <si>
    <t>cg17971837,cg07856761,cg02978737</t>
  </si>
  <si>
    <t>chr22:37251900-37262405</t>
  </si>
  <si>
    <t>cg09624565,cg25756470,cg08612539,cg02532700</t>
  </si>
  <si>
    <t>chr22:37304487-37314659</t>
  </si>
  <si>
    <t>cg01064979,cg16232674</t>
  </si>
  <si>
    <t>chr22:37398802-37409889</t>
  </si>
  <si>
    <t>cg17699374,cg24136754,cg00083659,cg22088368</t>
  </si>
  <si>
    <t>chr22:37409747-37420200</t>
  </si>
  <si>
    <t>cg08727202,cg04129736</t>
  </si>
  <si>
    <t>chr22:37442306-37452469</t>
  </si>
  <si>
    <t>cg22229142,cg14586373,cg25061914</t>
  </si>
  <si>
    <t>chr22:37459839-37470280</t>
  </si>
  <si>
    <t>cg00323501,cg15909981,cg12025310</t>
  </si>
  <si>
    <t>chr22:37488456-37499174</t>
  </si>
  <si>
    <t>cg00619188,cg03078006,cg15271026</t>
  </si>
  <si>
    <t>chr22:37494451-37504860</t>
  </si>
  <si>
    <t>cg21271753,cg17745234,cg05754122,cg16971128</t>
  </si>
  <si>
    <t>chr22:37541115-37551125</t>
  </si>
  <si>
    <t>cg12335447,cg11558856</t>
  </si>
  <si>
    <t>chr22:37541220-37551326</t>
  </si>
  <si>
    <t>cg21307484,cg04995291</t>
  </si>
  <si>
    <t>chr22:37579018-37589442</t>
  </si>
  <si>
    <t>cg20979921,cg26143719,cg26999345</t>
  </si>
  <si>
    <t>chr22:37597542-37608298</t>
  </si>
  <si>
    <t>cg14757173,cg17965622</t>
  </si>
  <si>
    <t>chr22:37603611-37613627</t>
  </si>
  <si>
    <t>cg03389133,cg04682967</t>
  </si>
  <si>
    <t>chr22:37650614-37660775</t>
  </si>
  <si>
    <t>cg11789534,cg06806044</t>
  </si>
  <si>
    <t>chr22:37673728-37683792</t>
  </si>
  <si>
    <t>cg12741639,cg20066188</t>
  </si>
  <si>
    <t>chr22:37715647-37725697</t>
  </si>
  <si>
    <t>cg17854416,cg05226932</t>
  </si>
  <si>
    <t>chr22:37715976-37726150</t>
  </si>
  <si>
    <t>cg22564583,cg19406182</t>
  </si>
  <si>
    <t>chr22:37726015-37736122</t>
  </si>
  <si>
    <t>cg11803017,cg17309077</t>
  </si>
  <si>
    <t>chr22:37815236-37825668</t>
  </si>
  <si>
    <t>cg21511948,cg09584978</t>
  </si>
  <si>
    <t>chr22:37818644-37828657</t>
  </si>
  <si>
    <t>cg12442236,cg01940235,cg22118655</t>
  </si>
  <si>
    <t>chr22:37876422-37887079</t>
  </si>
  <si>
    <t>cg01765930,cg11201532</t>
  </si>
  <si>
    <t>chr22:37877397-37887519</t>
  </si>
  <si>
    <t>cg18452324,cg17066620</t>
  </si>
  <si>
    <t>chr22:37910443-37920450</t>
  </si>
  <si>
    <t>cg12876009,cg16026346</t>
  </si>
  <si>
    <t>chr22:37951207-37961294</t>
  </si>
  <si>
    <t>cg14742079,cg03314604</t>
  </si>
  <si>
    <t>chr22:37970941-37981064</t>
  </si>
  <si>
    <t>cg11081833,cg14711067,cg23835646</t>
  </si>
  <si>
    <t>chr22:38029681-38040302</t>
  </si>
  <si>
    <t>cg20170271,cg07397616,cg01697163</t>
  </si>
  <si>
    <t>chr22:38066168-38076171</t>
  </si>
  <si>
    <t>cg00292662,cg10587741</t>
  </si>
  <si>
    <t>chr22:38066455-38076678</t>
  </si>
  <si>
    <t>cg07219769,cg21064451,cg21737444,cg01264106,cg08835221,cg27619353,cg19853760</t>
  </si>
  <si>
    <t>chr22:38087643-38098208</t>
  </si>
  <si>
    <t>cg10921709,cg11679014,cg11540735,cg14268632,cg12325455,cg06644488,cg06594770,cg05691152,cg12379720,cg13897416,cg03360992</t>
  </si>
  <si>
    <t>chr22:38136814-38146835</t>
  </si>
  <si>
    <t>cg01497487,cg05797418</t>
  </si>
  <si>
    <t>chr22:38137150-38147163</t>
  </si>
  <si>
    <t>cg09192333,cg22596557,cg05463782,cg03313666</t>
  </si>
  <si>
    <t>chr22:38137377-38147999</t>
  </si>
  <si>
    <t>cg16761131,cg12361663,cg24232236</t>
  </si>
  <si>
    <t>chr22:38194759-38204881</t>
  </si>
  <si>
    <t>cg15006681,cg02477448</t>
  </si>
  <si>
    <t>chr22:38196496-38206849</t>
  </si>
  <si>
    <t>cg14910534,cg01443426,cg07141002,cg01883777</t>
  </si>
  <si>
    <t>chr22:38197626-38207660</t>
  </si>
  <si>
    <t>cg11029475,cg25043629</t>
  </si>
  <si>
    <t>chr22:38210064-38220205</t>
  </si>
  <si>
    <t>chr22:38214117-38224284</t>
  </si>
  <si>
    <t>cg02478149,cg02585931</t>
  </si>
  <si>
    <t>chr22:38216095-38226619</t>
  </si>
  <si>
    <t>cg01961447,cg07879739,cg07416664,cg22410435</t>
  </si>
  <si>
    <t>chr22:38235565-38245569</t>
  </si>
  <si>
    <t>cg08519241,cg10470963</t>
  </si>
  <si>
    <t>chr22:38235624-38245633</t>
  </si>
  <si>
    <t>cg01182973,cg09189978</t>
  </si>
  <si>
    <t>chr22:38239781-38249894</t>
  </si>
  <si>
    <t>cg07059402,cg00565075</t>
  </si>
  <si>
    <t>chr22:38240441-38250448</t>
  </si>
  <si>
    <t>cg01985990,cg15853374</t>
  </si>
  <si>
    <t>chr22:38344045-38354067</t>
  </si>
  <si>
    <t>cg16891880,cg01196234</t>
  </si>
  <si>
    <t>chr22:38374218-38384750</t>
  </si>
  <si>
    <t>cg23109891,cg12990614</t>
  </si>
  <si>
    <t>chr22:38376518-38386627</t>
  </si>
  <si>
    <t>cg25625951,cg20754324</t>
  </si>
  <si>
    <t>chr22:38472085-38483323</t>
  </si>
  <si>
    <t>cg02792538,cg08420415,cg21090075</t>
  </si>
  <si>
    <t>chr22:38473457-38483788</t>
  </si>
  <si>
    <t>cg20956278,cg20439022</t>
  </si>
  <si>
    <t>chr22:38474099-38484241</t>
  </si>
  <si>
    <t>cg00573338,cg06876311,cg00111823,cg14014225,cg26069037</t>
  </si>
  <si>
    <t>chr22:38480294-38490758</t>
  </si>
  <si>
    <t>chr22:38605234-38615796</t>
  </si>
  <si>
    <t>cg18884555,cg09146183,cg26038465,cg15548613</t>
  </si>
  <si>
    <t>chr22:38706154-38716892</t>
  </si>
  <si>
    <t>cg04728789,cg13110239,cg02516101</t>
  </si>
  <si>
    <t>chr22:38707210-38717789</t>
  </si>
  <si>
    <t>cg03092603,cg08594148,cg17035892</t>
  </si>
  <si>
    <t>chr22:38708874-38719467</t>
  </si>
  <si>
    <t>cg01346718,cg12624792,cg14995562,cg26449680,cg19781870,cg06748147,cg10142237,cg01441777,cg07313319,cg06991495</t>
  </si>
  <si>
    <t>chr22:38846345-38856367</t>
  </si>
  <si>
    <t>cg18871020,cg10220809,cg25142308,cg02957576</t>
  </si>
  <si>
    <t>chr22:38852574-38862585</t>
  </si>
  <si>
    <t>cg07475468,cg02400449</t>
  </si>
  <si>
    <t>chr22:38858594-38868906</t>
  </si>
  <si>
    <t>chr22:39091505-39101514</t>
  </si>
  <si>
    <t>cg18767321,cg09260951</t>
  </si>
  <si>
    <t>chr22:39092732-39102858</t>
  </si>
  <si>
    <t>cg27610821,cg19658332</t>
  </si>
  <si>
    <t>chr22:39235100-39245110</t>
  </si>
  <si>
    <t>cg07985315,cg12343791</t>
  </si>
  <si>
    <t>chr22:39264086-39274160</t>
  </si>
  <si>
    <t>cg09913544,cg25836955</t>
  </si>
  <si>
    <t>chr22:39318204-39328649</t>
  </si>
  <si>
    <t>cg07123855,cg12276768,cg09820318</t>
  </si>
  <si>
    <t>chr22:39348495-39358651</t>
  </si>
  <si>
    <t>cg24360617,cg27504369,cg21345826</t>
  </si>
  <si>
    <t>chr22:39431141-39441144</t>
  </si>
  <si>
    <t>cg10191799,cg17385662</t>
  </si>
  <si>
    <t>chr22:39486975-39497190</t>
  </si>
  <si>
    <t>cg18696237,cg06229674</t>
  </si>
  <si>
    <t>chr22:39628497-39639387</t>
  </si>
  <si>
    <t>cg25676471,cg19353578</t>
  </si>
  <si>
    <t>chr22:39634518-39644860</t>
  </si>
  <si>
    <t>cg01100330,cg02065750</t>
  </si>
  <si>
    <t>chr22:39635959-39645966</t>
  </si>
  <si>
    <t>cg13879875,cg01293532</t>
  </si>
  <si>
    <t>chr22:39682344-39693158</t>
  </si>
  <si>
    <t>cg01008680,cg10649156</t>
  </si>
  <si>
    <t>chr22:39707633-39717695</t>
  </si>
  <si>
    <t>cg21941821,cg23141902</t>
  </si>
  <si>
    <t>chr22:39707956-39718087</t>
  </si>
  <si>
    <t>cg15306060,cg01882930,cg18553840,cg06534427,cg22416002,cg09282085</t>
  </si>
  <si>
    <t>chr22:39709193-39719289</t>
  </si>
  <si>
    <t>cg04982781,cg21649604</t>
  </si>
  <si>
    <t>chr22:39740530-39750604</t>
  </si>
  <si>
    <t>cg19713460,cg21658277</t>
  </si>
  <si>
    <t>chr22:39740743-39751055</t>
  </si>
  <si>
    <t>cg22247277,cg01453694,cg21053015</t>
  </si>
  <si>
    <t>chr22:39754957-39765268</t>
  </si>
  <si>
    <t>cg01959435,cg17194270,cg22650271,cg14780837</t>
  </si>
  <si>
    <t>chr22:39779481-39789983</t>
  </si>
  <si>
    <t>cg02038168,cg01416388,cg05872129,cg24399712,cg11247378</t>
  </si>
  <si>
    <t>chr22:39847666-39857863</t>
  </si>
  <si>
    <t>cg21461856,cg20806180</t>
  </si>
  <si>
    <t>chr22:39892580-39903065</t>
  </si>
  <si>
    <t>cg03972838,cg14162959,cg18681352</t>
  </si>
  <si>
    <t>chr22:39912833-39924238</t>
  </si>
  <si>
    <t>cg22744818,cg18405341,cg26460530,cg10955164</t>
  </si>
  <si>
    <t>chr22:39948557-39958986</t>
  </si>
  <si>
    <t>cg04590323,cg14028140</t>
  </si>
  <si>
    <t>chr22:39949186-39959668</t>
  </si>
  <si>
    <t>cg21255942,cg05618880,cg04856872</t>
  </si>
  <si>
    <t>chr22:39960495-39970843</t>
  </si>
  <si>
    <t>cg08800414,cg11138192</t>
  </si>
  <si>
    <t>chr22:39961085-39971922</t>
  </si>
  <si>
    <t>cg01726073,cg03390717,cg11312108,cg18001869,cg23016726</t>
  </si>
  <si>
    <t>chr22:40052942-40063707</t>
  </si>
  <si>
    <t>cg18436500,cg10455938,cg12511214,cg01257975</t>
  </si>
  <si>
    <t>chr22:40055836-40065892</t>
  </si>
  <si>
    <t>cg19855470,cg17802949</t>
  </si>
  <si>
    <t>chr22:40076520-40087522</t>
  </si>
  <si>
    <t>cg00984060,cg18445088,cg00058879,cg20996561,cg22807707</t>
  </si>
  <si>
    <t>chr22:40291407-40301768</t>
  </si>
  <si>
    <t>cg00594278,cg26815454</t>
  </si>
  <si>
    <t>chr22:40385264-40395596</t>
  </si>
  <si>
    <t>cg02839123,cg12068816</t>
  </si>
  <si>
    <t>chr22:40386434-40396618</t>
  </si>
  <si>
    <t>cg01716224,cg13714749,cg10096378</t>
  </si>
  <si>
    <t>chr22:40432196-40442424</t>
  </si>
  <si>
    <t>cg15462501,cg01204844</t>
  </si>
  <si>
    <t>chr22:40568054-40578205</t>
  </si>
  <si>
    <t>cg01381829,cg25276892,cg22508831</t>
  </si>
  <si>
    <t>chr22:40715631-40725634</t>
  </si>
  <si>
    <t>cg14150023,cg16093065</t>
  </si>
  <si>
    <t>chr22:40738859-40748981</t>
  </si>
  <si>
    <t>cg25636159,cg13370427</t>
  </si>
  <si>
    <t>chr22:40809431-40819967</t>
  </si>
  <si>
    <t>cg00549798,cg08362785,cg17237086</t>
  </si>
  <si>
    <t>chr22:41027802-41037834</t>
  </si>
  <si>
    <t>cg03286467,cg16616259,cg14408814,cg16203659</t>
  </si>
  <si>
    <t>chr22:41070428-41080993</t>
  </si>
  <si>
    <t>cg14701072,cg21342728,cg20274430</t>
  </si>
  <si>
    <t>chr22:41209857-41219937</t>
  </si>
  <si>
    <t>cg23013931,cg26688803</t>
  </si>
  <si>
    <t>chr22:41342381-41352464</t>
  </si>
  <si>
    <t>cg00585572,cg19850545</t>
  </si>
  <si>
    <t>chr22:41608692-41618791</t>
  </si>
  <si>
    <t>cg00299943,cg16264966</t>
  </si>
  <si>
    <t>chr22:41631941-41642081</t>
  </si>
  <si>
    <t>cg19833679,cg22970173</t>
  </si>
  <si>
    <t>chr22:41679460-41689707</t>
  </si>
  <si>
    <t>cg05162166,cg08244518</t>
  </si>
  <si>
    <t>chr22:41758093-41768513</t>
  </si>
  <si>
    <t>cg20534570,cg02589672,cg10169194,cg23915792,cg00952322,cg26297819,cg18503793,cg07197642,cg13228442</t>
  </si>
  <si>
    <t>chr22:41837841-41847846</t>
  </si>
  <si>
    <t>cg19448990,cg25431597</t>
  </si>
  <si>
    <t>chr22:41951810-41962444</t>
  </si>
  <si>
    <t>cg14335069,cg20099005,cg18174542,cg21250100,cg25447894</t>
  </si>
  <si>
    <t>chr22:41981333-41991336</t>
  </si>
  <si>
    <t>cg04384398,cg15226170</t>
  </si>
  <si>
    <t>chr22:42073217-42083708</t>
  </si>
  <si>
    <t>cg18152773,cg05871614,cg22083753,cg15284719,cg08686092,cg11677105</t>
  </si>
  <si>
    <t>chr22:42090347-42100774</t>
  </si>
  <si>
    <t>cg20522370,cg10296410,cg10384919,cg22476848,cg22804236,cg11260046,cg22153239</t>
  </si>
  <si>
    <t>chr22:42190063-42200973</t>
  </si>
  <si>
    <t>chr22:42224983-42235139</t>
  </si>
  <si>
    <t>cg09978077,cg16000331</t>
  </si>
  <si>
    <t>chr22:42291877-42301942</t>
  </si>
  <si>
    <t>cg02233213,cg12249359</t>
  </si>
  <si>
    <t>chr22:42299331-42309581</t>
  </si>
  <si>
    <t>cg00723041,cg26581503</t>
  </si>
  <si>
    <t>chr22:42306374-42316635</t>
  </si>
  <si>
    <t>cg08838671,cg16860686</t>
  </si>
  <si>
    <t>chr22:42311176-42321482</t>
  </si>
  <si>
    <t>cg00305281,cg21166916</t>
  </si>
  <si>
    <t>chr22:42368298-42378374</t>
  </si>
  <si>
    <t>cg04283938,cg19959055</t>
  </si>
  <si>
    <t>chr22:42389374-42400068</t>
  </si>
  <si>
    <t>cg16296679,cg18898325,cg09667013,cg04717802,cg08431931,cg01059385,cg22189786</t>
  </si>
  <si>
    <t>chr22:42464976-42475495</t>
  </si>
  <si>
    <t>cg16740427,cg08057985,cg02736548,cg11915388,cg10276465</t>
  </si>
  <si>
    <t>chr22:42470119-42480136</t>
  </si>
  <si>
    <t>cg07721547,cg18034295</t>
  </si>
  <si>
    <t>chr22:42520206-42530749</t>
  </si>
  <si>
    <t>cg04692870,cg07016288</t>
  </si>
  <si>
    <t>chr22:42533906-42543989</t>
  </si>
  <si>
    <t>cg26169700,cg26793846</t>
  </si>
  <si>
    <t>chr22:42543783-42553869</t>
  </si>
  <si>
    <t>cg15557168,cg05082376,cg13677785</t>
  </si>
  <si>
    <t>chr22:42674444-42684578</t>
  </si>
  <si>
    <t>cg25219329,cg01324372</t>
  </si>
  <si>
    <t>chr22:42729458-42739613</t>
  </si>
  <si>
    <t>cg10249506,cg01027976</t>
  </si>
  <si>
    <t>chr22:42755647-42766286</t>
  </si>
  <si>
    <t>cg15770575,cg09912512</t>
  </si>
  <si>
    <t>chr22:42758815-42769391</t>
  </si>
  <si>
    <t>cg20805475,cg01525855,cg03249573</t>
  </si>
  <si>
    <t>chr22:42823125-42833517</t>
  </si>
  <si>
    <t>cg17568996,cg03365751,cg27098470,cg07264666,cg09335713,cg01383955,cg07044422</t>
  </si>
  <si>
    <t>chr22:42891688-42901847</t>
  </si>
  <si>
    <t>cg12078929,cg25363931</t>
  </si>
  <si>
    <t>chr22:42910653-42920678</t>
  </si>
  <si>
    <t>cg23570378,cg13919496</t>
  </si>
  <si>
    <t>chr22:42944526-42954599</t>
  </si>
  <si>
    <t>cg11341438,cg14886794,cg19042136</t>
  </si>
  <si>
    <t>chr22:42972869-42982918</t>
  </si>
  <si>
    <t>cg24439070,cg13784908</t>
  </si>
  <si>
    <t>chr22:43035721-43046147</t>
  </si>
  <si>
    <t>cg08690876,cg25044876</t>
  </si>
  <si>
    <t>chr22:43037879-43048132</t>
  </si>
  <si>
    <t>cg19248564,cg27191921,cg04242898</t>
  </si>
  <si>
    <t>chr22:43039387-43049789</t>
  </si>
  <si>
    <t>cg20950843,cg23325242</t>
  </si>
  <si>
    <t>chr22:43040723-43050953</t>
  </si>
  <si>
    <t>cg04059188,cg24251862,cg20727362</t>
  </si>
  <si>
    <t>chr22:43161139-43171348</t>
  </si>
  <si>
    <t>cg13608545,cg15429214,cg02079700</t>
  </si>
  <si>
    <t>chr22:43248521-43258560</t>
  </si>
  <si>
    <t>cg00079563,cg26529516,cg04527868,cg01029450</t>
  </si>
  <si>
    <t>chr22:43337938-43348085</t>
  </si>
  <si>
    <t>cg18869709,cg18919659</t>
  </si>
  <si>
    <t>chr22:43480485-43490537</t>
  </si>
  <si>
    <t>cg01892528,cg14021555</t>
  </si>
  <si>
    <t>chr22:43481472-43491525</t>
  </si>
  <si>
    <t>cg25347941,cg22637865</t>
  </si>
  <si>
    <t>chr22:43500892-43511195</t>
  </si>
  <si>
    <t>cg09263116,cg01341487,cg26453588,cg04042468,cg17967224</t>
  </si>
  <si>
    <t>chr22:43501306-43511348</t>
  </si>
  <si>
    <t>cg08954856,cg20550677,cg10513709,cg07972488</t>
  </si>
  <si>
    <t>chr22:43502609-43512666</t>
  </si>
  <si>
    <t>cg13934236,cg17179881</t>
  </si>
  <si>
    <t>chr22:43520330-43530432</t>
  </si>
  <si>
    <t>cg05251389,cg04304450</t>
  </si>
  <si>
    <t>chr22:43534637-43544659</t>
  </si>
  <si>
    <t>cg23937138,cg02233750</t>
  </si>
  <si>
    <t>chr22:43542171-43552218</t>
  </si>
  <si>
    <t>cg01678833,cg13160331</t>
  </si>
  <si>
    <t>chr22:43542555-43553697</t>
  </si>
  <si>
    <t>cg20390150,cg08314021,cg00343092,cg08909806</t>
  </si>
  <si>
    <t>chr22:43565199-43575315</t>
  </si>
  <si>
    <t>cg00801034,cg01021975</t>
  </si>
  <si>
    <t>chr22:43618455-43628495</t>
  </si>
  <si>
    <t>cg05855065,cg17524478</t>
  </si>
  <si>
    <t>chr22:43734629-43745231</t>
  </si>
  <si>
    <t>cg26219051,cg04965050,cg01237056,cg07697597,cg03856973</t>
  </si>
  <si>
    <t>chr22:43812258-43822385</t>
  </si>
  <si>
    <t>cg05011836,cg09929856,cg21023520</t>
  </si>
  <si>
    <t>chr22:43826153-43836162</t>
  </si>
  <si>
    <t>cg10227142,cg26197037</t>
  </si>
  <si>
    <t>chr22:44252997-44263713</t>
  </si>
  <si>
    <t>cg10894483,cg10836392,cg05472874,cg15471953,cg21925310,cg03306221,cg27501458,cg06830006</t>
  </si>
  <si>
    <t>chr22:44282905-44293022</t>
  </si>
  <si>
    <t>cg24534477,cg20377114,cg11187025,cg11250773</t>
  </si>
  <si>
    <t>chr22:44346079-44356086</t>
  </si>
  <si>
    <t>cg05709923,cg07126281</t>
  </si>
  <si>
    <t>chr22:44387384-44397608</t>
  </si>
  <si>
    <t>cg18576206,cg13863076,cg14409507</t>
  </si>
  <si>
    <t>chr22:44414905-44424912</t>
  </si>
  <si>
    <t>cg06030166,cg16741308</t>
  </si>
  <si>
    <t>chr22:44415666-44425758</t>
  </si>
  <si>
    <t>cg11706366,cg25257766,cg11553066</t>
  </si>
  <si>
    <t>chr22:44563337-44573914</t>
  </si>
  <si>
    <t>cg12555844,cg09080522,cg20728514,cg17542751,cg25353896,cg02911509,cg13429423,cg08271031,cg03903451</t>
  </si>
  <si>
    <t>chr22:44570455-44581269</t>
  </si>
  <si>
    <t>cg26861460,cg12624747,cg14942952</t>
  </si>
  <si>
    <t>chr22:44703761-44713844</t>
  </si>
  <si>
    <t>cg19189176,cg23509574,cg02687592</t>
  </si>
  <si>
    <t>chr22:45011064-45021234</t>
  </si>
  <si>
    <t>cg08627825,cg04598128</t>
  </si>
  <si>
    <t>chr22:45067455-45078166</t>
  </si>
  <si>
    <t>cg24019054,cg20339720,cg16166559,cg06849477,cg20255723,cg16623710,cg24054871,cg12716832</t>
  </si>
  <si>
    <t>chr22:45092327-45102597</t>
  </si>
  <si>
    <t>cg03437540,cg06972695</t>
  </si>
  <si>
    <t>chr22:45093346-45103368</t>
  </si>
  <si>
    <t>cg22783262,cg01061575</t>
  </si>
  <si>
    <t>chr22:45119555-45131041</t>
  </si>
  <si>
    <t>cg22018086,cg16326073,cg26995244,cg06706550,cg10546065,cg07911361</t>
  </si>
  <si>
    <t>chr22:45128246-45138952</t>
  </si>
  <si>
    <t>cg20478080,cg13166171</t>
  </si>
  <si>
    <t>chr22:45143285-45153307</t>
  </si>
  <si>
    <t>cg09954385,cg13996698</t>
  </si>
  <si>
    <t>chr22:45398493-45408701</t>
  </si>
  <si>
    <t>cg09273641,cg06008724,cg02869649</t>
  </si>
  <si>
    <t>chr22:45400621-45410625</t>
  </si>
  <si>
    <t>cg25976257,cg20495645</t>
  </si>
  <si>
    <t>chr22:45400880-45410905</t>
  </si>
  <si>
    <t>cg23080354,cg25561581,cg10080155</t>
  </si>
  <si>
    <t>chr22:45603345-45613714</t>
  </si>
  <si>
    <t>cg10820551,cg04223044,cg12251779,cg22488367,cg21935981,cg20061654,cg07795766,cg02541592,cg14781778,cg20078807</t>
  </si>
  <si>
    <t>chr22:45604402-45614422</t>
  </si>
  <si>
    <t>cg05249836,cg20026613,cg19942731</t>
  </si>
  <si>
    <t>chr22:45675498-45685535</t>
  </si>
  <si>
    <t>cg07366660,cg26561603</t>
  </si>
  <si>
    <t>chr22:45675676-45685703</t>
  </si>
  <si>
    <t>cg02922601,cg14944944</t>
  </si>
  <si>
    <t>chr22:45675844-45686037</t>
  </si>
  <si>
    <t>cg04446345,cg07021644,cg16891104,cg11523020</t>
  </si>
  <si>
    <t>chr22:45699902-45710266</t>
  </si>
  <si>
    <t>cg17795059,cg06315390,cg12262698,cg15477144,cg00643333,cg22160612,cg06575572</t>
  </si>
  <si>
    <t>chr22:45701476-45711727</t>
  </si>
  <si>
    <t>cg04619185,cg13438834,cg18670767</t>
  </si>
  <si>
    <t>chr22:45804244-45814597</t>
  </si>
  <si>
    <t>cg00610021,cg05742863,cg07869795,cg08066140,cg07636688,cg18180155,cg22884516,cg03780455</t>
  </si>
  <si>
    <t>chr22:45804619-45815044</t>
  </si>
  <si>
    <t>cg05072848,cg20078119,cg27634071,cg23503501,cg01808030,cg15911859</t>
  </si>
  <si>
    <t>chr22:45893553-45903560</t>
  </si>
  <si>
    <t>cg19972696,cg12192818</t>
  </si>
  <si>
    <t>chr22:45894292-45904737</t>
  </si>
  <si>
    <t>cg08149253,cg04337944,cg07072704</t>
  </si>
  <si>
    <t>chr22:46062074-46072138</t>
  </si>
  <si>
    <t>cg20269537,cg08715146</t>
  </si>
  <si>
    <t>chr22:46258463-46268479</t>
  </si>
  <si>
    <t>cg05857758,cg03597976</t>
  </si>
  <si>
    <t>chr22:46270064-46280236</t>
  </si>
  <si>
    <t>cg19916740,cg26980323,cg18826958</t>
  </si>
  <si>
    <t>chr22:46271479-46281679</t>
  </si>
  <si>
    <t>cg02287693,cg23858410</t>
  </si>
  <si>
    <t>chr22:46280638-46290986</t>
  </si>
  <si>
    <t>cg12301347,cg15236483,cg03741889,cg11503875</t>
  </si>
  <si>
    <t>chr22:46362617-46373026</t>
  </si>
  <si>
    <t>cg22413388,cg13458651,cg22306173</t>
  </si>
  <si>
    <t>chr22:46365644-46376153</t>
  </si>
  <si>
    <t>cg20539366,cg05475172</t>
  </si>
  <si>
    <t>chr22:46367501-46377743</t>
  </si>
  <si>
    <t>cg15618137,cg15507817,cg17179568</t>
  </si>
  <si>
    <t>chr22:46369411-46379837</t>
  </si>
  <si>
    <t>cg01869067,cg01362605</t>
  </si>
  <si>
    <t>chr22:46398218-46408317</t>
  </si>
  <si>
    <t>cg22609522,cg24974982</t>
  </si>
  <si>
    <t>chr22:46418387-46428605</t>
  </si>
  <si>
    <t>chr22:46436127-46446800</t>
  </si>
  <si>
    <t>cg23564243,cg02029665</t>
  </si>
  <si>
    <t>chr22:46443690-46455115</t>
  </si>
  <si>
    <t>cg26759223,cg23595222,cg26394940,cg11153400,cg01080924,cg24349631,cg09693106,cg23691090,cg27140247,cg13269407,cg27131176</t>
  </si>
  <si>
    <t>chr22:46448808-46459013</t>
  </si>
  <si>
    <t>cg01234420,cg22982767</t>
  </si>
  <si>
    <t>chr22:46452384-46462999</t>
  </si>
  <si>
    <t>cg03684807,cg04566512,cg24489344</t>
  </si>
  <si>
    <t>chr22:46458543-46468748</t>
  </si>
  <si>
    <t>cg12516875,cg18384588</t>
  </si>
  <si>
    <t>chr22:46460160-46470978</t>
  </si>
  <si>
    <t>cg09978533,cg03834031,cg00218103</t>
  </si>
  <si>
    <t>chr22:46463422-46473515</t>
  </si>
  <si>
    <t>cg13779687,cg15211390</t>
  </si>
  <si>
    <t>chr22:46464091-46476443</t>
  </si>
  <si>
    <t>cg09137533,cg06635946,cg03672272,cg27338353,cg26549330</t>
  </si>
  <si>
    <t>chr22:46476727-46486735</t>
  </si>
  <si>
    <t>cg11538810,cg23066564</t>
  </si>
  <si>
    <t>chr22:46502771-46513605</t>
  </si>
  <si>
    <t>cg15702185,cg24911721,cg13251842,cg03841312,cg04063235,cg22121941</t>
  </si>
  <si>
    <t>chr22:46658418-46668546</t>
  </si>
  <si>
    <t>cg06041363,cg01287605,cg03036452</t>
  </si>
  <si>
    <t>chr22:46658681-46668687</t>
  </si>
  <si>
    <t>cg08796741,cg07387570</t>
  </si>
  <si>
    <t>chr22:46659110-46669152</t>
  </si>
  <si>
    <t>cg02401792,cg21639236</t>
  </si>
  <si>
    <t>chr22:46679772-46690729</t>
  </si>
  <si>
    <t>cg04431254,cg04392554,cg08471335,cg23346237,cg00344801</t>
  </si>
  <si>
    <t>chr22:46687440-46697447</t>
  </si>
  <si>
    <t>cg10231785,cg07012999</t>
  </si>
  <si>
    <t>chr22:46755505-46765679</t>
  </si>
  <si>
    <t>cg21428954,cg20376123,cg03730622</t>
  </si>
  <si>
    <t>chr22:46757841-46768230</t>
  </si>
  <si>
    <t>cg00784671,cg18190219,cg09461388</t>
  </si>
  <si>
    <t>chr22:46765063-46775196</t>
  </si>
  <si>
    <t>cg04332442,cg12974599</t>
  </si>
  <si>
    <t>chr22:46765253-46775441</t>
  </si>
  <si>
    <t>cg22768487,cg24408469</t>
  </si>
  <si>
    <t>chr22:46765644-46775871</t>
  </si>
  <si>
    <t>cg24968629,cg26646427</t>
  </si>
  <si>
    <t>chr22:46854899-46865106</t>
  </si>
  <si>
    <t>cg22544416,cg11747897</t>
  </si>
  <si>
    <t>chr22:46927353-46937834</t>
  </si>
  <si>
    <t>cg06056169,cg06268694,cg00884093,cg21070172</t>
  </si>
  <si>
    <t>chr22:46929811-46939982</t>
  </si>
  <si>
    <t>cg06866938,cg25423416,cg11533712</t>
  </si>
  <si>
    <t>chr22:47016746-47026768</t>
  </si>
  <si>
    <t>cg23949216,cg04873169</t>
  </si>
  <si>
    <t>chr22:47017654-47028006</t>
  </si>
  <si>
    <t>cg16617543,cg09741298,cg12649343</t>
  </si>
  <si>
    <t>chr22:47052371-47062503</t>
  </si>
  <si>
    <t>cg05002837,cg05821464</t>
  </si>
  <si>
    <t>chr22:47064632-47075252</t>
  </si>
  <si>
    <t>cg13788891,cg09233980,cg20568305</t>
  </si>
  <si>
    <t>chr22:47076634-47087261</t>
  </si>
  <si>
    <t>cg05602642,cg24157349,cg18614510,cg12509665,cg06766034</t>
  </si>
  <si>
    <t>chr22:47129664-47140259</t>
  </si>
  <si>
    <t>cg05698090,cg17099656,cg16154810</t>
  </si>
  <si>
    <t>chr22:47365132-47375227</t>
  </si>
  <si>
    <t>cg07734358,cg13223858</t>
  </si>
  <si>
    <t>chr22:47452016-47462124</t>
  </si>
  <si>
    <t>cg00651185,cg07607066</t>
  </si>
  <si>
    <t>chr22:47604319-47614607</t>
  </si>
  <si>
    <t>cg05592718,cg13041894,cg15384668</t>
  </si>
  <si>
    <t>chr22:48600244-48610298</t>
  </si>
  <si>
    <t>cg20546570,cg04722059</t>
  </si>
  <si>
    <t>chr22:48601007-48611264</t>
  </si>
  <si>
    <t>cg24246472,cg01143938</t>
  </si>
  <si>
    <t>chr22:48879945-48890507</t>
  </si>
  <si>
    <t>cg14894848,cg04304705,cg22643811,cg19030607</t>
  </si>
  <si>
    <t>chr22:48881775-48891785</t>
  </si>
  <si>
    <t>cg27652464,cg00444884</t>
  </si>
  <si>
    <t>chr22:48891415-48901487</t>
  </si>
  <si>
    <t>cg12539917,cg05006211</t>
  </si>
  <si>
    <t>chr22:48940175-48950619</t>
  </si>
  <si>
    <t>cg14263779,cg25895695</t>
  </si>
  <si>
    <t>chr22:48941066-48951661</t>
  </si>
  <si>
    <t>cg26700320,cg14517004</t>
  </si>
  <si>
    <t>chr22:48966051-48977928</t>
  </si>
  <si>
    <t>cg25975712,cg04198308,cg22989103,cg06273376,cg00481629,cg19122206</t>
  </si>
  <si>
    <t>chr22:49443123-49453321</t>
  </si>
  <si>
    <t>chr22:49482343-49492397</t>
  </si>
  <si>
    <t>cg17827477,cg07586760</t>
  </si>
  <si>
    <t>chr22:49760054-49770230</t>
  </si>
  <si>
    <t>cg11635857,cg22471075</t>
  </si>
  <si>
    <t>chr22:49793591-49803751</t>
  </si>
  <si>
    <t>cg16576575,cg08235551,cg06351537</t>
  </si>
  <si>
    <t>chr22:49807267-49817411</t>
  </si>
  <si>
    <t>cg25225517,cg06621480</t>
  </si>
  <si>
    <t>chr22:49838259-49849103</t>
  </si>
  <si>
    <t>cg15245556,cg17074396,cg17054759</t>
  </si>
  <si>
    <t>chr22:49876684-49886778</t>
  </si>
  <si>
    <t>cg05373962,cg10356904</t>
  </si>
  <si>
    <t>chr22:50020915-50031189</t>
  </si>
  <si>
    <t>cg03814063,cg07959070</t>
  </si>
  <si>
    <t>chr22:50047294-50057408</t>
  </si>
  <si>
    <t>cg03648724,cg21183455,cg21714878</t>
  </si>
  <si>
    <t>chr22:50059867-50070059</t>
  </si>
  <si>
    <t>cg10214827,cg04194073,cg01335162</t>
  </si>
  <si>
    <t>chr22:50093074-50103318</t>
  </si>
  <si>
    <t>cg27029450,cg22070880,cg18178197</t>
  </si>
  <si>
    <t>chr22:50113523-50123822</t>
  </si>
  <si>
    <t>cg13435651,cg19115805,cg10477088</t>
  </si>
  <si>
    <t>chr22:50160244-50170513</t>
  </si>
  <si>
    <t>cg12961733,cg07774777,cg18232772</t>
  </si>
  <si>
    <t>chr22:50168996-50178999</t>
  </si>
  <si>
    <t>cg22330533,cg07662964</t>
  </si>
  <si>
    <t>chr22:50169005-50179171</t>
  </si>
  <si>
    <t>cg19547694,cg06865642,cg17923377,cg23659250,cg20080845</t>
  </si>
  <si>
    <t>chr22:50173099-50183221</t>
  </si>
  <si>
    <t>cg22594416,cg27064178</t>
  </si>
  <si>
    <t>chr22:50214754-50224913</t>
  </si>
  <si>
    <t>cg06057569,cg16001335</t>
  </si>
  <si>
    <t>chr22:50218573-50228664</t>
  </si>
  <si>
    <t>cg00791190,cg07680505</t>
  </si>
  <si>
    <t>chr22:50322986-50333712</t>
  </si>
  <si>
    <t>cg09349128,cg09182678</t>
  </si>
  <si>
    <t>chr22:50348597-50358624</t>
  </si>
  <si>
    <t>cg27467552,cg21364723</t>
  </si>
  <si>
    <t>chr22:50351763-50362215</t>
  </si>
  <si>
    <t>cg11801110,cg20698113</t>
  </si>
  <si>
    <t>chr22:50433356-50443770</t>
  </si>
  <si>
    <t>cg04485799,cg01321673,cg19796981,cg08241514</t>
  </si>
  <si>
    <t>chr22:50443911-50453935</t>
  </si>
  <si>
    <t>cg12009803,cg00692279</t>
  </si>
  <si>
    <t>chr22:50446054-50456246</t>
  </si>
  <si>
    <t>cg14278345,cg26206185,cg03721641</t>
  </si>
  <si>
    <t>chr22:50450653-50460858</t>
  </si>
  <si>
    <t>cg12404590,cg12453378</t>
  </si>
  <si>
    <t>chr22:50464202-50474443</t>
  </si>
  <si>
    <t>cg04240548,cg05298088</t>
  </si>
  <si>
    <t>chr22:50477925-50488546</t>
  </si>
  <si>
    <t>cg05840541,cg25414370,cg09881585,cg02879960</t>
  </si>
  <si>
    <t>chr22:50491499-50501858</t>
  </si>
  <si>
    <t>cg19346084,cg24228040</t>
  </si>
  <si>
    <t>chr22:50518686-50528802</t>
  </si>
  <si>
    <t>cg05861567,cg11674130,cg25127852,cg06495501,cg08660915,cg19194233</t>
  </si>
  <si>
    <t>chr22:50519541-50529692</t>
  </si>
  <si>
    <t>cg03677952,cg20194973,cg10854441</t>
  </si>
  <si>
    <t>chr22:50523179-50533587</t>
  </si>
  <si>
    <t>cg18638931,cg05064106,cg24864161,cg12881363,cg06462666,cg10828284,cg12971867,cg08074528</t>
  </si>
  <si>
    <t>chr22:50523641-50533753</t>
  </si>
  <si>
    <t>cg13895323,cg24430642,cg05070690</t>
  </si>
  <si>
    <t>chr22:50580216-50590428</t>
  </si>
  <si>
    <t>cg19213744,cg17050616,cg14414122,cg09315630,cg06898214,cg10444970,cg05546784</t>
  </si>
  <si>
    <t>chr22:50604122-50614136</t>
  </si>
  <si>
    <t>cg23527624,cg18485569,cg17487553</t>
  </si>
  <si>
    <t>chr22:50604327-50614334</t>
  </si>
  <si>
    <t>cg11896271,cg16367989</t>
  </si>
  <si>
    <t>chr22:50604610-50614804</t>
  </si>
  <si>
    <t>cg26190233,cg01641620</t>
  </si>
  <si>
    <t>chr22:50609626-50619878</t>
  </si>
  <si>
    <t>cg00860359,cg20018425</t>
  </si>
  <si>
    <t>chr22:50610586-50622461</t>
  </si>
  <si>
    <t>cg07103675,cg16926050,cg06357843,cg07895657,cg11077631,cg01917657,cg08447200</t>
  </si>
  <si>
    <t>chr22:50617440-50628166</t>
  </si>
  <si>
    <t>cg03734026,cg06372718</t>
  </si>
  <si>
    <t>chr22:50618687-50628693</t>
  </si>
  <si>
    <t>cg05297854,cg11213574</t>
  </si>
  <si>
    <t>chr22:50620225-50630927</t>
  </si>
  <si>
    <t>cg09026568,cg25392995</t>
  </si>
  <si>
    <t>chr22:50625587-50636080</t>
  </si>
  <si>
    <t>cg27523577,cg03660710</t>
  </si>
  <si>
    <t>chr22:50685166-50695381</t>
  </si>
  <si>
    <t>cg12464820,cg04586023</t>
  </si>
  <si>
    <t>chr22:50695478-50706158</t>
  </si>
  <si>
    <t>cg21974239,cg04956306,cg00743788</t>
  </si>
  <si>
    <t>chr22:50700948-50711066</t>
  </si>
  <si>
    <t>chr22:50711403-50721506</t>
  </si>
  <si>
    <t>cg10698910,cg10853533</t>
  </si>
  <si>
    <t>chr22:50715468-50726369</t>
  </si>
  <si>
    <t>cg00243272,cg00143809,cg05799169,cg20811788</t>
  </si>
  <si>
    <t>chr22:50719844-50730471</t>
  </si>
  <si>
    <t>cg18399427,cg20746101</t>
  </si>
  <si>
    <t>chr22:50721286-50732015</t>
  </si>
  <si>
    <t>cg10618823,cg03883640</t>
  </si>
  <si>
    <t>chr22:50732978-50743891</t>
  </si>
  <si>
    <t>cg12244647,cg22445712,cg04089788</t>
  </si>
  <si>
    <t>chr22:50742014-50752370</t>
  </si>
  <si>
    <t>cg19553402,cg17939585,cg00062282</t>
  </si>
  <si>
    <t>chr22:50742822-50752879</t>
  </si>
  <si>
    <t>cg24387285,cg01360115</t>
  </si>
  <si>
    <t>chr22:50898050-50908230</t>
  </si>
  <si>
    <t>cg06421104,cg06930252</t>
  </si>
  <si>
    <t>chr22:50907306-50917556</t>
  </si>
  <si>
    <t>cg07016730,cg15376996</t>
  </si>
  <si>
    <t>chr22:50914482-50924513</t>
  </si>
  <si>
    <t>cg02227453,cg02893180,cg12318501</t>
  </si>
  <si>
    <t>chr22:50920108-50930202</t>
  </si>
  <si>
    <t>cg12468786,cg23375068,cg09895653</t>
  </si>
  <si>
    <t>chr22:50960126-50971124</t>
  </si>
  <si>
    <t>cg24713529,cg13092901,cg02776313,cg10416593</t>
  </si>
  <si>
    <t>chr22:50963328-50973344</t>
  </si>
  <si>
    <t>cg22927510,cg17285325</t>
  </si>
  <si>
    <t>chr22:50965943-50976110</t>
  </si>
  <si>
    <t>cg23221113,cg11224765</t>
  </si>
  <si>
    <t>chr22:50976121-50986407</t>
  </si>
  <si>
    <t>cg08425796,cg05418105</t>
  </si>
  <si>
    <t>chr22:50978415-50989394</t>
  </si>
  <si>
    <t>cg02247863,cg18770635,cg07596065</t>
  </si>
  <si>
    <t>chr22:50980117-50991814</t>
  </si>
  <si>
    <t>cg22910549,cg04177826,cg22249529,cg07600533,cg25665606,cg07833467,cg18533225</t>
  </si>
  <si>
    <t>chr22:50981962-50992528</t>
  </si>
  <si>
    <t>cg03957481,cg17174023,cg11344005</t>
  </si>
  <si>
    <t>chr22:51011501-51022724</t>
  </si>
  <si>
    <t>cg08260245,cg10490842,cg19112186,cg10770023,cg05156901,cg24363820,cg00047287,cg06530441,cg27502912,cg00270625,cg00983520,cg01081346,cg16386697,cg02245810,cg17641876</t>
  </si>
  <si>
    <t>chr22:51061142-51071518</t>
  </si>
  <si>
    <t>cg13909895,cg25575065,cg02301929,cg25408497</t>
  </si>
  <si>
    <t>chr22:51153550-51163721</t>
  </si>
  <si>
    <t>cg18851100,cg13213810</t>
  </si>
  <si>
    <t>chr22:51168065-51178647</t>
  </si>
  <si>
    <t>cg19004771,cg20569369</t>
  </si>
  <si>
    <t>chr3:233318-243619</t>
  </si>
  <si>
    <t>cg04001014,cg01295518,cg25482786,cg08421685,cg07746943,cg12065366</t>
  </si>
  <si>
    <t>chr3:234188-245140</t>
  </si>
  <si>
    <t>cg18277764,cg21145524,cg04748834,cg19505136,cg10603275,cg03940684,cg11163933</t>
  </si>
  <si>
    <t>chr3:345602-356004</t>
  </si>
  <si>
    <t>cg10208485,cg03994820,cg13925692,cg00907008,cg01410746</t>
  </si>
  <si>
    <t>chr3:2134977-2145031</t>
  </si>
  <si>
    <t>cg24873464,cg18657094</t>
  </si>
  <si>
    <t>chr3:2135256-2146383</t>
  </si>
  <si>
    <t>cg04222358,cg06598836,cg00912625,cg10967350,cg05596265</t>
  </si>
  <si>
    <t>chr3:2548112-2558188</t>
  </si>
  <si>
    <t>cg25512439,cg08499832</t>
  </si>
  <si>
    <t>chr3:3075327-3085339</t>
  </si>
  <si>
    <t>cg08144588,cg13916117</t>
  </si>
  <si>
    <t>chr3:3146795-3157531</t>
  </si>
  <si>
    <t>cg25381017,cg08404225,cg23032421,cg01310029,cg10159529</t>
  </si>
  <si>
    <t>chr3:3835333-3845515</t>
  </si>
  <si>
    <t>cg06152533,cg12136608,cg08844848</t>
  </si>
  <si>
    <t>chr3:3836130-3846458</t>
  </si>
  <si>
    <t>cg10507275,cg14784497</t>
  </si>
  <si>
    <t>chr3:3837202-3847718</t>
  </si>
  <si>
    <t>cg09615224,cg25095722,cg22595235,cg26163699,cg17199247</t>
  </si>
  <si>
    <t>chr3:3881090-3891274</t>
  </si>
  <si>
    <t>cg23238483,cg20438207,cg27570309</t>
  </si>
  <si>
    <t>chr3:4339548-4349735</t>
  </si>
  <si>
    <t>cg21901604,cg23182840,cg23549342</t>
  </si>
  <si>
    <t>chr3:4350346-4360432</t>
  </si>
  <si>
    <t>cg22877212,cg07733260</t>
  </si>
  <si>
    <t>chr3:4504268-4514422</t>
  </si>
  <si>
    <t>cg18847227,cg11108137,cg06786630</t>
  </si>
  <si>
    <t>chr3:4789020-4799083</t>
  </si>
  <si>
    <t>cg11600734,cg02799411,cg05795849</t>
  </si>
  <si>
    <t>chr3:4851096-4861200</t>
  </si>
  <si>
    <t>cg03836615,cg08998950</t>
  </si>
  <si>
    <t>chr3:4903643-4914490</t>
  </si>
  <si>
    <t>cg21432062,cg26394916</t>
  </si>
  <si>
    <t>chr3:5013817-5024218</t>
  </si>
  <si>
    <t>cg19450479,cg14766620,cg18810342,cg17202781</t>
  </si>
  <si>
    <t>chr3:5018310-5028395</t>
  </si>
  <si>
    <t>cg26269881,cg01180628</t>
  </si>
  <si>
    <t>chr3:5019773-5029964</t>
  </si>
  <si>
    <t>cg02220837,cg26344982,cg18768347,cg01864791</t>
  </si>
  <si>
    <t>chr3:5063037-5073178</t>
  </si>
  <si>
    <t>cg21545859,cg23516634</t>
  </si>
  <si>
    <t>chr3:5132549-5142954</t>
  </si>
  <si>
    <t>cg14896157,cg09881545,cg07351192,cg21831931</t>
  </si>
  <si>
    <t>chr3:5463035-5473161</t>
  </si>
  <si>
    <t>cg18469270,cg21510164</t>
  </si>
  <si>
    <t>chr3:6897337-6909641</t>
  </si>
  <si>
    <t>cg04527363,cg20172500,cg24213507,cg17892178,cg18863595,cg27199820,cg02332525,cg21187352,cg24643102,cg04023483,cg16415870,cg09465746,cg19385628</t>
  </si>
  <si>
    <t>chr3:6901061-6911372</t>
  </si>
  <si>
    <t>cg03490157,cg23055496</t>
  </si>
  <si>
    <t>chr3:8538471-8548601</t>
  </si>
  <si>
    <t>cg02755111,cg09009074,cg02130040</t>
  </si>
  <si>
    <t>chr3:8688781-8698860</t>
  </si>
  <si>
    <t>cg15770125,cg02100848</t>
  </si>
  <si>
    <t>chr3:8804306-8814716</t>
  </si>
  <si>
    <t>cg15317815,cg04523291,cg02192228,cg27501759</t>
  </si>
  <si>
    <t>chr3:9172754-9183250</t>
  </si>
  <si>
    <t>cg24850121,cg03018380,cg00907288</t>
  </si>
  <si>
    <t>chr3:9229050-9239108</t>
  </si>
  <si>
    <t>cg04421915,cg04497684</t>
  </si>
  <si>
    <t>chr3:9284747-9294894</t>
  </si>
  <si>
    <t>cg22956060,cg23958524,cg21386647</t>
  </si>
  <si>
    <t>chr3:9286739-9296774</t>
  </si>
  <si>
    <t>cg26184741,cg06858559</t>
  </si>
  <si>
    <t>chr3:9338967-9349442</t>
  </si>
  <si>
    <t>cg17763743,cg05798339,cg03915645</t>
  </si>
  <si>
    <t>chr3:9399422-9410071</t>
  </si>
  <si>
    <t>cg15443403,cg21976560,cg13746414,cg02961027,cg19936885,cg25781123,cg06640776,cg06361510,cg26463106,cg06679221</t>
  </si>
  <si>
    <t>chr3:9589151-9599386</t>
  </si>
  <si>
    <t>chr3:9637468-9647631</t>
  </si>
  <si>
    <t>cg07906855,cg15497168</t>
  </si>
  <si>
    <t>chr3:9740369-9751638</t>
  </si>
  <si>
    <t>cg16191009,cg16452224,cg02741521,cg20051033,cg21623865,cg23681664</t>
  </si>
  <si>
    <t>chr3:9786044-9796145</t>
  </si>
  <si>
    <t>cg25207828,cg25415932,cg02860797</t>
  </si>
  <si>
    <t>chr3:9806806-9816864</t>
  </si>
  <si>
    <t>cg23243617,cg14558573,cg23451076</t>
  </si>
  <si>
    <t>chr3:9828414-9838842</t>
  </si>
  <si>
    <t>cg00472373,cg08649360</t>
  </si>
  <si>
    <t>chr3:9829453-9839541</t>
  </si>
  <si>
    <t>cg24022402,cg00923807</t>
  </si>
  <si>
    <t>chr3:9846847-9856851</t>
  </si>
  <si>
    <t>cg18083704,cg01423563</t>
  </si>
  <si>
    <t>chr3:9899687-9909904</t>
  </si>
  <si>
    <t>cg09469667,cg27513339</t>
  </si>
  <si>
    <t>chr3:9915572-9925616</t>
  </si>
  <si>
    <t>cg05684195,cg07222243</t>
  </si>
  <si>
    <t>chr3:9938884-9949513</t>
  </si>
  <si>
    <t>cg07832674,cg13581832,cg18738581,cg15095327</t>
  </si>
  <si>
    <t>chr3:9951506-9962032</t>
  </si>
  <si>
    <t>cg06619959,cg02968508,cg04768501,cg19148440</t>
  </si>
  <si>
    <t>chr3:9953613-9964129</t>
  </si>
  <si>
    <t>cg22585927,cg07705835</t>
  </si>
  <si>
    <t>chr3:9970156-9980318</t>
  </si>
  <si>
    <t>cg12419067,cg17829401</t>
  </si>
  <si>
    <t>chr3:9970870-9981242</t>
  </si>
  <si>
    <t>cg01274625,cg20530843</t>
  </si>
  <si>
    <t>chr3:9983144-9994556</t>
  </si>
  <si>
    <t>cg02725398,cg01142302,cg05851542,cg25717917</t>
  </si>
  <si>
    <t>chr3:10023395-10033528</t>
  </si>
  <si>
    <t>cg08114293,cg25441231</t>
  </si>
  <si>
    <t>chr3:10047995-10058001</t>
  </si>
  <si>
    <t>cg21892522,cg17237320</t>
  </si>
  <si>
    <t>chr3:10144803-10155140</t>
  </si>
  <si>
    <t>cg20850873,cg13047869,cg10729496,cg00166722,cg08888203,cg18621852,cg15117754,cg13560548</t>
  </si>
  <si>
    <t>chr3:10152086-10162100</t>
  </si>
  <si>
    <t>cg08708711,cg11827595</t>
  </si>
  <si>
    <t>chr3:10177921-10187924</t>
  </si>
  <si>
    <t>cg01289861,cg23977453</t>
  </si>
  <si>
    <t>chr3:10179319-10189585</t>
  </si>
  <si>
    <t>cg16869108,cg20916523</t>
  </si>
  <si>
    <t>chr3:10201254-10211259</t>
  </si>
  <si>
    <t>cg04733838,cg10106965</t>
  </si>
  <si>
    <t>chr3:10320981-10331775</t>
  </si>
  <si>
    <t>cg09876440,cg04011173,cg10346111,cg21520537</t>
  </si>
  <si>
    <t>chr3:10323490-10334246</t>
  </si>
  <si>
    <t>cg11030744,cg08489410</t>
  </si>
  <si>
    <t>chr3:10329731-10340376</t>
  </si>
  <si>
    <t>cg04924511,cg14992144,cg03920999,cg13441156,cg03751527</t>
  </si>
  <si>
    <t>chr3:10365264-10375705</t>
  </si>
  <si>
    <t>cg25789721,cg14209399,cg16468843,cg27380813</t>
  </si>
  <si>
    <t>chr3:10373056-10383434</t>
  </si>
  <si>
    <t>cg21838625,cg20103093</t>
  </si>
  <si>
    <t>chr3:10394379-10404440</t>
  </si>
  <si>
    <t>cg20729768,cg02532341</t>
  </si>
  <si>
    <t>chr3:10447954-10458038</t>
  </si>
  <si>
    <t>cg00585207,cg24374013</t>
  </si>
  <si>
    <t>chr3:10800956-10811371</t>
  </si>
  <si>
    <t>cg26740639,cg17188574,cg00193283,cg22843684,cg22620414,cg14018079,cg06042395,cg19764594,cg11417259</t>
  </si>
  <si>
    <t>chr3:10852688-10863505</t>
  </si>
  <si>
    <t>cg00605982,cg18290624,cg07744841,cg22331862,cg21123160,cg10527010,cg09022422,cg26836233,cg16435571,cg09660365,cg15668533,cg15284635</t>
  </si>
  <si>
    <t>chr3:11029501-11040080</t>
  </si>
  <si>
    <t>cg13142700,cg07466705,cg19300741,cg21528112,cg05043886</t>
  </si>
  <si>
    <t>chr3:11053836-11063844</t>
  </si>
  <si>
    <t>cg21611775,cg12296552</t>
  </si>
  <si>
    <t>chr3:11053951-11064051</t>
  </si>
  <si>
    <t>cg20241270,cg13889508,cg13418710</t>
  </si>
  <si>
    <t>chr3:11073979-11084492</t>
  </si>
  <si>
    <t>cg14147196,cg07577799,cg15972506,cg24042313</t>
  </si>
  <si>
    <t>chr3:11172295-11183286</t>
  </si>
  <si>
    <t>cg03737442,cg26864526,cg23247337</t>
  </si>
  <si>
    <t>chr3:11262020-11272099</t>
  </si>
  <si>
    <t>cg17660833,cg05551003,cg11702866</t>
  </si>
  <si>
    <t>chr3:11262525-11272628</t>
  </si>
  <si>
    <t>cg17571559,cg09666573</t>
  </si>
  <si>
    <t>chr3:11592936-11602942</t>
  </si>
  <si>
    <t>cg21442998,cg00668519</t>
  </si>
  <si>
    <t>chr3:11618526-11629024</t>
  </si>
  <si>
    <t>cg18809126,cg03370106,cg18096987,cg07330114</t>
  </si>
  <si>
    <t>chr3:11638368-11648631</t>
  </si>
  <si>
    <t>cg08525922,cg18062721,cg13958389</t>
  </si>
  <si>
    <t>chr3:11646536-11656882</t>
  </si>
  <si>
    <t>cg01948850,cg19149463,cg15876825</t>
  </si>
  <si>
    <t>chr3:11741183-11751723</t>
  </si>
  <si>
    <t>cg24567421,cg25965498,cg21864304</t>
  </si>
  <si>
    <t>chr3:11883340-11893435</t>
  </si>
  <si>
    <t>cg22993707,cg15722389</t>
  </si>
  <si>
    <t>chr3:11934949-11945022</t>
  </si>
  <si>
    <t>cg13258831,cg02630999</t>
  </si>
  <si>
    <t>chr3:11947697-11957914</t>
  </si>
  <si>
    <t>cg18073688,cg05413694</t>
  </si>
  <si>
    <t>chr3:12040449-12050462</t>
  </si>
  <si>
    <t>cg02700894,cg15873301,cg22839075</t>
  </si>
  <si>
    <t>chr3:12041420-12051619</t>
  </si>
  <si>
    <t>cg10245988,cg02102424</t>
  </si>
  <si>
    <t>chr3:12194836-12205836</t>
  </si>
  <si>
    <t>cg00314622,cg25982743,cg10173186,cg23769143,cg07357827</t>
  </si>
  <si>
    <t>chr3:12323084-12333741</t>
  </si>
  <si>
    <t>chr3:12325363-12335533</t>
  </si>
  <si>
    <t>cg21859053,cg04908300</t>
  </si>
  <si>
    <t>chr3:12520454-12530545</t>
  </si>
  <si>
    <t>cg04873861,cg17574799</t>
  </si>
  <si>
    <t>chr3:12590473-12600853</t>
  </si>
  <si>
    <t>cg24847846,cg05467012,cg07775309</t>
  </si>
  <si>
    <t>chr3:12795816-12805837</t>
  </si>
  <si>
    <t>cg19384379,cg07908984</t>
  </si>
  <si>
    <t>chr3:12832899-12842931</t>
  </si>
  <si>
    <t>cg07557790,cg16751623</t>
  </si>
  <si>
    <t>chr3:12832993-12842997</t>
  </si>
  <si>
    <t>cg01375976,cg22581219</t>
  </si>
  <si>
    <t>chr3:12853887-12863927</t>
  </si>
  <si>
    <t>cg23482898,cg11882607</t>
  </si>
  <si>
    <t>chr3:12912615-12922885</t>
  </si>
  <si>
    <t>cg01103672,cg25435917</t>
  </si>
  <si>
    <t>chr3:13003800-13013970</t>
  </si>
  <si>
    <t>cg22481960,cg11397854,cg06710900,cg06059056</t>
  </si>
  <si>
    <t>chr3:13055741-13065975</t>
  </si>
  <si>
    <t>cg16182936,cg13878677,cg17696731,cg26766694</t>
  </si>
  <si>
    <t>chr3:13058165-13069002</t>
  </si>
  <si>
    <t>cg26692003,cg08102294,cg08162476</t>
  </si>
  <si>
    <t>chr3:13077751-13087888</t>
  </si>
  <si>
    <t>cg01044637,cg08096381</t>
  </si>
  <si>
    <t>chr3:13109343-13119682</t>
  </si>
  <si>
    <t>cg01659586,cg21924571,cg23336797,cg03926815</t>
  </si>
  <si>
    <t>chr3:13109797-13119804</t>
  </si>
  <si>
    <t>cg27246282,cg18467168</t>
  </si>
  <si>
    <t>chr3:13110104-13120844</t>
  </si>
  <si>
    <t>cg04235837,cg14202325,cg08102508,cg03611029,cg13035046</t>
  </si>
  <si>
    <t>chr3:13240693-13251197</t>
  </si>
  <si>
    <t>cg13526469,cg19445322</t>
  </si>
  <si>
    <t>chr3:13318633-13328643</t>
  </si>
  <si>
    <t>cg05710562,cg08634318</t>
  </si>
  <si>
    <t>chr3:13415826-13425962</t>
  </si>
  <si>
    <t>cg01562813,cg18313416</t>
  </si>
  <si>
    <t>chr3:13457465-13467904</t>
  </si>
  <si>
    <t>cg24642820,cg14473743,cg06143615</t>
  </si>
  <si>
    <t>chr3:13515685-13525772</t>
  </si>
  <si>
    <t>cg02762546,cg21810733,cg12252865</t>
  </si>
  <si>
    <t>chr3:13515921-13526024</t>
  </si>
  <si>
    <t>cg25150878,cg05987698,cg19779799,cg27025856</t>
  </si>
  <si>
    <t>chr3:13516176-13526179</t>
  </si>
  <si>
    <t>cg01409735,cg16254764</t>
  </si>
  <si>
    <t>chr3:13516379-13526382</t>
  </si>
  <si>
    <t>cg18039847,cg21203061</t>
  </si>
  <si>
    <t>chr3:13585415-13595451</t>
  </si>
  <si>
    <t>cg19392656,cg16604516,cg17561417,cg18603228,cg01896761,cg18406197</t>
  </si>
  <si>
    <t>chr3:13585968-13596085</t>
  </si>
  <si>
    <t>cg00201234,cg25120326</t>
  </si>
  <si>
    <t>chr3:13589970-13600055</t>
  </si>
  <si>
    <t>cg23080199,cg02832485</t>
  </si>
  <si>
    <t>chr3:13658398-13668539</t>
  </si>
  <si>
    <t>cg05844321,cg25221975,cg12307333</t>
  </si>
  <si>
    <t>chr3:13674471-13684637</t>
  </si>
  <si>
    <t>cg00816609,cg17378193,cg17054708</t>
  </si>
  <si>
    <t>chr3:13687202-13697213</t>
  </si>
  <si>
    <t>cg03553786,cg23620822</t>
  </si>
  <si>
    <t>chr3:13692042-13702127</t>
  </si>
  <si>
    <t>cg02861441,cg11551565</t>
  </si>
  <si>
    <t>chr3:13931527-13941754</t>
  </si>
  <si>
    <t>cg18786782,cg06391982</t>
  </si>
  <si>
    <t>chr3:13969286-13979615</t>
  </si>
  <si>
    <t>cg24279418,cg23715830</t>
  </si>
  <si>
    <t>chr3:14155542-14165961</t>
  </si>
  <si>
    <t>cg27570892,cg15084803</t>
  </si>
  <si>
    <t>chr3:14159955-14170187</t>
  </si>
  <si>
    <t>cg08843513,cg14375111</t>
  </si>
  <si>
    <t>chr3:14314984-14325524</t>
  </si>
  <si>
    <t>cg02555923,cg18556976</t>
  </si>
  <si>
    <t>chr3:14334534-14344566</t>
  </si>
  <si>
    <t>cg12497374,cg25457886</t>
  </si>
  <si>
    <t>chr3:14562156-14572946</t>
  </si>
  <si>
    <t>cg13517124,cg12890346,cg24845998</t>
  </si>
  <si>
    <t>chr3:14576937-14586960</t>
  </si>
  <si>
    <t>cg24827726,cg26181727</t>
  </si>
  <si>
    <t>chr3:14592418-14602730</t>
  </si>
  <si>
    <t>cg00118978,cg03912774,cg21849552,cg23028654</t>
  </si>
  <si>
    <t>chr3:14638854-14648926</t>
  </si>
  <si>
    <t>cg22991512,cg12146386</t>
  </si>
  <si>
    <t>chr3:14639237-14649791</t>
  </si>
  <si>
    <t>cg13745201,cg00901264</t>
  </si>
  <si>
    <t>chr3:14855764-14865794</t>
  </si>
  <si>
    <t>cg12178431,cg25528121</t>
  </si>
  <si>
    <t>chr3:14982434-14992940</t>
  </si>
  <si>
    <t>cg12209946,cg00042568</t>
  </si>
  <si>
    <t>chr3:15102106-15112310</t>
  </si>
  <si>
    <t>cg12425057,cg25844921</t>
  </si>
  <si>
    <t>chr3:15134756-15144827</t>
  </si>
  <si>
    <t>cg22257374,cg05734973</t>
  </si>
  <si>
    <t>chr3:15136111-15146217</t>
  </si>
  <si>
    <t>cg15365949,cg08210568</t>
  </si>
  <si>
    <t>chr3:15306021-15316270</t>
  </si>
  <si>
    <t>cg08003402,cg03495084,cg07078958,cg24170085</t>
  </si>
  <si>
    <t>chr3:15340281-15350842</t>
  </si>
  <si>
    <t>cg08350962,cg09251074,cg27104695</t>
  </si>
  <si>
    <t>chr3:15369148-15379155</t>
  </si>
  <si>
    <t>cg21871583,cg21496518</t>
  </si>
  <si>
    <t>chr3:15377723-15387809</t>
  </si>
  <si>
    <t>cg01788682,cg26775087</t>
  </si>
  <si>
    <t>chr3:15378692-15389056</t>
  </si>
  <si>
    <t>cg23541619,cg21283680,cg21529429</t>
  </si>
  <si>
    <t>chr3:15558072-15568150</t>
  </si>
  <si>
    <t>cg10127490,cg19279973</t>
  </si>
  <si>
    <t>chr3:15638125-15648137</t>
  </si>
  <si>
    <t>cg16247323,cg03318121</t>
  </si>
  <si>
    <t>chr3:15834498-15844628</t>
  </si>
  <si>
    <t>cg25112438,cg25572043</t>
  </si>
  <si>
    <t>chr3:15897307-15907541</t>
  </si>
  <si>
    <t>cg27306243,cg09340198</t>
  </si>
  <si>
    <t>chr3:16210032-16220249</t>
  </si>
  <si>
    <t>cg18772158,cg05287437</t>
  </si>
  <si>
    <t>chr3:16211094-16221216</t>
  </si>
  <si>
    <t>cg23067317,cg18789887,cg13606421,cg10453019</t>
  </si>
  <si>
    <t>chr3:16485241-16496131</t>
  </si>
  <si>
    <t>cg16850150,cg24171689</t>
  </si>
  <si>
    <t>chr3:16572542-16582788</t>
  </si>
  <si>
    <t>cg25146434,cg11492723,cg14320320</t>
  </si>
  <si>
    <t>chr3:16838387-16848953</t>
  </si>
  <si>
    <t>cg12198140,cg14521077</t>
  </si>
  <si>
    <t>chr3:16919563-16929710</t>
  </si>
  <si>
    <t>cg01781018,cg23220897</t>
  </si>
  <si>
    <t>chr3:16969160-16979682</t>
  </si>
  <si>
    <t>cg20271057,cg19448816,cg24159436</t>
  </si>
  <si>
    <t>chr3:17776888-17787212</t>
  </si>
  <si>
    <t>cg01765641,cg07654588</t>
  </si>
  <si>
    <t>chr3:18386029-18396125</t>
  </si>
  <si>
    <t>cg21902966,cg07108579</t>
  </si>
  <si>
    <t>chr3:18475242-18485342</t>
  </si>
  <si>
    <t>cg26768584,cg01373248,cg27212369</t>
  </si>
  <si>
    <t>chr3:19184709-19194752</t>
  </si>
  <si>
    <t>cg24997944,cg24668089</t>
  </si>
  <si>
    <t>chr3:19185158-19195203</t>
  </si>
  <si>
    <t>cg23011597,cg07657236</t>
  </si>
  <si>
    <t>chr3:19970483-19980515</t>
  </si>
  <si>
    <t>cg02329527,cg02333517</t>
  </si>
  <si>
    <t>chr3:21787248-21797992</t>
  </si>
  <si>
    <t>cg17024919,cg18267381,cg18503679,cg00485194,cg26077378,cg14550518,cg21436456,cg00687135</t>
  </si>
  <si>
    <t>chr3:22407124-22417747</t>
  </si>
  <si>
    <t>cg05529343,cg15693572,cg23480021</t>
  </si>
  <si>
    <t>chr3:22408582-22419365</t>
  </si>
  <si>
    <t>cg21818713,cg04044720,cg06062984,cg25839023,cg06759374</t>
  </si>
  <si>
    <t>chr3:23238625-23249126</t>
  </si>
  <si>
    <t>cg16652937,cg10397322,cg18257541,cg10632094,cg13447539</t>
  </si>
  <si>
    <t>chr3:23239681-23249689</t>
  </si>
  <si>
    <t>cg00294419,cg07806164</t>
  </si>
  <si>
    <t>chr3:23708275-23718774</t>
  </si>
  <si>
    <t>cg02032841,cg16415457,cg18648917</t>
  </si>
  <si>
    <t>chr3:23779916-23790036</t>
  </si>
  <si>
    <t>cg09023624,cg08135406</t>
  </si>
  <si>
    <t>chr3:23798182-23808798</t>
  </si>
  <si>
    <t>cg22984631,cg18806561</t>
  </si>
  <si>
    <t>chr3:23843563-23854115</t>
  </si>
  <si>
    <t>cg09573359,cg19719475</t>
  </si>
  <si>
    <t>chr3:24530774-24542408</t>
  </si>
  <si>
    <t>cg13518327,cg09805010,cg02333852,cg15385623,cg23234832,cg12306156,cg20985755,cg13790603,cg24120841,cg26139133,cg04928005,cg25829666,cg26146027,cg27526665,cg27622506,cg21303011,cg00323305,cg27388911,cg16579438,cg25336332,cg12258785</t>
  </si>
  <si>
    <t>chr3:24532792-24542802</t>
  </si>
  <si>
    <t>cg22892432,cg13075600</t>
  </si>
  <si>
    <t>chr3:24866017-24876391</t>
  </si>
  <si>
    <t>cg02044223,cg01156513,cg09595471</t>
  </si>
  <si>
    <t>chr3:25464125-25474149</t>
  </si>
  <si>
    <t>cg00371702,cg00758229</t>
  </si>
  <si>
    <t>chr3:25464914-25474926</t>
  </si>
  <si>
    <t>cg19003815,cg03428864</t>
  </si>
  <si>
    <t>chr3:25826402-25836424</t>
  </si>
  <si>
    <t>cg20184106,cg15611364</t>
  </si>
  <si>
    <t>chr3:26658551-26668627</t>
  </si>
  <si>
    <t>cg18404374,cg04954680,cg10768206</t>
  </si>
  <si>
    <t>chr3:26658885-26670816</t>
  </si>
  <si>
    <t>cg13964105,cg13787438,cg24216220,cg18679410,cg03496122,cg26035366,cg18507138,cg19115492,cg26777836</t>
  </si>
  <si>
    <t>chr3:26746066-26756685</t>
  </si>
  <si>
    <t>cg17623116,cg07784084,cg06601774</t>
  </si>
  <si>
    <t>chr3:27750006-27761140</t>
  </si>
  <si>
    <t>cg21757276,cg21448552,cg18775634,cg05774915,cg06088918,cg16705744,cg08855170</t>
  </si>
  <si>
    <t>chr3:27751421-27761852</t>
  </si>
  <si>
    <t>cg07613752,cg16700000,cg05409218</t>
  </si>
  <si>
    <t>chr3:27755732-27766678</t>
  </si>
  <si>
    <t>cg26322816,cg06748434,cg20235075,cg20739013</t>
  </si>
  <si>
    <t>chr3:27759660-27770410</t>
  </si>
  <si>
    <t>cg02694810,cg06014401,cg15540820,cg24961583</t>
  </si>
  <si>
    <t>chr3:27760484-27771383</t>
  </si>
  <si>
    <t>cg16840358,cg21188820,cg19426522,cg15588215,cg18293662,cg11828621,cg26106948,cg02391509</t>
  </si>
  <si>
    <t>chr3:27765059-27776390</t>
  </si>
  <si>
    <t>cg25340466,cg06087019,cg19815340,cg14784335,cg24383418,cg19854915,cg21848524,cg02343197,cg07403152</t>
  </si>
  <si>
    <t>chr3:27766905-27777059</t>
  </si>
  <si>
    <t>cg03935055,cg03468466,cg27365535,cg15506591</t>
  </si>
  <si>
    <t>chr3:27767633-27777806</t>
  </si>
  <si>
    <t>cg26314330,cg05583831,cg11642106</t>
  </si>
  <si>
    <t>chr3:28276945-28287246</t>
  </si>
  <si>
    <t>cg18480675,cg13679679</t>
  </si>
  <si>
    <t>chr3:28278034-28288069</t>
  </si>
  <si>
    <t>cg14793835,cg27168438</t>
  </si>
  <si>
    <t>chr3:28278173-28288457</t>
  </si>
  <si>
    <t>cg07130869,cg03156115</t>
  </si>
  <si>
    <t>chr3:28611941-28622855</t>
  </si>
  <si>
    <t>cg03553587,cg13033990,cg20076842,cg08276289</t>
  </si>
  <si>
    <t>chr3:28613233-28623701</t>
  </si>
  <si>
    <t>cg24949783,cg10902144</t>
  </si>
  <si>
    <t>chr3:29317342-29327824</t>
  </si>
  <si>
    <t>cg18056973,cg15316789,cg12592635,cg23344257,cg00971364</t>
  </si>
  <si>
    <t>chr3:30642378-30652774</t>
  </si>
  <si>
    <t>cg26376346,cg24321706,cg12419522,cg19995459,cg19482049,cg12926720</t>
  </si>
  <si>
    <t>chr3:30931070-30941532</t>
  </si>
  <si>
    <t>cg18005693,cg26545143,cg20498746,cg03629794,cg04556868,cg16856874,cg26350347,cg24350628,cg02741548</t>
  </si>
  <si>
    <t>chr3:32018056-32028070</t>
  </si>
  <si>
    <t>cg06108181,cg14993614</t>
  </si>
  <si>
    <t>chr3:32018257-32028476</t>
  </si>
  <si>
    <t>cg05935571,cg16165903,cg19815327,cg23429042,cg27590407,cg10702818,cg15840985</t>
  </si>
  <si>
    <t>chr3:32143863-32154154</t>
  </si>
  <si>
    <t>cg19143336,cg21145686</t>
  </si>
  <si>
    <t>chr3:32274236-32284723</t>
  </si>
  <si>
    <t>cg20932822,cg01617750,cg08196359</t>
  </si>
  <si>
    <t>chr3:32504018-32514213</t>
  </si>
  <si>
    <t>cg00718400,cg19459454,cg13050802,cg05625284,cg16621749</t>
  </si>
  <si>
    <t>chr3:32629341-32639407</t>
  </si>
  <si>
    <t>cg06502392,cg13353050</t>
  </si>
  <si>
    <t>chr3:32817410-32827519</t>
  </si>
  <si>
    <t>cg27108452,cg18028347</t>
  </si>
  <si>
    <t>chr3:32850732-32861105</t>
  </si>
  <si>
    <t>cg11731437,cg03998606</t>
  </si>
  <si>
    <t>chr3:32853541-32864378</t>
  </si>
  <si>
    <t>cg08145617,cg14657525,cg21124497</t>
  </si>
  <si>
    <t>chr3:32855178-32865554</t>
  </si>
  <si>
    <t>cg12338417,cg18249634,cg24953321</t>
  </si>
  <si>
    <t>chr3:32858175-32868440</t>
  </si>
  <si>
    <t>cg14560430,cg14776998</t>
  </si>
  <si>
    <t>chr3:33150354-33160458</t>
  </si>
  <si>
    <t>cg02331450,cg15092395</t>
  </si>
  <si>
    <t>chr3:33254920-33265744</t>
  </si>
  <si>
    <t>cg10906602,cg09463233,cg04545136,cg02239862</t>
  </si>
  <si>
    <t>chr3:33255934-33266113</t>
  </si>
  <si>
    <t>chr3:33314000-33324025</t>
  </si>
  <si>
    <t>cg05048199,cg02699167</t>
  </si>
  <si>
    <t>chr3:35675387-35686628</t>
  </si>
  <si>
    <t>cg22698904,cg05039475,cg10796805,cg06387459,cg19819145,cg02202141,cg10506882</t>
  </si>
  <si>
    <t>chr3:35678815-35688820</t>
  </si>
  <si>
    <t>cg05615150,cg12417466</t>
  </si>
  <si>
    <t>chr3:35701038-35711162</t>
  </si>
  <si>
    <t>cg09866743,cg17936572,cg15571561</t>
  </si>
  <si>
    <t>chr3:35715528-35725995</t>
  </si>
  <si>
    <t>cg12886494,cg18183671</t>
  </si>
  <si>
    <t>chr3:35780958-35791031</t>
  </si>
  <si>
    <t>cg13383435,cg23220346</t>
  </si>
  <si>
    <t>chr3:36417059-36427094</t>
  </si>
  <si>
    <t>cg04273811,cg26843074,cg24202123</t>
  </si>
  <si>
    <t>chr3:36417198-36427407</t>
  </si>
  <si>
    <t>cg15321293,cg26615813,cg06197503</t>
  </si>
  <si>
    <t>chr3:36777467-36787737</t>
  </si>
  <si>
    <t>cg21113478,cg00252934</t>
  </si>
  <si>
    <t>chr3:36800370-36810427</t>
  </si>
  <si>
    <t>cg21756485,cg04737283</t>
  </si>
  <si>
    <t>chr3:36800814-36811214</t>
  </si>
  <si>
    <t>cg24144083,cg11184748,cg07370496</t>
  </si>
  <si>
    <t>chr3:36980516-36990698</t>
  </si>
  <si>
    <t>cg03052030,cg07528097</t>
  </si>
  <si>
    <t>chr3:36981805-36992041</t>
  </si>
  <si>
    <t>cg17445812,cg10333520</t>
  </si>
  <si>
    <t>chr3:37028373-37038981</t>
  </si>
  <si>
    <t>cg02103401,cg24607398,cg10990993,cg04726821,cg11291081,cg05670953,cg18320188</t>
  </si>
  <si>
    <t>chr3:37029066-37039085</t>
  </si>
  <si>
    <t>cg05845319,cg21109167</t>
  </si>
  <si>
    <t>chr3:37280038-37290072</t>
  </si>
  <si>
    <t>cg15065896,cg02728002</t>
  </si>
  <si>
    <t>chr3:37488945-37498950</t>
  </si>
  <si>
    <t>cg20751361,cg25870420</t>
  </si>
  <si>
    <t>chr3:37489403-37499603</t>
  </si>
  <si>
    <t>cg13071386,cg05654008,cg08198176</t>
  </si>
  <si>
    <t>chr3:37898682-37909476</t>
  </si>
  <si>
    <t>cg11239633,cg11171719,cg01439112,cg12919119,cg08229360</t>
  </si>
  <si>
    <t>chr3:38035315-38045396</t>
  </si>
  <si>
    <t>cg01636650,cg25767504,cg14591123</t>
  </si>
  <si>
    <t>chr3:38174874-38184886</t>
  </si>
  <si>
    <t>cg06069310,cg17034030</t>
  </si>
  <si>
    <t>chr3:38174985-38185104</t>
  </si>
  <si>
    <t>cg15348640,cg06239037</t>
  </si>
  <si>
    <t>chr3:38489937-38500017</t>
  </si>
  <si>
    <t>cg12616721,cg05359028</t>
  </si>
  <si>
    <t>chr3:38681758-38692165</t>
  </si>
  <si>
    <t>cg16764147,cg11410859</t>
  </si>
  <si>
    <t>chr3:39143342-39153379</t>
  </si>
  <si>
    <t>cg00239685,cg18180181</t>
  </si>
  <si>
    <t>chr3:39183656-39193744</t>
  </si>
  <si>
    <t>cg23654821,cg16643088</t>
  </si>
  <si>
    <t>chr3:39228858-39238998</t>
  </si>
  <si>
    <t>cg02921257,cg09841774</t>
  </si>
  <si>
    <t>chr3:39229137-39239925</t>
  </si>
  <si>
    <t>cg14694744,cg02243386</t>
  </si>
  <si>
    <t>chr3:39316449-39327776</t>
  </si>
  <si>
    <t>cg04569233,cg22917487,cg26162331,cg05046858,cg00262061</t>
  </si>
  <si>
    <t>chr3:39318216-39328222</t>
  </si>
  <si>
    <t>cg03296370,cg24130739</t>
  </si>
  <si>
    <t>chr3:39318420-39328540</t>
  </si>
  <si>
    <t>cg19806398,cg25784617</t>
  </si>
  <si>
    <t>chr3:39419697-39430979</t>
  </si>
  <si>
    <t>cg08206536,cg14999291,cg12534466,cg01962018,cg25999267,cg07378821,cg26410105,cg20180092,cg03206717</t>
  </si>
  <si>
    <t>chr3:39443952-39453962</t>
  </si>
  <si>
    <t>cg00063111,cg17616205</t>
  </si>
  <si>
    <t>chr3:39465478-39475609</t>
  </si>
  <si>
    <t>cg09695948,cg25112848,cg07071426</t>
  </si>
  <si>
    <t>chr3:39503863-39514082</t>
  </si>
  <si>
    <t>cg25226092,cg04442806</t>
  </si>
  <si>
    <t>chr3:39538515-39549327</t>
  </si>
  <si>
    <t>cg03054684,cg14968361,cg11235602,cg02750792,cg05983061,cg24050474</t>
  </si>
  <si>
    <t>chr3:39846123-39856932</t>
  </si>
  <si>
    <t>cg06911020,cg07876132,cg19547629,cg07892785,cg24849439,cg02707264</t>
  </si>
  <si>
    <t>chr3:40345768-40355889</t>
  </si>
  <si>
    <t>cg12215294,cg04848452,cg22495480,cg04019128</t>
  </si>
  <si>
    <t>chr3:40423330-40433509</t>
  </si>
  <si>
    <t>cg16822855,cg17200465</t>
  </si>
  <si>
    <t>chr3:40423638-40433987</t>
  </si>
  <si>
    <t>cg00656387,cg13409248,cg10755058,cg18306943,cg02782426</t>
  </si>
  <si>
    <t>chr3:40513091-40523139</t>
  </si>
  <si>
    <t>cg21942438,cg12176605</t>
  </si>
  <si>
    <t>chr3:40513742-40523746</t>
  </si>
  <si>
    <t>cg00417297,cg21379321</t>
  </si>
  <si>
    <t>chr3:40561085-40571142</t>
  </si>
  <si>
    <t>cg01885635,cg00489219</t>
  </si>
  <si>
    <t>chr3:40652083-40662161</t>
  </si>
  <si>
    <t>cg10109351,cg26968008</t>
  </si>
  <si>
    <t>chr3:40652199-40662498</t>
  </si>
  <si>
    <t>cg24672173,cg27324527,cg20571592,cg05897316</t>
  </si>
  <si>
    <t>chr3:42051663-42061815</t>
  </si>
  <si>
    <t>cg12084388,cg05590619</t>
  </si>
  <si>
    <t>chr3:42127870-42137992</t>
  </si>
  <si>
    <t>cg01486558,cg09654300</t>
  </si>
  <si>
    <t>chr3:42196314-42206899</t>
  </si>
  <si>
    <t>cg01855070,cg08804892,cg08508763,cg23715029,cg03168947,cg24877842</t>
  </si>
  <si>
    <t>chr3:42299966-42310064</t>
  </si>
  <si>
    <t>cg06085877,cg21327694</t>
  </si>
  <si>
    <t>chr3:42301493-42312800</t>
  </si>
  <si>
    <t>cg21821833,cg07871202,cg17621718,cg23983435,cg11142705,cg25493589,cg25516803,cg12727529,cg18789547</t>
  </si>
  <si>
    <t>chr3:42538566-42548934</t>
  </si>
  <si>
    <t>cg10970409,cg11639692</t>
  </si>
  <si>
    <t>chr3:42539400-42549619</t>
  </si>
  <si>
    <t>cg03160740,cg23517013</t>
  </si>
  <si>
    <t>chr3:42572680-42582756</t>
  </si>
  <si>
    <t>cg02061253,cg11494444</t>
  </si>
  <si>
    <t>chr3:42689144-42700581</t>
  </si>
  <si>
    <t>cg10960375,cg22304662,cg02316506,cg06399164,cg01802713,cg07905673</t>
  </si>
  <si>
    <t>chr3:42695285-42705679</t>
  </si>
  <si>
    <t>cg03027239,cg25049162,cg20042291,cg23647554,cg05583921</t>
  </si>
  <si>
    <t>chr3:42700828-42711107</t>
  </si>
  <si>
    <t>cg23202468,cg06181470,cg03540622,cg13613891</t>
  </si>
  <si>
    <t>chr3:42722160-42732916</t>
  </si>
  <si>
    <t>cg16842214,cg10361095,cg25129124,cg02900978,cg13056927</t>
  </si>
  <si>
    <t>chr3:42738077-42748204</t>
  </si>
  <si>
    <t>cg07864883,cg24576945</t>
  </si>
  <si>
    <t>chr3:42841907-42852117</t>
  </si>
  <si>
    <t>chr3:42942263-42953627</t>
  </si>
  <si>
    <t>cg04146745,cg26523005,cg13871633,cg17619311,cg24384244,cg01357292,cg24701270,cg03564201,cg15146567</t>
  </si>
  <si>
    <t>chr3:42972845-42983181</t>
  </si>
  <si>
    <t>cg27084712,cg11303738,cg22714811,cg08111629,cg21104412,cg08364654</t>
  </si>
  <si>
    <t>chr3:43068058-43078153</t>
  </si>
  <si>
    <t>cg12239580,cg08151370</t>
  </si>
  <si>
    <t>chr3:43141780-43151910</t>
  </si>
  <si>
    <t>cg00008665,cg07145744,cg10911980</t>
  </si>
  <si>
    <t>chr3:43931032-43941094</t>
  </si>
  <si>
    <t>cg18784420,cg05471523</t>
  </si>
  <si>
    <t>chr3:44032543-44042761</t>
  </si>
  <si>
    <t>cg26256401,cg14858267</t>
  </si>
  <si>
    <t>chr3:44035527-44045540</t>
  </si>
  <si>
    <t>cg16646616,cg11632238</t>
  </si>
  <si>
    <t>chr3:44150650-44160765</t>
  </si>
  <si>
    <t>cg03918530,cg20687414</t>
  </si>
  <si>
    <t>chr3:44374917-44385114</t>
  </si>
  <si>
    <t>cg22914389,cg21093236,cg01952509</t>
  </si>
  <si>
    <t>chr3:44514652-44524664</t>
  </si>
  <si>
    <t>cg16691944,cg10919177</t>
  </si>
  <si>
    <t>chr3:44591178-44601537</t>
  </si>
  <si>
    <t>cg01559446,cg23437843,cg06566994,cg03795847,cg21867345</t>
  </si>
  <si>
    <t>chr3:44621269-44631861</t>
  </si>
  <si>
    <t>cg11542789,cg15372508,cg21771463,cg03340649,cg22598028,cg01139508,cg17536166,cg15688619</t>
  </si>
  <si>
    <t>chr3:44685014-44695674</t>
  </si>
  <si>
    <t>cg12074545,cg01657207,cg09181872,cg10469100,cg17092624,cg24173921,cg11612291,cg05281708</t>
  </si>
  <si>
    <t>chr3:44721891-44731930</t>
  </si>
  <si>
    <t>cg24824287,cg24869336</t>
  </si>
  <si>
    <t>chr3:44722106-44732196</t>
  </si>
  <si>
    <t>cg08999915,cg24158187</t>
  </si>
  <si>
    <t>chr3:44748069-44758368</t>
  </si>
  <si>
    <t>cg24437311,cg19539664</t>
  </si>
  <si>
    <t>chr3:44748946-44759399</t>
  </si>
  <si>
    <t>cg26781129,cg17279458,cg21672276,cg10263370,cg11003573,cg18722847,cg15687855,cg15604051,cg25151919,cg04974323</t>
  </si>
  <si>
    <t>chr3:44765851-44775938</t>
  </si>
  <si>
    <t>cg04389838,cg07613233,cg15131977,cg10108389</t>
  </si>
  <si>
    <t>chr3:44797549-44807605</t>
  </si>
  <si>
    <t>cg09053247,cg17546649,cg09333631</t>
  </si>
  <si>
    <t>chr3:44798291-44808294</t>
  </si>
  <si>
    <t>cg24888989,cg00702638</t>
  </si>
  <si>
    <t>chr3:44897933-44907961</t>
  </si>
  <si>
    <t>cg16615211,cg08430604</t>
  </si>
  <si>
    <t>chr3:45061580-45071833</t>
  </si>
  <si>
    <t>chr3:45062564-45072714</t>
  </si>
  <si>
    <t>cg02396676,cg22505962,cg10324158</t>
  </si>
  <si>
    <t>chr3:45072070-45083076</t>
  </si>
  <si>
    <t>cg23551917,cg17658717,cg06636831,cg00347798,cg04508804,cg17213060,cg25593573,cg16375541,cg09639152</t>
  </si>
  <si>
    <t>chr3:45182333-45193209</t>
  </si>
  <si>
    <t>cg02938303,cg13722619,cg15107641,cg15779716</t>
  </si>
  <si>
    <t>chr3:45203900-45214040</t>
  </si>
  <si>
    <t>cg18483487,cg07891533</t>
  </si>
  <si>
    <t>chr3:45263523-45273634</t>
  </si>
  <si>
    <t>cg27390220,cg07803856</t>
  </si>
  <si>
    <t>chr3:45424626-45434801</t>
  </si>
  <si>
    <t>cg13510812,cg17683948</t>
  </si>
  <si>
    <t>chr3:45631137-45641387</t>
  </si>
  <si>
    <t>cg09608765,cg18779283,cg02336827,cg03534662,cg04037228</t>
  </si>
  <si>
    <t>chr3:45816484-45826537</t>
  </si>
  <si>
    <t>cg24261921,cg27269492</t>
  </si>
  <si>
    <t>chr3:45832170-45842459</t>
  </si>
  <si>
    <t>cg05461503,cg24940967,cg12359315</t>
  </si>
  <si>
    <t>chr3:45878855-45888860</t>
  </si>
  <si>
    <t>cg01693650,cg15061025</t>
  </si>
  <si>
    <t>chr3:45978597-45988793</t>
  </si>
  <si>
    <t>cg08033130,cg19145607</t>
  </si>
  <si>
    <t>chr3:45979743-45990169</t>
  </si>
  <si>
    <t>cg05705212,cg08450017,cg25226014,cg01178899</t>
  </si>
  <si>
    <t>chr3:46032592-46042609</t>
  </si>
  <si>
    <t>cg16042668,cg24919972</t>
  </si>
  <si>
    <t>chr3:46406447-46416475</t>
  </si>
  <si>
    <t>cg04131610,cg00803692</t>
  </si>
  <si>
    <t>chr3:46443084-46453135</t>
  </si>
  <si>
    <t>cg18599081,cg23350385</t>
  </si>
  <si>
    <t>chr3:46443579-46453754</t>
  </si>
  <si>
    <t>cg19850333,cg25358853,cg10952220,cg14754581</t>
  </si>
  <si>
    <t>chr3:46443920-46453964</t>
  </si>
  <si>
    <t>cg03477080,cg13070763</t>
  </si>
  <si>
    <t>chr3:46501104-46511865</t>
  </si>
  <si>
    <t>cg04910591,cg16975587,cg25930780,cg15261665,cg17527798,cg12295918,cg03933131,cg27314002,cg26307117,cg00716083,cg10749572</t>
  </si>
  <si>
    <t>chr3:46603025-46613180</t>
  </si>
  <si>
    <t>cg25492569,cg25821245,cg11136751,cg13719901,cg11365440</t>
  </si>
  <si>
    <t>chr3:46612183-46622304</t>
  </si>
  <si>
    <t>cg05226558,cg16155393</t>
  </si>
  <si>
    <t>chr3:46613325-46624132</t>
  </si>
  <si>
    <t>cg07225641,cg23009419,cg20941258,cg21489266</t>
  </si>
  <si>
    <t>chr3:46616556-46626687</t>
  </si>
  <si>
    <t>cg03679504,cg10031651</t>
  </si>
  <si>
    <t>chr3:46616936-46627648</t>
  </si>
  <si>
    <t>cg08058988,cg08962305</t>
  </si>
  <si>
    <t>chr3:46713941-46724087</t>
  </si>
  <si>
    <t>cg12424624,cg15726123,cg18790915,cg25445707</t>
  </si>
  <si>
    <t>chr3:46714625-46725207</t>
  </si>
  <si>
    <t>cg11441891,cg19831962,cg02223905</t>
  </si>
  <si>
    <t>chr3:46729995-46740336</t>
  </si>
  <si>
    <t>cg11816841,cg05369142,cg03270929,cg07279281,cg19455322</t>
  </si>
  <si>
    <t>chr3:46730782-46740802</t>
  </si>
  <si>
    <t>cg00483459,cg23445604</t>
  </si>
  <si>
    <t>chr3:46737865-46748079</t>
  </si>
  <si>
    <t>cg23971915,cg04534077,cg03646234</t>
  </si>
  <si>
    <t>chr3:46754096-46764699</t>
  </si>
  <si>
    <t>cg19875656,cg13303179,cg02834909,cg19668234,cg01788113,cg00817731,cg17460445,cg01967580,cg05727070</t>
  </si>
  <si>
    <t>chr3:46781387-46792074</t>
  </si>
  <si>
    <t>cg21587375,cg15067386</t>
  </si>
  <si>
    <t>chr3:46784735-46795183</t>
  </si>
  <si>
    <t>cg17575124,cg00613786</t>
  </si>
  <si>
    <t>chr3:46787192-46797463</t>
  </si>
  <si>
    <t>cg22309949,cg08381504,cg09571950,cg23231268</t>
  </si>
  <si>
    <t>chr3:46848631-46859232</t>
  </si>
  <si>
    <t>cg07033202,cg00292001,cg01202358,cg24392548,cg19468029</t>
  </si>
  <si>
    <t>chr3:46870226-46880769</t>
  </si>
  <si>
    <t>cg00373275,cg25502179,cg22550309,cg21450652,cg05504055,cg27016974,cg13821602</t>
  </si>
  <si>
    <t>chr3:46882449-46892652</t>
  </si>
  <si>
    <t>cg22496665,cg22951056</t>
  </si>
  <si>
    <t>chr3:46901323-46911386</t>
  </si>
  <si>
    <t>cg10123201,cg08936706</t>
  </si>
  <si>
    <t>chr3:46913266-46923357</t>
  </si>
  <si>
    <t>cg03391568,cg06042608</t>
  </si>
  <si>
    <t>chr3:46918068-46928434</t>
  </si>
  <si>
    <t>cg20202413,cg11195494</t>
  </si>
  <si>
    <t>chr3:46934978-46945440</t>
  </si>
  <si>
    <t>cg04412755,cg13607709,cg11594731,cg21792155,cg11733272</t>
  </si>
  <si>
    <t>chr3:47013657-47023687</t>
  </si>
  <si>
    <t>cg00906812,cg12588041</t>
  </si>
  <si>
    <t>chr3:47035214-47045358</t>
  </si>
  <si>
    <t>cg16586518,cg01892547,cg26432350</t>
  </si>
  <si>
    <t>chr3:47046341-47056547</t>
  </si>
  <si>
    <t>cg09354556,cg22292345,cg24257776</t>
  </si>
  <si>
    <t>chr3:47392852-47403008</t>
  </si>
  <si>
    <t>cg25606780,cg27565473</t>
  </si>
  <si>
    <t>chr3:47418295-47428586</t>
  </si>
  <si>
    <t>cg06344544,cg19986876</t>
  </si>
  <si>
    <t>chr3:47512807-47522820</t>
  </si>
  <si>
    <t>cg27386529,cg26614073</t>
  </si>
  <si>
    <t>chr3:47615963-47626020</t>
  </si>
  <si>
    <t>cg04289624,cg01406312,cg24899315</t>
  </si>
  <si>
    <t>chr3:47839655-47849667</t>
  </si>
  <si>
    <t>cg00247020,cg19642148</t>
  </si>
  <si>
    <t>chr3:48125378-48135394</t>
  </si>
  <si>
    <t>cg16509829,cg04441191</t>
  </si>
  <si>
    <t>chr3:48258883-48269022</t>
  </si>
  <si>
    <t>cg14334794,cg18728493</t>
  </si>
  <si>
    <t>chr3:48259567-48270147</t>
  </si>
  <si>
    <t>cg06710735,cg19440734,cg04523589</t>
  </si>
  <si>
    <t>chr3:48305544-48315898</t>
  </si>
  <si>
    <t>cg01458495,cg11307417,cg05070273</t>
  </si>
  <si>
    <t>chr3:48408550-48418708</t>
  </si>
  <si>
    <t>cg16193029,cg07125166,cg14888296</t>
  </si>
  <si>
    <t>chr3:48448562-48458990</t>
  </si>
  <si>
    <t>cg18305790,cg07096110</t>
  </si>
  <si>
    <t>chr3:48466575-48476902</t>
  </si>
  <si>
    <t>cg02979520,cg12030667,cg01313363,cg08534147,cg01189606</t>
  </si>
  <si>
    <t>chr3:48502087-48512386</t>
  </si>
  <si>
    <t>cg01870865,cg17631451,cg27340749</t>
  </si>
  <si>
    <t>chr3:48502610-48513392</t>
  </si>
  <si>
    <t>cg26029997,cg19091784,cg09882118,cg21788755</t>
  </si>
  <si>
    <t>chr3:48568748-48578820</t>
  </si>
  <si>
    <t>cg04498104,cg10319474</t>
  </si>
  <si>
    <t>chr3:48596585-48606903</t>
  </si>
  <si>
    <t>cg05125838,cg10179004</t>
  </si>
  <si>
    <t>chr3:48626834-48638060</t>
  </si>
  <si>
    <t>cg14364903,cg00057231,cg11846236,cg17913386,cg00158683,cg12448161,cg00178511,cg14957943,cg16357381,cg23328613</t>
  </si>
  <si>
    <t>chr3:48641722-48652032</t>
  </si>
  <si>
    <t>cg27278382,cg10784414</t>
  </si>
  <si>
    <t>chr3:48642370-48652427</t>
  </si>
  <si>
    <t>chr3:48654240-48664252</t>
  </si>
  <si>
    <t>cg08105844,cg00496988</t>
  </si>
  <si>
    <t>chr3:48689451-48699674</t>
  </si>
  <si>
    <t>cg02222844,cg08640901,cg15142694,cg09397359</t>
  </si>
  <si>
    <t>chr3:48695375-48705499</t>
  </si>
  <si>
    <t>cg10573386,cg11929643,cg12091542,cg09736162,cg13482209,cg25157280</t>
  </si>
  <si>
    <t>chr3:48718638-48728645</t>
  </si>
  <si>
    <t>cg04244987,cg03547606</t>
  </si>
  <si>
    <t>chr3:48749970-48759977</t>
  </si>
  <si>
    <t>cg27353919,cg21950072</t>
  </si>
  <si>
    <t>chr3:48880488-48890666</t>
  </si>
  <si>
    <t>cg19472611,cg16323609,cg13063704</t>
  </si>
  <si>
    <t>chr3:48931565-48941980</t>
  </si>
  <si>
    <t>cg15588941,cg22919115,cg05964212</t>
  </si>
  <si>
    <t>chr3:49023278-49033595</t>
  </si>
  <si>
    <t>cg09610987,cg22508782</t>
  </si>
  <si>
    <t>chr3:49036623-49047302</t>
  </si>
  <si>
    <t>cg07595372,cg00364001</t>
  </si>
  <si>
    <t>chr3:49051086-49061169</t>
  </si>
  <si>
    <t>cg12233334,cg19401529,cg24855490</t>
  </si>
  <si>
    <t>chr3:49052259-49062662</t>
  </si>
  <si>
    <t>cg05557266,cg07109801</t>
  </si>
  <si>
    <t>chr3:49165599-49176344</t>
  </si>
  <si>
    <t>cg02954987,cg08234664,cg05654765,cg14099457,cg03732535,cg05323436,cg02497019</t>
  </si>
  <si>
    <t>chr3:49198908-49208911</t>
  </si>
  <si>
    <t>cg02705835,cg22527345</t>
  </si>
  <si>
    <t>chr3:49198973-49208976</t>
  </si>
  <si>
    <t>cg19066391,cg16171534</t>
  </si>
  <si>
    <t>chr3:49204005-49214009</t>
  </si>
  <si>
    <t>cg03163443,cg07084973</t>
  </si>
  <si>
    <t>chr3:49205029-49215222</t>
  </si>
  <si>
    <t>cg10255761,cg14526039</t>
  </si>
  <si>
    <t>chr3:49231800-49241947</t>
  </si>
  <si>
    <t>cg01454592,cg04581018,cg02938205,cg12468774,cg03352189,cg03540175</t>
  </si>
  <si>
    <t>chr3:49309454-49319596</t>
  </si>
  <si>
    <t>cg20835282,cg20603260,cg11098493</t>
  </si>
  <si>
    <t>chr3:49309670-49319815</t>
  </si>
  <si>
    <t>cg16523704,cg07207099,cg08846852</t>
  </si>
  <si>
    <t>chr3:49390985-49400992</t>
  </si>
  <si>
    <t>cg08539067,cg15900980</t>
  </si>
  <si>
    <t>chr3:49391193-49401233</t>
  </si>
  <si>
    <t>cg05055782,cg24011261,cg05551922</t>
  </si>
  <si>
    <t>chr3:49444864-49454965</t>
  </si>
  <si>
    <t>cg24879426,cg13389229,cg12069553</t>
  </si>
  <si>
    <t>chr3:49454855-49465178</t>
  </si>
  <si>
    <t>cg20191453,cg21926782,cg05924489,cg02251567,cg14184400,cg15246085,cg25021247,cg17877071</t>
  </si>
  <si>
    <t>chr3:49587476-49597530</t>
  </si>
  <si>
    <t>cg08230332,cg16933388</t>
  </si>
  <si>
    <t>chr3:49695419-49705606</t>
  </si>
  <si>
    <t>cg20796968,cg01323672,cg13282908</t>
  </si>
  <si>
    <t>chr3:49705768-49716148</t>
  </si>
  <si>
    <t>cg04264726,cg01978534,cg10596006,cg01461718,cg03688818</t>
  </si>
  <si>
    <t>chr3:49750764-49761302</t>
  </si>
  <si>
    <t>cg25090325,cg22993195</t>
  </si>
  <si>
    <t>chr3:49752438-49762477</t>
  </si>
  <si>
    <t>cg08166588,cg05666287,cg05493761</t>
  </si>
  <si>
    <t>chr3:49846713-49856943</t>
  </si>
  <si>
    <t>cg19381811,cg13597564</t>
  </si>
  <si>
    <t>chr3:49889282-49899442</t>
  </si>
  <si>
    <t>cg01821557,cg18569182,cg04884090</t>
  </si>
  <si>
    <t>chr3:49902468-49912693</t>
  </si>
  <si>
    <t>cg13468002,cg04304561,cg03755535,cg16930811,cg03155027</t>
  </si>
  <si>
    <t>chr3:49936376-49946614</t>
  </si>
  <si>
    <t>cg01181817,cg24980367,cg18129748,cg11663600,cg24308560,cg06521550,cg27360567</t>
  </si>
  <si>
    <t>chr3:49942934-49953233</t>
  </si>
  <si>
    <t>cg25159927,cg13283877</t>
  </si>
  <si>
    <t>chr3:49962517-49972522</t>
  </si>
  <si>
    <t>cg03484180,cg13072940</t>
  </si>
  <si>
    <t>chr3:49972228-49982235</t>
  </si>
  <si>
    <t>cg05635617,cg21729847</t>
  </si>
  <si>
    <t>chr3:50121067-50131101</t>
  </si>
  <si>
    <t>cg21837569,cg14634738</t>
  </si>
  <si>
    <t>chr3:50187260-50197265</t>
  </si>
  <si>
    <t>cg10992925,cg14925342</t>
  </si>
  <si>
    <t>chr3:50225536-50236905</t>
  </si>
  <si>
    <t>cg04383462,cg03855994,cg08292024,cg25713346</t>
  </si>
  <si>
    <t>chr3:50227343-50237460</t>
  </si>
  <si>
    <t>cg20947470,cg00166372</t>
  </si>
  <si>
    <t>chr3:50237735-50247755</t>
  </si>
  <si>
    <t>cg16468914,cg02337349</t>
  </si>
  <si>
    <t>chr3:50238323-50248566</t>
  </si>
  <si>
    <t>cg19755318,cg13907146</t>
  </si>
  <si>
    <t>chr3:50257245-50267409</t>
  </si>
  <si>
    <t>cg18578578,cg10364905</t>
  </si>
  <si>
    <t>chr3:50278852-50289306</t>
  </si>
  <si>
    <t>cg09858208,cg01542384</t>
  </si>
  <si>
    <t>chr3:50293001-50303316</t>
  </si>
  <si>
    <t>cg15856454,cg26132647</t>
  </si>
  <si>
    <t>chr3:50299279-50309407</t>
  </si>
  <si>
    <t>cg22229016,cg02490920</t>
  </si>
  <si>
    <t>chr3:50299930-50310067</t>
  </si>
  <si>
    <t>cg12999941,cg11039694,cg06192381</t>
  </si>
  <si>
    <t>chr3:50301428-50311457</t>
  </si>
  <si>
    <t>cg15145767,cg25597623</t>
  </si>
  <si>
    <t>chr3:50301878-50312038</t>
  </si>
  <si>
    <t>cg24784036,cg25635916</t>
  </si>
  <si>
    <t>chr3:50306211-50316214</t>
  </si>
  <si>
    <t>cg02019988,cg14911395</t>
  </si>
  <si>
    <t>chr3:50309180-50319292</t>
  </si>
  <si>
    <t>chr3:50310816-50321385</t>
  </si>
  <si>
    <t>cg10468951,cg18343556</t>
  </si>
  <si>
    <t>chr3:50325110-50335362</t>
  </si>
  <si>
    <t>cg22539505,cg26372612,cg01038207</t>
  </si>
  <si>
    <t>chr3:50332305-50342495</t>
  </si>
  <si>
    <t>cg20912205,cg03655330</t>
  </si>
  <si>
    <t>chr3:50350416-50361234</t>
  </si>
  <si>
    <t>cg06721473,cg08776109</t>
  </si>
  <si>
    <t>chr3:50354363-50365691</t>
  </si>
  <si>
    <t>cg07271561,cg12976582,cg12150256,cg13341668,cg05118960,cg03721058,cg03051392,cg26460678,cg27091787</t>
  </si>
  <si>
    <t>chr3:50368641-50378736</t>
  </si>
  <si>
    <t>cg19811994,cg00980904</t>
  </si>
  <si>
    <t>chr3:50370250-50380253</t>
  </si>
  <si>
    <t>cg22796393,cg15043975</t>
  </si>
  <si>
    <t>chr3:50370483-50380497</t>
  </si>
  <si>
    <t>cg02930432,cg09386807</t>
  </si>
  <si>
    <t>chr3:50371000-50381410</t>
  </si>
  <si>
    <t>cg20119308,cg05546296,cg05989693,cg19854901,cg01932734</t>
  </si>
  <si>
    <t>chr3:50372755-50382837</t>
  </si>
  <si>
    <t>cg21908110,cg24859722</t>
  </si>
  <si>
    <t>chr3:50374032-50384335</t>
  </si>
  <si>
    <t>cg22090713,cg24298409,cg02817007</t>
  </si>
  <si>
    <t>chr3:50377952-50388176</t>
  </si>
  <si>
    <t>cg06704605,cg20881888,cg11270070,cg23208152,cg00460268</t>
  </si>
  <si>
    <t>chr3:50378368-50388486</t>
  </si>
  <si>
    <t>cg02495395,cg21847393,cg16621790</t>
  </si>
  <si>
    <t>chr3:50383878-50393911</t>
  </si>
  <si>
    <t>cg12708802,cg08207895,cg09545109</t>
  </si>
  <si>
    <t>chr3:50390925-50401253</t>
  </si>
  <si>
    <t>cg19711782,cg10133500</t>
  </si>
  <si>
    <t>chr3:50398130-50408313</t>
  </si>
  <si>
    <t>cg25821785,cg07129669,cg23525596,cg13327336</t>
  </si>
  <si>
    <t>chr3:50482955-50493231</t>
  </si>
  <si>
    <t>cg22670759,cg22120095,cg00383793,cg09451427</t>
  </si>
  <si>
    <t>chr3:50555456-50566369</t>
  </si>
  <si>
    <t>cg00445523,cg24632873</t>
  </si>
  <si>
    <t>chr3:50599613-50609764</t>
  </si>
  <si>
    <t>cg23320649,cg10779423</t>
  </si>
  <si>
    <t>chr3:50600146-50610157</t>
  </si>
  <si>
    <t>cg07638105,cg24075738</t>
  </si>
  <si>
    <t>chr3:50639192-50650427</t>
  </si>
  <si>
    <t>cg08970648,cg21585138,cg01641136,cg23005227</t>
  </si>
  <si>
    <t>chr3:50644994-50655411</t>
  </si>
  <si>
    <t>cg08996521,cg27589809</t>
  </si>
  <si>
    <t>chr3:50706663-50717097</t>
  </si>
  <si>
    <t>cg01048561,cg18501026</t>
  </si>
  <si>
    <t>chr3:51735741-51746474</t>
  </si>
  <si>
    <t>cg25693132,cg21899500,cg00664406,cg04453050,cg12934382,cg00303541,cg21213853</t>
  </si>
  <si>
    <t>chr3:51740321-51750947</t>
  </si>
  <si>
    <t>cg20984065,cg07114886</t>
  </si>
  <si>
    <t>chr3:51744852-51754898</t>
  </si>
  <si>
    <t>cg02738298,cg04319617</t>
  </si>
  <si>
    <t>chr3:51854693-51864711</t>
  </si>
  <si>
    <t>cg06339090,cg08928966</t>
  </si>
  <si>
    <t>chr3:51903938-51915239</t>
  </si>
  <si>
    <t>cg11120695,cg06131879,cg11857626,cg23716309</t>
  </si>
  <si>
    <t>chr3:51971245-51981255</t>
  </si>
  <si>
    <t>cg05677579,cg17253884</t>
  </si>
  <si>
    <t>chr3:51971667-51981884</t>
  </si>
  <si>
    <t>cg12554573,cg02047661</t>
  </si>
  <si>
    <t>chr3:51983425-51994370</t>
  </si>
  <si>
    <t>cg19238325,cg25773386</t>
  </si>
  <si>
    <t>chr3:51984692-51994765</t>
  </si>
  <si>
    <t>cg08072716,cg01844642</t>
  </si>
  <si>
    <t>chr3:51991797-52001835</t>
  </si>
  <si>
    <t>cg06516769,cg19234736</t>
  </si>
  <si>
    <t>chr3:51997169-52007556</t>
  </si>
  <si>
    <t>cg08917718,cg01835725,cg12808661</t>
  </si>
  <si>
    <t>chr3:52003740-52013827</t>
  </si>
  <si>
    <t>cg05541640,cg27563048,cg12623930,cg10247798</t>
  </si>
  <si>
    <t>chr3:52094522-52104562</t>
  </si>
  <si>
    <t>cg24851513,cg00736958,cg24277586</t>
  </si>
  <si>
    <t>chr3:52226691-52236841</t>
  </si>
  <si>
    <t>cg11012543,cg03929796</t>
  </si>
  <si>
    <t>chr3:52228019-52238295</t>
  </si>
  <si>
    <t>cg15698299,cg07598930</t>
  </si>
  <si>
    <t>chr3:52250721-52260763</t>
  </si>
  <si>
    <t>cg00774149,cg13380109</t>
  </si>
  <si>
    <t>chr3:52255090-52265350</t>
  </si>
  <si>
    <t>cg21578541,cg01395047</t>
  </si>
  <si>
    <t>chr3:52269051-52279562</t>
  </si>
  <si>
    <t>cg18669588,cg07757252</t>
  </si>
  <si>
    <t>chr3:52274700-52284903</t>
  </si>
  <si>
    <t>cg21408716,cg12612091</t>
  </si>
  <si>
    <t>chr3:52275124-52285703</t>
  </si>
  <si>
    <t>cg05406954,cg13255056,cg11159295,cg07773769,cg02417408,cg08144943</t>
  </si>
  <si>
    <t>chr3:52297150-52307253</t>
  </si>
  <si>
    <t>cg12048331,cg25236791</t>
  </si>
  <si>
    <t>chr3:52346355-52356964</t>
  </si>
  <si>
    <t>cg10313047,cg12902206,cg13476950,cg01456368,cg22084642</t>
  </si>
  <si>
    <t>chr3:52473965-52484109</t>
  </si>
  <si>
    <t>cg16362603,cg15287092,cg17910586,cg01113435,cg27386912</t>
  </si>
  <si>
    <t>chr3:52484323-52494347</t>
  </si>
  <si>
    <t>cg04453677,cg01910272</t>
  </si>
  <si>
    <t>chr3:52523714-52534525</t>
  </si>
  <si>
    <t>cg01966117,cg26862175,cg10061138,cg21445366,cg13267324,cg13311890,cg02792780,cg11866943,cg13421412,cg15407570</t>
  </si>
  <si>
    <t>chr3:52563218-52573324</t>
  </si>
  <si>
    <t>cg17372223,cg05564831</t>
  </si>
  <si>
    <t>chr3:52743359-52753470</t>
  </si>
  <si>
    <t>cg27294008,cg18487916</t>
  </si>
  <si>
    <t>chr3:52807033-52817411</t>
  </si>
  <si>
    <t>cg06134964,cg25938530,cg05283597</t>
  </si>
  <si>
    <t>chr3:52807478-52817521</t>
  </si>
  <si>
    <t>cg00748195,cg19784816</t>
  </si>
  <si>
    <t>chr3:52808813-52818874</t>
  </si>
  <si>
    <t>cg16898425,cg11163571,cg05991220,cg24628310</t>
  </si>
  <si>
    <t>chr3:52823680-52833795</t>
  </si>
  <si>
    <t>cg15485378,cg26099316</t>
  </si>
  <si>
    <t>chr3:52859694-52869817</t>
  </si>
  <si>
    <t>cg11645453,cg17890764</t>
  </si>
  <si>
    <t>chr3:52860637-52870918</t>
  </si>
  <si>
    <t>cg27125504,cg06204229</t>
  </si>
  <si>
    <t>chr3:52864288-52874308</t>
  </si>
  <si>
    <t>cg12941836,cg09354317</t>
  </si>
  <si>
    <t>chr3:53027818-53037892</t>
  </si>
  <si>
    <t>cg15956490,cg24616795</t>
  </si>
  <si>
    <t>chr3:53027988-53038168</t>
  </si>
  <si>
    <t>cg27565382,cg12962167,cg07884673</t>
  </si>
  <si>
    <t>chr3:53112551-53123168</t>
  </si>
  <si>
    <t>cg23067466,cg24530246</t>
  </si>
  <si>
    <t>chr3:53185593-53196481</t>
  </si>
  <si>
    <t>cg17900356,cg07381000,cg05136476,cg00727673,cg19596227</t>
  </si>
  <si>
    <t>chr3:53190164-53200187</t>
  </si>
  <si>
    <t>cg00800773,cg23660805,cg13469346</t>
  </si>
  <si>
    <t>chr3:53285327-53295344</t>
  </si>
  <si>
    <t>cg19378537,cg00707777,cg07918978</t>
  </si>
  <si>
    <t>chr3:53316205-53326216</t>
  </si>
  <si>
    <t>cg15230883,cg18025831</t>
  </si>
  <si>
    <t>chr3:53523162-53534482</t>
  </si>
  <si>
    <t>cg07883600,cg08478447,cg27335600,cg01942127,cg14337339</t>
  </si>
  <si>
    <t>chr3:53524655-53535248</t>
  </si>
  <si>
    <t>cg08480458,cg10409919,cg15473186,cg14843888</t>
  </si>
  <si>
    <t>chr3:53695141-53705277</t>
  </si>
  <si>
    <t>cg15417641,cg00336149,cg21188533,cg13411554</t>
  </si>
  <si>
    <t>chr3:53875717-53885873</t>
  </si>
  <si>
    <t>cg13036855,cg05331498,cg12991365,cg18859045</t>
  </si>
  <si>
    <t>chr3:54116761-54127147</t>
  </si>
  <si>
    <t>cg18447876,cg00345443,cg01296889,cg15798837</t>
  </si>
  <si>
    <t>chr3:54150663-54161331</t>
  </si>
  <si>
    <t>cg18143243,cg15577178,cg07449069,cg10137084</t>
  </si>
  <si>
    <t>chr3:54152353-54162356</t>
  </si>
  <si>
    <t>cg08805144,cg16660661</t>
  </si>
  <si>
    <t>chr3:54957954-54968187</t>
  </si>
  <si>
    <t>cg02810692,cg16418228</t>
  </si>
  <si>
    <t>chr3:55503379-55513687</t>
  </si>
  <si>
    <t>cg01109065,cg17553300,cg10701252,cg06311863</t>
  </si>
  <si>
    <t>chr3:55508773-55519422</t>
  </si>
  <si>
    <t>cg02298472,cg22143766</t>
  </si>
  <si>
    <t>chr3:55510411-55521244</t>
  </si>
  <si>
    <t>cg26116485,cg09595163,cg05781968,cg08832220,cg05048976</t>
  </si>
  <si>
    <t>chr3:55512806-55523143</t>
  </si>
  <si>
    <t>cg27364162,cg18010752,cg17679453,cg04941246,cg24216596</t>
  </si>
  <si>
    <t>chr3:55516351-55526377</t>
  </si>
  <si>
    <t>cg22615158,cg24942186,cg15051960</t>
  </si>
  <si>
    <t>chr3:55517301-55527612</t>
  </si>
  <si>
    <t>cg15361065,cg08514735</t>
  </si>
  <si>
    <t>chr3:55517835-55528174</t>
  </si>
  <si>
    <t>cg16638266,cg06678678,cg26468336</t>
  </si>
  <si>
    <t>chr3:55520577-55530968</t>
  </si>
  <si>
    <t>cg18766210,cg24158324</t>
  </si>
  <si>
    <t>chr3:55688182-55698742</t>
  </si>
  <si>
    <t>cg19551485,cg18243357,cg04915058</t>
  </si>
  <si>
    <t>chr3:55689719-55699955</t>
  </si>
  <si>
    <t>cg11228744,cg01271805</t>
  </si>
  <si>
    <t>chr3:56497021-56507092</t>
  </si>
  <si>
    <t>cg02699336,cg23444468,cg25301180</t>
  </si>
  <si>
    <t>chr3:56497265-56507613</t>
  </si>
  <si>
    <t>cg08065241,cg06678279,cg04759439</t>
  </si>
  <si>
    <t>chr3:56585940-56595943</t>
  </si>
  <si>
    <t>cg13341536,cg12457740</t>
  </si>
  <si>
    <t>chr3:56586097-56596126</t>
  </si>
  <si>
    <t>cg24569399,cg02129834</t>
  </si>
  <si>
    <t>chr3:56712625-56722658</t>
  </si>
  <si>
    <t>cg21093807,cg14818413</t>
  </si>
  <si>
    <t>chr3:56712769-56722805</t>
  </si>
  <si>
    <t>cg23542590,cg10908188,cg24949907</t>
  </si>
  <si>
    <t>chr3:56784110-56794179</t>
  </si>
  <si>
    <t>cg12835118,cg08052292</t>
  </si>
  <si>
    <t>chr3:56805151-56815321</t>
  </si>
  <si>
    <t>cg12325605,cg15012214</t>
  </si>
  <si>
    <t>chr3:57088519-57099405</t>
  </si>
  <si>
    <t>cg04563996,cg20749059</t>
  </si>
  <si>
    <t>chr3:57108447-57118459</t>
  </si>
  <si>
    <t>cg16978797,cg26259546</t>
  </si>
  <si>
    <t>chr3:57193244-57203534</t>
  </si>
  <si>
    <t>cg04922566,cg14936968</t>
  </si>
  <si>
    <t>chr3:57199141-57209171</t>
  </si>
  <si>
    <t>cg18076124,cg18244601</t>
  </si>
  <si>
    <t>chr3:57228952-57239001</t>
  </si>
  <si>
    <t>cg16771104,cg10608341</t>
  </si>
  <si>
    <t>chr3:57307779-57318138</t>
  </si>
  <si>
    <t>cg26017506,cg24217726,cg19152840</t>
  </si>
  <si>
    <t>chr3:57524873-57535017</t>
  </si>
  <si>
    <t>cg09244635,cg10530169,cg21637884</t>
  </si>
  <si>
    <t>chr3:57525118-57535209</t>
  </si>
  <si>
    <t>cg16797020,cg06850558</t>
  </si>
  <si>
    <t>chr3:57538029-57548244</t>
  </si>
  <si>
    <t>cg04411156,cg25628310</t>
  </si>
  <si>
    <t>chr3:57738078-57748600</t>
  </si>
  <si>
    <t>cg25695658,cg03534375,cg11339849,cg15172734,cg00002426,cg00873919</t>
  </si>
  <si>
    <t>chr3:57940651-57950696</t>
  </si>
  <si>
    <t>cg07735586,cg24033633</t>
  </si>
  <si>
    <t>chr3:57989941-58000783</t>
  </si>
  <si>
    <t>cg15733367,cg06029308,cg23730027,cg17338821</t>
  </si>
  <si>
    <t>chr3:58158815-58169169</t>
  </si>
  <si>
    <t>cg24395710,cg19414708,cg20788021</t>
  </si>
  <si>
    <t>chr3:58517689-58527772</t>
  </si>
  <si>
    <t>cg22012981,cg16209444</t>
  </si>
  <si>
    <t>chr3:58518130-58528314</t>
  </si>
  <si>
    <t>cg16587010,cg13705284</t>
  </si>
  <si>
    <t>chr3:58558097-58568270</t>
  </si>
  <si>
    <t>cg23827531,cg06638451</t>
  </si>
  <si>
    <t>chr3:58558609-58568619</t>
  </si>
  <si>
    <t>cg01446393,cg02615468</t>
  </si>
  <si>
    <t>chr3:58558674-58568908</t>
  </si>
  <si>
    <t>cg04992588,cg25791330,cg24672685</t>
  </si>
  <si>
    <t>chr3:58567520-58577895</t>
  </si>
  <si>
    <t>cg11603443,cg26015087,cg16203594</t>
  </si>
  <si>
    <t>chr3:58647897-58658197</t>
  </si>
  <si>
    <t>cg21770617,cg26334888</t>
  </si>
  <si>
    <t>chr3:60060489-60071406</t>
  </si>
  <si>
    <t>cg13745692,cg17894779</t>
  </si>
  <si>
    <t>chr3:61230829-61241912</t>
  </si>
  <si>
    <t>cg08195983,cg25736251,cg15570148,cg21541638,cg19574488,cg22215728,cg15931943,cg02854288</t>
  </si>
  <si>
    <t>chr3:61232156-61242227</t>
  </si>
  <si>
    <t>cg26322434,cg24796403,cg16986494,cg12030002</t>
  </si>
  <si>
    <t>chr3:61232865-61242885</t>
  </si>
  <si>
    <t>cg10131075,cg24295653</t>
  </si>
  <si>
    <t>chr3:61541526-61552131</t>
  </si>
  <si>
    <t>cg07279963,cg08855568,cg09472360</t>
  </si>
  <si>
    <t>chr3:61542208-61553173</t>
  </si>
  <si>
    <t>cg12149905,cg14745871,cg05362669,cg03520983,cg00376129,cg09306365,cg20522387</t>
  </si>
  <si>
    <t>chr3:62299165-62309265</t>
  </si>
  <si>
    <t>cg07212940,cg25119986</t>
  </si>
  <si>
    <t>chr3:62299470-62310148</t>
  </si>
  <si>
    <t>cg11120913,cg26896572,cg01384143,cg02221302,cg01832005,cg15059608,cg22751696</t>
  </si>
  <si>
    <t>chr3:62300213-62310227</t>
  </si>
  <si>
    <t>cg01181009,cg12845975</t>
  </si>
  <si>
    <t>chr3:62349991-62360444</t>
  </si>
  <si>
    <t>cg03308652,cg26825532,cg00503302,cg12378187</t>
  </si>
  <si>
    <t>chr3:62351962-62363611</t>
  </si>
  <si>
    <t>cg20072171,cg18525486,cg02083234,cg03986829,cg18104012,cg26136365,cg18902742</t>
  </si>
  <si>
    <t>chr3:62353980-62364393</t>
  </si>
  <si>
    <t>cg19629292,cg15812348,cg19227130</t>
  </si>
  <si>
    <t>chr3:62354773-62364925</t>
  </si>
  <si>
    <t>cg08252579,cg08681924</t>
  </si>
  <si>
    <t>chr3:62357783-62368077</t>
  </si>
  <si>
    <t>cg24945701,cg10997479,cg25741487</t>
  </si>
  <si>
    <t>chr3:62358466-62368643</t>
  </si>
  <si>
    <t>cg18345386,cg08994384</t>
  </si>
  <si>
    <t>chr3:62358922-62369316</t>
  </si>
  <si>
    <t>cg07791011,cg13720108,cg05344949,cg26783679,cg07045330</t>
  </si>
  <si>
    <t>chr3:62359793-62369835</t>
  </si>
  <si>
    <t>cg20976456,cg09891125,cg17480278</t>
  </si>
  <si>
    <t>chr3:62360052-62370085</t>
  </si>
  <si>
    <t>cg27253807,cg14484056</t>
  </si>
  <si>
    <t>chr3:62854461-62866312</t>
  </si>
  <si>
    <t>cg15997484,cg27476262,cg15914463,cg21458907,cg15957055,cg11905007,cg13491481,cg25947544,cg02719752,cg23825335</t>
  </si>
  <si>
    <t>chr3:62856544-62866926</t>
  </si>
  <si>
    <t>cg24505341,cg21534264,cg10748355,cg09379755</t>
  </si>
  <si>
    <t>chr3:62929644-62939673</t>
  </si>
  <si>
    <t>cg16135090,cg06339275</t>
  </si>
  <si>
    <t>chr3:63082235-63092267</t>
  </si>
  <si>
    <t>cg01576260,cg02700130,cg08276221</t>
  </si>
  <si>
    <t>chr3:63258824-63269250</t>
  </si>
  <si>
    <t>cg09462808,cg04785972,cg06314761,cg08536228,cg25854303,cg15056773</t>
  </si>
  <si>
    <t>chr3:63844756-63855082</t>
  </si>
  <si>
    <t>cg25506386,cg01187952</t>
  </si>
  <si>
    <t>chr3:64003161-64013388</t>
  </si>
  <si>
    <t>cg27418402,cg15316508,cg01380922</t>
  </si>
  <si>
    <t>chr3:64205991-64216660</t>
  </si>
  <si>
    <t>cg23047271,cg25818214,cg02147797,cg07480640,cg22083047,cg08765100</t>
  </si>
  <si>
    <t>chr3:64248605-64258819</t>
  </si>
  <si>
    <t>cg05063999,cg11610350,cg23170347,cg21456897,cg08275638</t>
  </si>
  <si>
    <t>chr3:64424607-64435001</t>
  </si>
  <si>
    <t>cg19630681,cg02071172</t>
  </si>
  <si>
    <t>chr3:64425634-64436039</t>
  </si>
  <si>
    <t>cg23483656,cg03610227,cg26625518,cg26855918</t>
  </si>
  <si>
    <t>chr3:64665459-64677610</t>
  </si>
  <si>
    <t>cg22081832,cg25859972,cg26061177,cg07891473,cg04421973,cg21938436,cg15956237,cg03427905,cg12478384,cg00508543,cg23070026,cg00676660</t>
  </si>
  <si>
    <t>chr3:64668301-64678502</t>
  </si>
  <si>
    <t>cg01424460,cg11427510,cg21878275</t>
  </si>
  <si>
    <t>chr3:64668914-64678924</t>
  </si>
  <si>
    <t>cg17626022,cg01336855</t>
  </si>
  <si>
    <t>chr3:65334606-65345539</t>
  </si>
  <si>
    <t>cg13520011,cg00712146</t>
  </si>
  <si>
    <t>chr3:65337216-65347972</t>
  </si>
  <si>
    <t>cg01172682,cg06271087,cg00697916,cg14533390,cg14056993,cg24879560</t>
  </si>
  <si>
    <t>chr3:65529685-65540248</t>
  </si>
  <si>
    <t>cg14412322,cg21655915</t>
  </si>
  <si>
    <t>chr3:66018157-66028481</t>
  </si>
  <si>
    <t>cg25338423,cg21547982</t>
  </si>
  <si>
    <t>chr3:66019549-66029555</t>
  </si>
  <si>
    <t>cg26093175,cg02105377</t>
  </si>
  <si>
    <t>chr3:66628255-66638409</t>
  </si>
  <si>
    <t>cg09693588,cg05068866,cg14630001</t>
  </si>
  <si>
    <t>chr3:66843608-66853766</t>
  </si>
  <si>
    <t>cg04995300,cg17646820,cg23477460</t>
  </si>
  <si>
    <t>chr3:67017802-67027853</t>
  </si>
  <si>
    <t>cg07845873,cg20077230</t>
  </si>
  <si>
    <t>chr3:67699629-67710049</t>
  </si>
  <si>
    <t>cg07703372,cg11115211,cg11161853,cg24673768</t>
  </si>
  <si>
    <t>chr3:67700228-67710286</t>
  </si>
  <si>
    <t>cg00837649,cg11197418</t>
  </si>
  <si>
    <t>chr3:68051976-68062307</t>
  </si>
  <si>
    <t>cg09398550,cg13066983</t>
  </si>
  <si>
    <t>chr3:68976503-68987065</t>
  </si>
  <si>
    <t>cg23967169,cg12417685,cg12219082,cg09868336,cg12412079,cg13921352,cg20375342,cg05893614,cg08038353</t>
  </si>
  <si>
    <t>chr3:69057103-69067164</t>
  </si>
  <si>
    <t>cg14870461,cg03399783</t>
  </si>
  <si>
    <t>chr3:69583171-69593494</t>
  </si>
  <si>
    <t>cg19139092,cg16848306</t>
  </si>
  <si>
    <t>chr3:69585246-69595375</t>
  </si>
  <si>
    <t>cg11871739,cg16629288</t>
  </si>
  <si>
    <t>chr3:69586633-69597050</t>
  </si>
  <si>
    <t>cg08768852,cg01360618,cg17277892,cg01002529,cg10024876</t>
  </si>
  <si>
    <t>chr3:69783840-69793879</t>
  </si>
  <si>
    <t>cg14246617,cg17997310</t>
  </si>
  <si>
    <t>chr3:69806645-69817126</t>
  </si>
  <si>
    <t>cg15909737,cg15449049</t>
  </si>
  <si>
    <t>chr3:69910189-69920303</t>
  </si>
  <si>
    <t>cg13151171,cg03831180</t>
  </si>
  <si>
    <t>chr3:70043832-70053839</t>
  </si>
  <si>
    <t>cg26680097,cg18811269</t>
  </si>
  <si>
    <t>chr3:70043871-70053927</t>
  </si>
  <si>
    <t>cg17977780,cg20269185</t>
  </si>
  <si>
    <t>chr3:71052560-71062617</t>
  </si>
  <si>
    <t>cg06033488,cg19776833</t>
  </si>
  <si>
    <t>chr3:71110714-71121327</t>
  </si>
  <si>
    <t>cg20891481,cg06175008</t>
  </si>
  <si>
    <t>chr3:71271214-71281337</t>
  </si>
  <si>
    <t>cg17803993,cg07368857</t>
  </si>
  <si>
    <t>chr3:71350122-71360162</t>
  </si>
  <si>
    <t>cg12431087,cg20506347</t>
  </si>
  <si>
    <t>chr3:71586429-71597057</t>
  </si>
  <si>
    <t>cg20382675,cg18558767</t>
  </si>
  <si>
    <t>chr3:71725474-71736212</t>
  </si>
  <si>
    <t>cg15037823,cg01454951,cg23333146</t>
  </si>
  <si>
    <t>chr3:71799005-71810023</t>
  </si>
  <si>
    <t>cg20863339,cg13026730,cg04087740,cg03457142,cg02995710</t>
  </si>
  <si>
    <t>chr3:71828543-71838632</t>
  </si>
  <si>
    <t>cg14981807,cg09655952</t>
  </si>
  <si>
    <t>chr3:71828878-71838908</t>
  </si>
  <si>
    <t>cg01025398,cg15798455</t>
  </si>
  <si>
    <t>chr3:71829840-71840113</t>
  </si>
  <si>
    <t>cg19822518,cg19388776</t>
  </si>
  <si>
    <t>chr3:72144324-72154515</t>
  </si>
  <si>
    <t>cg03652525,cg20852250,cg15135047</t>
  </si>
  <si>
    <t>chr3:72221488-72231669</t>
  </si>
  <si>
    <t>cg17536822,cg21505923</t>
  </si>
  <si>
    <t>chr3:72333454-72343584</t>
  </si>
  <si>
    <t>cg12996913,cg01005211</t>
  </si>
  <si>
    <t>chr3:72491799-72501876</t>
  </si>
  <si>
    <t>cg06759518,cg22685502,cg16990174</t>
  </si>
  <si>
    <t>chr3:72699324-72709702</t>
  </si>
  <si>
    <t>cg00258809,cg27316598,cg25112202,cg24148085,cg17057719</t>
  </si>
  <si>
    <t>chr3:72935510-72946473</t>
  </si>
  <si>
    <t>cg25338134,cg06781948</t>
  </si>
  <si>
    <t>chr3:72973007-72983021</t>
  </si>
  <si>
    <t>cg11343938,cg17541025</t>
  </si>
  <si>
    <t>chr3:73040556-73050687</t>
  </si>
  <si>
    <t>cg03847932,cg20540428</t>
  </si>
  <si>
    <t>chr3:73665763-73677064</t>
  </si>
  <si>
    <t>cg03148457,cg07146912,cg21531685</t>
  </si>
  <si>
    <t>chr3:73668231-73679703</t>
  </si>
  <si>
    <t>cg25865467,cg20132590,cg11148130,cg26055770,cg25486757,cg08141424,cg10111115,cg05502701,cg24353443,cg14473924,cg23489627,cg13688769,cg23822879,cg03869608,cg14753334</t>
  </si>
  <si>
    <t>chr3:74657850-74668025</t>
  </si>
  <si>
    <t>cg11361636,cg23170439,cg00191178</t>
  </si>
  <si>
    <t>chr3:74658507-74669121</t>
  </si>
  <si>
    <t>cg13132182,cg24346629,cg00735667,cg09714778,cg22170177</t>
  </si>
  <si>
    <t>chr3:75440502-75450611</t>
  </si>
  <si>
    <t>cg06217323,cg13830794</t>
  </si>
  <si>
    <t>chr3:77082684-77094519</t>
  </si>
  <si>
    <t>cg27317909,cg11033835,cg17470327,cg23016734,cg14473568,cg07638884,cg17189465,cg16718624</t>
  </si>
  <si>
    <t>chr3:79062437-79073442</t>
  </si>
  <si>
    <t>cg01793593,cg19258784,cg07467520,cg15709235,cg03538717</t>
  </si>
  <si>
    <t>chr3:79063813-79073858</t>
  </si>
  <si>
    <t>cg27221334,cg24784794,cg08233594</t>
  </si>
  <si>
    <t>chr3:79810639-79820849</t>
  </si>
  <si>
    <t>cg11980129,cg04562217,cg21865845</t>
  </si>
  <si>
    <t>chr3:80814383-80825416</t>
  </si>
  <si>
    <t>cg06295987,cg21735741,cg12219434</t>
  </si>
  <si>
    <t>chr3:85002817-85012993</t>
  </si>
  <si>
    <t>cg15355387,cg20541723,cg06217406,cg25649680</t>
  </si>
  <si>
    <t>chr3:85003156-85013992</t>
  </si>
  <si>
    <t>cg26113636,cg13331200,cg05152589,cg22380921,cg07002423,cg12458207</t>
  </si>
  <si>
    <t>chr3:87034150-87044537</t>
  </si>
  <si>
    <t>cg23236408,cg06391577</t>
  </si>
  <si>
    <t>chr3:87034687-87045641</t>
  </si>
  <si>
    <t>cg14629075,cg06251539,cg16373010,cg20109541,cg15624852,cg09376680,cg12726110,cg02126446</t>
  </si>
  <si>
    <t>chr3:87132933-87143701</t>
  </si>
  <si>
    <t>cg01807408,cg14611399,cg21741562,cg03660115,cg06976096,cg16856833,cg00169617</t>
  </si>
  <si>
    <t>chr3:87271483-87281744</t>
  </si>
  <si>
    <t>cg11854579,cg22470827</t>
  </si>
  <si>
    <t>chr3:88045165-88055265</t>
  </si>
  <si>
    <t>cg05459233,cg08967764</t>
  </si>
  <si>
    <t>chr3:89151071-89161119</t>
  </si>
  <si>
    <t>cg16797972,cg01360628</t>
  </si>
  <si>
    <t>chr3:89151676-89161831</t>
  </si>
  <si>
    <t>cg05676541,cg02517134,cg22619563</t>
  </si>
  <si>
    <t>chr3:89158702-89169039</t>
  </si>
  <si>
    <t>cg17549100,cg03321003,cg05475667</t>
  </si>
  <si>
    <t>chr3:93687925-93697953</t>
  </si>
  <si>
    <t>cg24305970,cg05897638</t>
  </si>
  <si>
    <t>chr3:96490797-96500967</t>
  </si>
  <si>
    <t>cg16506114,cg03863817,cg05893674</t>
  </si>
  <si>
    <t>chr3:96527832-96538825</t>
  </si>
  <si>
    <t>cg00652796,cg11980016,cg15093079,cg11410023,cg09301294,cg15405439,cg05827732,cg26364205</t>
  </si>
  <si>
    <t>chr3:97478466-97488470</t>
  </si>
  <si>
    <t>cg13968953,cg04246445</t>
  </si>
  <si>
    <t>chr3:98308398-98318517</t>
  </si>
  <si>
    <t>cg05442602,cg10752508</t>
  </si>
  <si>
    <t>chr3:98371390-98381575</t>
  </si>
  <si>
    <t>cg02466830,cg02635592</t>
  </si>
  <si>
    <t>chr3:98446116-98456288</t>
  </si>
  <si>
    <t>cg00229423,cg16449251,cg26474288</t>
  </si>
  <si>
    <t>chr3:98614796-98624871</t>
  </si>
  <si>
    <t>cg07435592,cg17567125</t>
  </si>
  <si>
    <t>chr3:99352499-99362614</t>
  </si>
  <si>
    <t>cg02441647,cg05283542</t>
  </si>
  <si>
    <t>chr3:99531008-99541073</t>
  </si>
  <si>
    <t>cg07805332,cg17388683</t>
  </si>
  <si>
    <t>chr3:99589893-99600255</t>
  </si>
  <si>
    <t>cg00210994,cg15963552,cg20276377,cg13132965,cg22092811,cg18337222</t>
  </si>
  <si>
    <t>chr3:99974117-99984426</t>
  </si>
  <si>
    <t>cg09439920,cg04730047,cg09826188,cg16984944</t>
  </si>
  <si>
    <t>chr3:100048070-100058189</t>
  </si>
  <si>
    <t>cg07905748,cg13016775,cg03429645</t>
  </si>
  <si>
    <t>chr3:100114764-100124814</t>
  </si>
  <si>
    <t>cg24153548,cg05801080</t>
  </si>
  <si>
    <t>chr3:100115773-100125794</t>
  </si>
  <si>
    <t>cg22160329,cg05428436</t>
  </si>
  <si>
    <t>chr3:100205582-100215881</t>
  </si>
  <si>
    <t>cg07907506,cg10770076</t>
  </si>
  <si>
    <t>chr3:100206127-100216157</t>
  </si>
  <si>
    <t>cg17127587,cg17895880</t>
  </si>
  <si>
    <t>chr3:100206424-100216427</t>
  </si>
  <si>
    <t>cg27571405,cg18194292</t>
  </si>
  <si>
    <t>chr3:100317493-100327630</t>
  </si>
  <si>
    <t>cg13709487,cg26645827</t>
  </si>
  <si>
    <t>chr3:100323713-100333746</t>
  </si>
  <si>
    <t>cg23855093,cg04071964</t>
  </si>
  <si>
    <t>chr3:100707322-100717346</t>
  </si>
  <si>
    <t>cg15028548,cg16163419,cg21968765</t>
  </si>
  <si>
    <t>chr3:101275445-101285547</t>
  </si>
  <si>
    <t>cg16704346,cg16283010,cg02268410</t>
  </si>
  <si>
    <t>chr3:101275596-101285663</t>
  </si>
  <si>
    <t>cg20574900,cg01537928,cg24445570,cg22315683</t>
  </si>
  <si>
    <t>chr3:101391855-101401898</t>
  </si>
  <si>
    <t>cg05405742,cg05890243</t>
  </si>
  <si>
    <t>chr3:101400672-101410688</t>
  </si>
  <si>
    <t>cg16922785,cg25629615</t>
  </si>
  <si>
    <t>chr3:101401220-101411544</t>
  </si>
  <si>
    <t>cg00653460,cg19113686,cg00520612</t>
  </si>
  <si>
    <t>chr3:101492475-101502479</t>
  </si>
  <si>
    <t>cg00101715,cg08070022</t>
  </si>
  <si>
    <t>chr3:101562360-101572802</t>
  </si>
  <si>
    <t>cg01771416,cg05980782</t>
  </si>
  <si>
    <t>chr3:101654630-101664688</t>
  </si>
  <si>
    <t>cg05429448,cg12963656</t>
  </si>
  <si>
    <t>chr3:105067537-105078078</t>
  </si>
  <si>
    <t>cg23058405,cg15054274,cg19522511</t>
  </si>
  <si>
    <t>chr3:106954864-106965067</t>
  </si>
  <si>
    <t>cg13694746,cg09545443</t>
  </si>
  <si>
    <t>chr3:107239719-107249747</t>
  </si>
  <si>
    <t>cg03792947,cg02321062</t>
  </si>
  <si>
    <t>chr3:107642041-107652203</t>
  </si>
  <si>
    <t>cg03454876,cg23536530</t>
  </si>
  <si>
    <t>chr3:107805361-107815792</t>
  </si>
  <si>
    <t>cg17216759,cg25881170,cg11741004,cg02487233,cg00492070,cg06806080</t>
  </si>
  <si>
    <t>chr3:108014540-108026215</t>
  </si>
  <si>
    <t>cg11326415,cg02124498,cg08817540,cg02059214,cg10431989</t>
  </si>
  <si>
    <t>chr3:108303228-108313233</t>
  </si>
  <si>
    <t>cg13975062,cg00510360</t>
  </si>
  <si>
    <t>chr3:108471540-108481879</t>
  </si>
  <si>
    <t>cg05163071,cg00003965</t>
  </si>
  <si>
    <t>chr3:108535299-108545408</t>
  </si>
  <si>
    <t>cg19811231,cg27572854</t>
  </si>
  <si>
    <t>chr3:108601824-108612139</t>
  </si>
  <si>
    <t>cg08541457,cg05580560</t>
  </si>
  <si>
    <t>chr3:108891099-108902006</t>
  </si>
  <si>
    <t>cg13916298,cg19507267,cg25185947</t>
  </si>
  <si>
    <t>chr3:109051349-109061619</t>
  </si>
  <si>
    <t>cg07253829,cg00487142,cg14836960</t>
  </si>
  <si>
    <t>chr3:109052509-109062565</t>
  </si>
  <si>
    <t>cg12443195,cg18560366</t>
  </si>
  <si>
    <t>chr3:109110356-109120492</t>
  </si>
  <si>
    <t>cg08277100,cg17869647</t>
  </si>
  <si>
    <t>chr3:110784300-110794591</t>
  </si>
  <si>
    <t>cg08889687,cg19753138,cg12398338</t>
  </si>
  <si>
    <t>chr3:111255756-111265784</t>
  </si>
  <si>
    <t>cg05655806,cg04039397</t>
  </si>
  <si>
    <t>chr3:111309102-111319187</t>
  </si>
  <si>
    <t>cg25298754,cg24323726</t>
  </si>
  <si>
    <t>chr3:111310207-111320345</t>
  </si>
  <si>
    <t>cg26337954,cg20983854</t>
  </si>
  <si>
    <t>chr3:111572634-111582744</t>
  </si>
  <si>
    <t>cg08838842,cg04153991,cg02944871</t>
  </si>
  <si>
    <t>chr3:111572973-111582982</t>
  </si>
  <si>
    <t>cg19148281,cg06828505</t>
  </si>
  <si>
    <t>chr3:111692479-111702576</t>
  </si>
  <si>
    <t>chr3:111712682-111723458</t>
  </si>
  <si>
    <t>cg04671541,cg14770958,cg20925462,cg14098532,cg13441378,cg19778003,cg20126106,cg18998911,cg20941855</t>
  </si>
  <si>
    <t>chr3:111727551-111737625</t>
  </si>
  <si>
    <t>cg03449660,cg27327647</t>
  </si>
  <si>
    <t>chr3:111799830-111810006</t>
  </si>
  <si>
    <t>cg11874323,cg14018690,cg21572731,cg05570980,cg07741984</t>
  </si>
  <si>
    <t>chr3:112007867-112018232</t>
  </si>
  <si>
    <t>cg01411366,cg03352173,cg12462883</t>
  </si>
  <si>
    <t>chr3:112212973-112223762</t>
  </si>
  <si>
    <t>cg24157392,cg03995631,cg19281794</t>
  </si>
  <si>
    <t>chr3:112275384-112285578</t>
  </si>
  <si>
    <t>cg12507129,cg00785783</t>
  </si>
  <si>
    <t>chr3:112354488-112365447</t>
  </si>
  <si>
    <t>cg24364668,cg12113356,cg13287247,cg16198723,cg05963085,cg19593401</t>
  </si>
  <si>
    <t>chr3:112688867-112699197</t>
  </si>
  <si>
    <t>cg04070847,cg17638468,cg18166915</t>
  </si>
  <si>
    <t>chr3:112926182-112936497</t>
  </si>
  <si>
    <t>cg16341592,cg10529387,cg18742893,cg13001495,cg13765303,cg17457807</t>
  </si>
  <si>
    <t>chr3:112987173-112997571</t>
  </si>
  <si>
    <t>cg26069049,cg22090271</t>
  </si>
  <si>
    <t>chr3:113155071-113165638</t>
  </si>
  <si>
    <t>cg05709162,cg03552293,cg15044041,cg24199400,cg11921736,cg07128416,cg07054641,cg08516817,cg18194305</t>
  </si>
  <si>
    <t>chr3:113229510-113240016</t>
  </si>
  <si>
    <t>cg18753928,cg10517650</t>
  </si>
  <si>
    <t>chr3:113412997-113423005</t>
  </si>
  <si>
    <t>chr3:113661894-113671902</t>
  </si>
  <si>
    <t>cg17762035,cg08510077</t>
  </si>
  <si>
    <t>chr3:113662740-113672810</t>
  </si>
  <si>
    <t>cg06599594,cg17859426</t>
  </si>
  <si>
    <t>chr3:113928104-113938176</t>
  </si>
  <si>
    <t>cg09626521,cg11612799</t>
  </si>
  <si>
    <t>chr3:113950940-113960995</t>
  </si>
  <si>
    <t>cg10454162,cg19477247</t>
  </si>
  <si>
    <t>chr3:114007316-114017913</t>
  </si>
  <si>
    <t>cg22577252,cg19421218,cg19456938,cg13669740,cg20832020</t>
  </si>
  <si>
    <t>chr3:114031595-114041608</t>
  </si>
  <si>
    <t>cg16358924,cg02771886</t>
  </si>
  <si>
    <t>chr3:114338673-114348826</t>
  </si>
  <si>
    <t>cg00028135,cg03556243,cg03779374</t>
  </si>
  <si>
    <t>chr3:115337323-115347334</t>
  </si>
  <si>
    <t>cg03430502,cg20914508</t>
  </si>
  <si>
    <t>chr3:116158694-116168926</t>
  </si>
  <si>
    <t>cg14294758,cg19939065,cg26033586,cg15688396</t>
  </si>
  <si>
    <t>chr3:116159035-116169243</t>
  </si>
  <si>
    <t>cg17300391,cg19124036</t>
  </si>
  <si>
    <t>chr3:117599296-117609412</t>
  </si>
  <si>
    <t>cg07190778,cg07910724</t>
  </si>
  <si>
    <t>chr3:117711071-117721447</t>
  </si>
  <si>
    <t>cg07477792,cg10029213,cg11730195</t>
  </si>
  <si>
    <t>chr3:118887215-118897331</t>
  </si>
  <si>
    <t>cg02019333,cg02741226,cg01814130</t>
  </si>
  <si>
    <t>chr3:119036204-119046386</t>
  </si>
  <si>
    <t>cg05894970,cg07794554,cg11099041</t>
  </si>
  <si>
    <t>chr3:119177840-119187859</t>
  </si>
  <si>
    <t>cg12184221,cg07890553</t>
  </si>
  <si>
    <t>chr3:119182426-119192571</t>
  </si>
  <si>
    <t>cg20696605,cg16958524,cg17421623</t>
  </si>
  <si>
    <t>chr3:119271917-119282822</t>
  </si>
  <si>
    <t>cg13458803,cg21572897</t>
  </si>
  <si>
    <t>chr3:119273596-119283638</t>
  </si>
  <si>
    <t>cg13913728,cg02470871</t>
  </si>
  <si>
    <t>chr3:119293195-119303237</t>
  </si>
  <si>
    <t>cg05961212,cg17283447,cg18027174</t>
  </si>
  <si>
    <t>chr3:119310354-119320533</t>
  </si>
  <si>
    <t>cg21073650,cg12806353</t>
  </si>
  <si>
    <t>chr3:119311673-119321821</t>
  </si>
  <si>
    <t>cg06073417,cg15362455,cg04330122</t>
  </si>
  <si>
    <t>chr3:119416604-119427284</t>
  </si>
  <si>
    <t>cg24514773,cg25955359,cg01663469,cg02202980,cg21372329,cg08145590,cg04602284</t>
  </si>
  <si>
    <t>chr3:119494190-119504750</t>
  </si>
  <si>
    <t>cg02863947,cg06648029</t>
  </si>
  <si>
    <t>chr3:119523300-119533657</t>
  </si>
  <si>
    <t>cg02241759,cg12702981</t>
  </si>
  <si>
    <t>chr3:119523956-119534149</t>
  </si>
  <si>
    <t>cg00836482,cg25562664</t>
  </si>
  <si>
    <t>chr3:119998547-120009392</t>
  </si>
  <si>
    <t>cg24942922,cg00491927,cg15056966,cg12985477,cg01168235,cg15602740,cg02826439,cg15996342</t>
  </si>
  <si>
    <t>chr3:120063323-120073338</t>
  </si>
  <si>
    <t>cg11151929,cg01523370</t>
  </si>
  <si>
    <t>chr3:120063640-120073862</t>
  </si>
  <si>
    <t>cg16000967,cg18469103,cg25826576,cg00495311</t>
  </si>
  <si>
    <t>chr3:120164368-120174822</t>
  </si>
  <si>
    <t>cg22469841,cg03424342,cg15109851</t>
  </si>
  <si>
    <t>chr3:120165383-120175442</t>
  </si>
  <si>
    <t>cg00091633,cg20114394</t>
  </si>
  <si>
    <t>chr3:120309841-120319865</t>
  </si>
  <si>
    <t>cg16859555,cg04155830</t>
  </si>
  <si>
    <t>chr3:120396058-120406096</t>
  </si>
  <si>
    <t>cg04546097,cg14527029</t>
  </si>
  <si>
    <t>chr3:120621881-120632089</t>
  </si>
  <si>
    <t>cg17321954,cg07806886,cg03602730,cg10943458,cg00065935</t>
  </si>
  <si>
    <t>chr3:121145715-121156187</t>
  </si>
  <si>
    <t>cg12200866,cg14535274</t>
  </si>
  <si>
    <t>chr3:121307127-121317242</t>
  </si>
  <si>
    <t>cg12456825,cg07378309,cg02845063</t>
  </si>
  <si>
    <t>chr3:121375533-121385793</t>
  </si>
  <si>
    <t>cg15458222,cg18593727</t>
  </si>
  <si>
    <t>chr3:121463706-121473721</t>
  </si>
  <si>
    <t>cg12404827,cg25340675</t>
  </si>
  <si>
    <t>chr3:121735927-121745993</t>
  </si>
  <si>
    <t>chr3:121790811-121801072</t>
  </si>
  <si>
    <t>cg06327732,cg09644952</t>
  </si>
  <si>
    <t>chr3:121791627-121801720</t>
  </si>
  <si>
    <t>cg16331599,cg13617155</t>
  </si>
  <si>
    <t>chr3:121897497-121907623</t>
  </si>
  <si>
    <t>cg04585378,cg26855836,cg19108881,cg17453778,cg06582394</t>
  </si>
  <si>
    <t>chr3:121944083-121954309</t>
  </si>
  <si>
    <t>cg17240004,cg03198317,cg06371443</t>
  </si>
  <si>
    <t>chr3:122038799-122049173</t>
  </si>
  <si>
    <t>cg26928972,cg18618429,cg14664412,cg21932814</t>
  </si>
  <si>
    <t>chr3:122276881-122286976</t>
  </si>
  <si>
    <t>cg22930808,cg08122652,cg00959259</t>
  </si>
  <si>
    <t>chr3:122291369-122301506</t>
  </si>
  <si>
    <t>cg03840504,cg02346790,cg22821981,cg23442853,cg18016254</t>
  </si>
  <si>
    <t>chr3:122374438-122384687</t>
  </si>
  <si>
    <t>cg22896480,cg17380795</t>
  </si>
  <si>
    <t>chr3:122396300-122406344</t>
  </si>
  <si>
    <t>cg01721555,cg14750551</t>
  </si>
  <si>
    <t>chr3:122509443-122519815</t>
  </si>
  <si>
    <t>cg20293716,cg04653021,cg02814805,cg10627428</t>
  </si>
  <si>
    <t>chr3:122626723-122637502</t>
  </si>
  <si>
    <t>cg02464608,cg08468913,cg15230931</t>
  </si>
  <si>
    <t>chr3:122635778-122646317</t>
  </si>
  <si>
    <t>cg19389001,cg24925929,cg18073906,cg10783060,cg25439655,cg19141448</t>
  </si>
  <si>
    <t>chr3:122707138-122717272</t>
  </si>
  <si>
    <t>cg17633431,cg04830808,cg11160908</t>
  </si>
  <si>
    <t>chr3:122740092-122750100</t>
  </si>
  <si>
    <t>cg02586610,cg26105015</t>
  </si>
  <si>
    <t>chr3:122780558-122790694</t>
  </si>
  <si>
    <t>cg00439384,cg10098541,cg20146582</t>
  </si>
  <si>
    <t>chr3:123162507-123172678</t>
  </si>
  <si>
    <t>cg15993383,cg04138502,cg13384396</t>
  </si>
  <si>
    <t>chr3:123366420-123377200</t>
  </si>
  <si>
    <t>cg07638500,cg13066481</t>
  </si>
  <si>
    <t>chr3:123406198-123416212</t>
  </si>
  <si>
    <t>cg02558132,cg19611163</t>
  </si>
  <si>
    <t>chr3:123597768-123607796</t>
  </si>
  <si>
    <t>cg00268185,cg27345757</t>
  </si>
  <si>
    <t>chr3:123598306-123608312</t>
  </si>
  <si>
    <t>cg16531585,cg04583043,cg07802917</t>
  </si>
  <si>
    <t>chr3:123598539-123608619</t>
  </si>
  <si>
    <t>cg11359984,cg03731616</t>
  </si>
  <si>
    <t>chr3:123746269-123756656</t>
  </si>
  <si>
    <t>cg07349815,cg25567674</t>
  </si>
  <si>
    <t>chr3:123807381-123818233</t>
  </si>
  <si>
    <t>cg05121182,cg19928195,cg13151664</t>
  </si>
  <si>
    <t>chr3:123808419-123818466</t>
  </si>
  <si>
    <t>cg13308143,cg11939346,cg24829557</t>
  </si>
  <si>
    <t>chr3:124298268-124308405</t>
  </si>
  <si>
    <t>cg06205331,cg04516112</t>
  </si>
  <si>
    <t>chr3:124600247-124610641</t>
  </si>
  <si>
    <t>cg05062178,cg12074057</t>
  </si>
  <si>
    <t>chr3:124647790-124658633</t>
  </si>
  <si>
    <t>cg09081544,cg06196689</t>
  </si>
  <si>
    <t>chr3:124868768-124878849</t>
  </si>
  <si>
    <t>cg17478992,cg01432055</t>
  </si>
  <si>
    <t>chr3:124925822-124936536</t>
  </si>
  <si>
    <t>cg06983508,cg20208384,cg12662091</t>
  </si>
  <si>
    <t>chr3:124926727-124936747</t>
  </si>
  <si>
    <t>cg19768599,cg07755390,cg09363539</t>
  </si>
  <si>
    <t>chr3:124926956-124937003</t>
  </si>
  <si>
    <t>cg14391622,cg25611254,cg25260865</t>
  </si>
  <si>
    <t>chr3:125070895-125081373</t>
  </si>
  <si>
    <t>cg18011163,cg16704739,cg12508343,cg02970696</t>
  </si>
  <si>
    <t>chr3:125233508-125244028</t>
  </si>
  <si>
    <t>cg18764438,cg17176517</t>
  </si>
  <si>
    <t>chr3:125309599-125319679</t>
  </si>
  <si>
    <t>cg00582820,cg10588770,cg23487015</t>
  </si>
  <si>
    <t>chr3:125672491-125682575</t>
  </si>
  <si>
    <t>cg08344181,cg18651192</t>
  </si>
  <si>
    <t>chr3:125703958-125714741</t>
  </si>
  <si>
    <t>cg02807482,cg06494592,cg04553112,cg18479299,cg15145296</t>
  </si>
  <si>
    <t>chr3:125815459-125825485</t>
  </si>
  <si>
    <t>cg20177385,cg14598764</t>
  </si>
  <si>
    <t>chr3:125894086-125904145</t>
  </si>
  <si>
    <t>cg05837401,cg10761979</t>
  </si>
  <si>
    <t>chr3:125894547-125904568</t>
  </si>
  <si>
    <t>cg06240450,cg07034362,cg07800320</t>
  </si>
  <si>
    <t>chr3:125895065-125905109</t>
  </si>
  <si>
    <t>cg21601837,cg20988073,cg08481491</t>
  </si>
  <si>
    <t>chr3:125926526-125937074</t>
  </si>
  <si>
    <t>cg01346077,cg11252792,cg17230874</t>
  </si>
  <si>
    <t>chr3:125981266-125991717</t>
  </si>
  <si>
    <t>cg02977963,cg13209567,cg18717423</t>
  </si>
  <si>
    <t>chr3:126001749-126012564</t>
  </si>
  <si>
    <t>cg00344900,cg19477084,cg16342439,cg14310703,cg03438417,cg03670452,cg13708016</t>
  </si>
  <si>
    <t>chr3:126057402-126067823</t>
  </si>
  <si>
    <t>cg14339848,cg06491573,cg20955328,cg21532564</t>
  </si>
  <si>
    <t>chr3:126069784-126079911</t>
  </si>
  <si>
    <t>cg00725356,cg14143509</t>
  </si>
  <si>
    <t>chr3:126108640-126118919</t>
  </si>
  <si>
    <t>cg23816347,cg09686443,cg01815671,cg11229862,cg20312228,cg21109744,cg00891278,cg19628148</t>
  </si>
  <si>
    <t>chr3:126129977-126140212</t>
  </si>
  <si>
    <t>cg01127320,cg07776931,cg21402640</t>
  </si>
  <si>
    <t>chr3:126190255-126200718</t>
  </si>
  <si>
    <t>cg01655150,cg16898124,cg17961835,cg08528616</t>
  </si>
  <si>
    <t>chr3:126237864-126248065</t>
  </si>
  <si>
    <t>cg13844011,cg24901725,cg18165852,cg05639405,cg11572655,cg16241218</t>
  </si>
  <si>
    <t>chr3:126238285-126248297</t>
  </si>
  <si>
    <t>cg17641857,cg09737845</t>
  </si>
  <si>
    <t>chr3:126262602-126273549</t>
  </si>
  <si>
    <t>cg09639220,cg16505731</t>
  </si>
  <si>
    <t>chr3:126272940-126283944</t>
  </si>
  <si>
    <t>cg16598680,cg02765820,cg07743179</t>
  </si>
  <si>
    <t>chr3:126368967-126378981</t>
  </si>
  <si>
    <t>cg04469346,cg16285380</t>
  </si>
  <si>
    <t>chr3:126369135-126379305</t>
  </si>
  <si>
    <t>cg24746522,cg06312789</t>
  </si>
  <si>
    <t>chr3:126392794-126403093</t>
  </si>
  <si>
    <t>cg15665630,cg09115620,cg11376080</t>
  </si>
  <si>
    <t>chr3:126417536-126427576</t>
  </si>
  <si>
    <t>cg18026197,cg17408686</t>
  </si>
  <si>
    <t>chr3:126727518-126737970</t>
  </si>
  <si>
    <t>cg00638210,cg11099706</t>
  </si>
  <si>
    <t>chr3:126849308-126859677</t>
  </si>
  <si>
    <t>cg13074470,cg10135197</t>
  </si>
  <si>
    <t>chr3:126906727-126916954</t>
  </si>
  <si>
    <t>cg12177762,cg22219795,cg24341311,cg22814764</t>
  </si>
  <si>
    <t>chr3:126932362-126942397</t>
  </si>
  <si>
    <t>cg00080987,cg23449544</t>
  </si>
  <si>
    <t>chr3:127051837-127062150</t>
  </si>
  <si>
    <t>cg03255953,cg21487550,cg25436886,cg26312807,cg20920097</t>
  </si>
  <si>
    <t>chr3:127250552-127261044</t>
  </si>
  <si>
    <t>cg13641317,cg05526832</t>
  </si>
  <si>
    <t>chr3:127260986-127271150</t>
  </si>
  <si>
    <t>cg02102771,cg15426869</t>
  </si>
  <si>
    <t>chr3:127294325-127304469</t>
  </si>
  <si>
    <t>cg16274890,cg21650861</t>
  </si>
  <si>
    <t>chr3:127305291-127316170</t>
  </si>
  <si>
    <t>cg26057969,cg00686823,cg02083676,cg21187194</t>
  </si>
  <si>
    <t>chr3:127342876-127352881</t>
  </si>
  <si>
    <t>cg26019680,cg10451772</t>
  </si>
  <si>
    <t>chr3:127343828-127354159</t>
  </si>
  <si>
    <t>cg02782895,cg27282987</t>
  </si>
  <si>
    <t>chr3:127468609-127478756</t>
  </si>
  <si>
    <t>cg08036172,cg22514722</t>
  </si>
  <si>
    <t>chr3:127629188-127639588</t>
  </si>
  <si>
    <t>chr3:127766995-127777690</t>
  </si>
  <si>
    <t>cg04536829,cg04920630</t>
  </si>
  <si>
    <t>chr3:127789706-127801116</t>
  </si>
  <si>
    <t>cg12158737,cg00581422,cg05939970,cg13719885,cg08668199,cg14772800</t>
  </si>
  <si>
    <t>chr3:128146940-128157180</t>
  </si>
  <si>
    <t>cg06040998,cg25841608,cg21283081</t>
  </si>
  <si>
    <t>chr3:128199813-128210419</t>
  </si>
  <si>
    <t>cg01102073,cg06796779,cg06115614,cg09852607,cg07263393,cg08755743</t>
  </si>
  <si>
    <t>chr3:128201949-128212256</t>
  </si>
  <si>
    <t>cg25686860,cg23520930,cg09024124</t>
  </si>
  <si>
    <t>chr3:128205000-128215542</t>
  </si>
  <si>
    <t>cg22801992,cg07841173,cg03839949</t>
  </si>
  <si>
    <t>chr3:128207273-128217477</t>
  </si>
  <si>
    <t>cg19638477,cg13483882</t>
  </si>
  <si>
    <t>chr3:128210433-128221123</t>
  </si>
  <si>
    <t>cg01571001,cg01757168,cg18746336</t>
  </si>
  <si>
    <t>chr3:128220898-128231650</t>
  </si>
  <si>
    <t>cg27319445,cg19234171,cg06620972,cg18453551,cg05272921</t>
  </si>
  <si>
    <t>chr3:128266908-128277848</t>
  </si>
  <si>
    <t>cg02604018,cg06915667,cg18334977</t>
  </si>
  <si>
    <t>chr3:128269597-128279796</t>
  </si>
  <si>
    <t>cg16451661,cg17367915</t>
  </si>
  <si>
    <t>chr3:128286538-128297923</t>
  </si>
  <si>
    <t>cg24720038,cg27108889,cg05779990,cg11118413,cg20749576,cg08553467</t>
  </si>
  <si>
    <t>chr3:128290045-128300135</t>
  </si>
  <si>
    <t>cg03433942,cg11004117,cg16650677</t>
  </si>
  <si>
    <t>chr3:128290141-128301059</t>
  </si>
  <si>
    <t>cg22068211,cg16208959</t>
  </si>
  <si>
    <t>chr3:128321679-128331939</t>
  </si>
  <si>
    <t>cg00355829,cg13575542,cg15848350</t>
  </si>
  <si>
    <t>chr3:128331483-128342045</t>
  </si>
  <si>
    <t>cg09546921,cg18191418,cg02020882,cg18108362,cg15595044,cg01560556,cg10691592,cg08795948</t>
  </si>
  <si>
    <t>chr3:128365232-128375464</t>
  </si>
  <si>
    <t>cg01163369,cg08359464,cg12405599</t>
  </si>
  <si>
    <t>chr3:128440325-128450505</t>
  </si>
  <si>
    <t>cg19822263,cg10745802</t>
  </si>
  <si>
    <t>chr3:128448826-128459731</t>
  </si>
  <si>
    <t>cg22213445,cg02005758</t>
  </si>
  <si>
    <t>chr3:128559815-128569981</t>
  </si>
  <si>
    <t>cg14212504,cg07398614,cg18531004</t>
  </si>
  <si>
    <t>chr3:128707555-128717677</t>
  </si>
  <si>
    <t>cg13740709,cg24301690</t>
  </si>
  <si>
    <t>chr3:128715323-128725339</t>
  </si>
  <si>
    <t>cg11641611,cg11616380</t>
  </si>
  <si>
    <t>chr3:128717515-128728008</t>
  </si>
  <si>
    <t>cg19380499,cg14091208,cg02484127,cg20255667</t>
  </si>
  <si>
    <t>chr3:128740994-128751103</t>
  </si>
  <si>
    <t>cg17773763,cg09444327</t>
  </si>
  <si>
    <t>chr3:128759824-128770559</t>
  </si>
  <si>
    <t>cg04467162,cg08425203,cg20912272,cg21448444</t>
  </si>
  <si>
    <t>chr3:128773575-128784602</t>
  </si>
  <si>
    <t>cg04083553,cg06804344,cg16098726,cg03389538,cg19977179,cg16824282,cg02726291,cg07280097</t>
  </si>
  <si>
    <t>chr3:128835660-128845677</t>
  </si>
  <si>
    <t>cg08001520,cg26300597</t>
  </si>
  <si>
    <t>chr3:128963397-128973411</t>
  </si>
  <si>
    <t>cg11882307,cg09723533</t>
  </si>
  <si>
    <t>chr3:129018906-129029713</t>
  </si>
  <si>
    <t>cg25957043,cg18032164,cg17534540</t>
  </si>
  <si>
    <t>chr3:129027826-129037865</t>
  </si>
  <si>
    <t>cg00534318,cg14468090</t>
  </si>
  <si>
    <t>chr3:129029470-129039660</t>
  </si>
  <si>
    <t>cg09881819,cg21378047</t>
  </si>
  <si>
    <t>chr3:129030042-129040120</t>
  </si>
  <si>
    <t>cg04442866,cg06327849</t>
  </si>
  <si>
    <t>chr3:129058090-129068342</t>
  </si>
  <si>
    <t>cg14781521,cg14592376</t>
  </si>
  <si>
    <t>chr3:129141731-129152847</t>
  </si>
  <si>
    <t>cg00218914,cg11639225,cg17468185,cg14779951,cg19547144,cg08416723,cg05958749,cg16516295</t>
  </si>
  <si>
    <t>chr3:129154000-129164009</t>
  </si>
  <si>
    <t>cg03061024,cg26347745</t>
  </si>
  <si>
    <t>chr3:129155135-129165155</t>
  </si>
  <si>
    <t>cg18303397,cg19235307</t>
  </si>
  <si>
    <t>chr3:129155612-129166505</t>
  </si>
  <si>
    <t>cg27193080,cg04133658</t>
  </si>
  <si>
    <t>chr3:129241923-129252120</t>
  </si>
  <si>
    <t>cg13180098,cg15113803</t>
  </si>
  <si>
    <t>chr3:129257026-129267056</t>
  </si>
  <si>
    <t>cg15606914,cg22915705</t>
  </si>
  <si>
    <t>chr3:129318778-129328942</t>
  </si>
  <si>
    <t>cg02544002,cg04506190</t>
  </si>
  <si>
    <t>chr3:129321790-129331829</t>
  </si>
  <si>
    <t>cg08844900,cg16665506</t>
  </si>
  <si>
    <t>chr3:129688586-129698792</t>
  </si>
  <si>
    <t>cg02700891,cg01009664,cg05835982</t>
  </si>
  <si>
    <t>chr3:129977089-129987903</t>
  </si>
  <si>
    <t>cg02961267,cg21839588</t>
  </si>
  <si>
    <t>chr3:130231027-130241260</t>
  </si>
  <si>
    <t>cg21858485,cg26958735</t>
  </si>
  <si>
    <t>chr3:130363239-130373299</t>
  </si>
  <si>
    <t>cg08850509,cg23181900</t>
  </si>
  <si>
    <t>chr3:130740442-130750960</t>
  </si>
  <si>
    <t>cg21818333,cg21379800,cg04534198,cg17888249,cg17326690,cg25270252,cg16935709,cg13485052,cg22539279,cg18255614,cg08237663,cg02335441,cg17088155</t>
  </si>
  <si>
    <t>chr3:131075516-131086178</t>
  </si>
  <si>
    <t>cg00404641,cg20804831,cg18413131,cg14654533,cg14709292</t>
  </si>
  <si>
    <t>chr3:131216830-131226851</t>
  </si>
  <si>
    <t>cg20126521,cg00150737,cg05911610</t>
  </si>
  <si>
    <t>chr3:131240609-131251098</t>
  </si>
  <si>
    <t>cg00703276,cg08151596</t>
  </si>
  <si>
    <t>chr3:131749122-131759132</t>
  </si>
  <si>
    <t>cg07671586,cg00068155</t>
  </si>
  <si>
    <t>chr3:132031067-132041383</t>
  </si>
  <si>
    <t>cg15958424,cg00589251</t>
  </si>
  <si>
    <t>chr3:132751721-132761868</t>
  </si>
  <si>
    <t>cg00871560,cg18538340,cg18542368</t>
  </si>
  <si>
    <t>chr3:132751986-132762268</t>
  </si>
  <si>
    <t>cg17385936,cg05075118,cg06288251,cg18115215,cg24198558,cg02745211,cg09090724</t>
  </si>
  <si>
    <t>chr3:132752741-132762895</t>
  </si>
  <si>
    <t>cg19430967,cg10211298</t>
  </si>
  <si>
    <t>chr3:133092868-133103493</t>
  </si>
  <si>
    <t>cg25488160,cg06030846</t>
  </si>
  <si>
    <t>chr3:133113839-133123941</t>
  </si>
  <si>
    <t>cg12354382,cg25249068</t>
  </si>
  <si>
    <t>chr3:133186270-133196408</t>
  </si>
  <si>
    <t>chr3:133387794-133397966</t>
  </si>
  <si>
    <t>cg23058124,cg00478710</t>
  </si>
  <si>
    <t>chr3:133459651-133469714</t>
  </si>
  <si>
    <t>cg10772086,cg18286850</t>
  </si>
  <si>
    <t>chr3:133459842-133470361</t>
  </si>
  <si>
    <t>cg08234618,cg18769074,cg16262614,cg24879335,cg24512138</t>
  </si>
  <si>
    <t>chr3:133497564-133507953</t>
  </si>
  <si>
    <t>cg11941060,cg08048268,cg01448562,cg20276088,cg16414030</t>
  </si>
  <si>
    <t>chr3:133519160-133529363</t>
  </si>
  <si>
    <t>cg01409985,cg15611150</t>
  </si>
  <si>
    <t>chr3:133610119-133620598</t>
  </si>
  <si>
    <t>cg05393726,cg17669438,cg19529551,cg19793598</t>
  </si>
  <si>
    <t>chr3:133641065-133651096</t>
  </si>
  <si>
    <t>cg00819338,cg07356486</t>
  </si>
  <si>
    <t>chr3:133743311-133753810</t>
  </si>
  <si>
    <t>cg07708788,cg02496728,cg12118082,cg19591206</t>
  </si>
  <si>
    <t>chr3:133744284-133754310</t>
  </si>
  <si>
    <t>cg07780818,cg05430989</t>
  </si>
  <si>
    <t>chr3:134026551-134036686</t>
  </si>
  <si>
    <t>chr3:134078080-134088140</t>
  </si>
  <si>
    <t>cg05304177,cg03304815</t>
  </si>
  <si>
    <t>chr3:134087608-134097615</t>
  </si>
  <si>
    <t>cg13234063,cg13041467</t>
  </si>
  <si>
    <t>chr3:134088627-134099100</t>
  </si>
  <si>
    <t>cg22406518,cg17650523,cg20217702</t>
  </si>
  <si>
    <t>chr3:134120573-134130871</t>
  </si>
  <si>
    <t>cg04361551,cg16909408,cg07437373,cg05339588</t>
  </si>
  <si>
    <t>chr3:134364339-134374466</t>
  </si>
  <si>
    <t>cg08140055,cg21514540</t>
  </si>
  <si>
    <t>chr3:134364828-134375016</t>
  </si>
  <si>
    <t>cg23201032,cg00329270,cg22889573,cg00060320,cg12307306,cg12573071</t>
  </si>
  <si>
    <t>chr3:134365147-134375183</t>
  </si>
  <si>
    <t>cg19856252,cg15474615</t>
  </si>
  <si>
    <t>chr3:135679107-135689164</t>
  </si>
  <si>
    <t>cg23194766,cg04907151,cg07038400</t>
  </si>
  <si>
    <t>chr3:135679688-135690043</t>
  </si>
  <si>
    <t>cg02773019,cg06465926</t>
  </si>
  <si>
    <t>chr3:135964916-135974982</t>
  </si>
  <si>
    <t>cg27018461,cg10109841,cg14720207</t>
  </si>
  <si>
    <t>chr3:136532169-136542268</t>
  </si>
  <si>
    <t>cg22156842,cg10727673</t>
  </si>
  <si>
    <t>chr3:136532607-136542710</t>
  </si>
  <si>
    <t>cg10258419,cg13621410,cg02672493</t>
  </si>
  <si>
    <t>chr3:136533601-136544329</t>
  </si>
  <si>
    <t>cg15184386,cg18172881,cg18740893,cg18653708,cg17828689,cg25964728</t>
  </si>
  <si>
    <t>chr3:136576031-136586034</t>
  </si>
  <si>
    <t>cg00331343,cg02975259</t>
  </si>
  <si>
    <t>chr3:136746656-136756796</t>
  </si>
  <si>
    <t>cg12473912,cg21827317</t>
  </si>
  <si>
    <t>chr3:137223231-137233637</t>
  </si>
  <si>
    <t>cg02805612,cg18303437,cg22369879</t>
  </si>
  <si>
    <t>chr3:137356526-137366533</t>
  </si>
  <si>
    <t>cg03290530,cg24286765</t>
  </si>
  <si>
    <t>chr3:137475102-137485183</t>
  </si>
  <si>
    <t>cg19453991,cg05965863</t>
  </si>
  <si>
    <t>chr3:137475671-137485854</t>
  </si>
  <si>
    <t>cg15965134,cg04445871,cg11325267</t>
  </si>
  <si>
    <t>chr3:137476938-137486949</t>
  </si>
  <si>
    <t>cg05428895,cg14077923</t>
  </si>
  <si>
    <t>chr3:137478328-137488556</t>
  </si>
  <si>
    <t>cg26807939,cg16428251,cg04374393,cg10343742,cg08073312</t>
  </si>
  <si>
    <t>chr3:137478992-137489221</t>
  </si>
  <si>
    <t>cg04945331,cg22885558</t>
  </si>
  <si>
    <t>chr3:137481213-137491266</t>
  </si>
  <si>
    <t>cg15921949,cg09467508</t>
  </si>
  <si>
    <t>chr3:137481637-137492082</t>
  </si>
  <si>
    <t>cg14794076,cg17823751</t>
  </si>
  <si>
    <t>chr3:137482248-137492858</t>
  </si>
  <si>
    <t>cg16487237,cg24767956,cg06792417</t>
  </si>
  <si>
    <t>chr3:137484312-137494768</t>
  </si>
  <si>
    <t>cg12409982,cg20714110,cg17883458</t>
  </si>
  <si>
    <t>chr3:137487929-137498276</t>
  </si>
  <si>
    <t>cg15062059,cg25845889</t>
  </si>
  <si>
    <t>chr3:137723126-137733832</t>
  </si>
  <si>
    <t>cg14461434,cg00405112,cg25792651,cg24269840,cg10510478,cg16167624</t>
  </si>
  <si>
    <t>chr3:137828634-137838676</t>
  </si>
  <si>
    <t>cg09375033,cg02216380</t>
  </si>
  <si>
    <t>chr3:137829571-137839756</t>
  </si>
  <si>
    <t>cg07253126,cg21538194,cg09151521,cg05987030,cg18095506,cg21459229</t>
  </si>
  <si>
    <t>chr3:137846111-137856777</t>
  </si>
  <si>
    <t>cg17687282,cg23669440</t>
  </si>
  <si>
    <t>chr3:137888707-137898719</t>
  </si>
  <si>
    <t>cg25188949,cg17918682</t>
  </si>
  <si>
    <t>chr3:137888779-137898796</t>
  </si>
  <si>
    <t>cg20256820,cg01465438,cg25452485</t>
  </si>
  <si>
    <t>chr3:138043926-138053938</t>
  </si>
  <si>
    <t>cg25112562,cg01897323</t>
  </si>
  <si>
    <t>chr3:138062606-138072624</t>
  </si>
  <si>
    <t>cg19727641,cg08813099</t>
  </si>
  <si>
    <t>chr3:138147837-138158171</t>
  </si>
  <si>
    <t>cg09373148,cg11885357,cg11209249,cg22160121,cg21075829</t>
  </si>
  <si>
    <t>chr3:138148763-138158833</t>
  </si>
  <si>
    <t>cg12616277,cg20031397</t>
  </si>
  <si>
    <t>chr3:138149278-138159755</t>
  </si>
  <si>
    <t>chr3:138164728-138175553</t>
  </si>
  <si>
    <t>cg00672277,cg04554240</t>
  </si>
  <si>
    <t>chr3:138306416-138317357</t>
  </si>
  <si>
    <t>cg24334259,cg15095727,cg00492055</t>
  </si>
  <si>
    <t>chr3:138322370-138332520</t>
  </si>
  <si>
    <t>cg02712878,cg06309968,cg22175303,cg13538845,cg15916166</t>
  </si>
  <si>
    <t>chr3:138473129-138483196</t>
  </si>
  <si>
    <t>cg16050349,cg17280398</t>
  </si>
  <si>
    <t>chr3:138650775-138661043</t>
  </si>
  <si>
    <t>cg09696159,cg02744524,cg02704158</t>
  </si>
  <si>
    <t>chr3:138652291-138662667</t>
  </si>
  <si>
    <t>cg01711746,cg07287724,cg11023900</t>
  </si>
  <si>
    <t>chr3:138655387-138666841</t>
  </si>
  <si>
    <t>cg04687517,cg05131382,cg18005180</t>
  </si>
  <si>
    <t>chr3:138657282-138669351</t>
  </si>
  <si>
    <t>cg22120446,cg04342594,cg21912060,cg17338212,cg07135614,cg23637494,cg20461912</t>
  </si>
  <si>
    <t>chr3:138660984-138671041</t>
  </si>
  <si>
    <t>cg25670330,cg15720669</t>
  </si>
  <si>
    <t>chr3:138661050-138671055</t>
  </si>
  <si>
    <t>cg17802942,cg17503456</t>
  </si>
  <si>
    <t>chr3:138661118-138671145</t>
  </si>
  <si>
    <t>cg06186698,cg01379240</t>
  </si>
  <si>
    <t>chr3:138661473-138671733</t>
  </si>
  <si>
    <t>cg11293699,cg18755942,cg25509697</t>
  </si>
  <si>
    <t>chr3:138661885-138673350</t>
  </si>
  <si>
    <t>cg10554436,cg09373597,cg24851181,cg11930722</t>
  </si>
  <si>
    <t>chr3:138664322-138674435</t>
  </si>
  <si>
    <t>cg09222023,cg11152347</t>
  </si>
  <si>
    <t>chr3:138674512-138684579</t>
  </si>
  <si>
    <t>cg25503903,cg10362172</t>
  </si>
  <si>
    <t>chr3:138720153-138730426</t>
  </si>
  <si>
    <t>chr3:138734722-138744923</t>
  </si>
  <si>
    <t>chr3:138758670-138768911</t>
  </si>
  <si>
    <t>cg02930239,cg06508738,cg14325153,cg26434197</t>
  </si>
  <si>
    <t>chr3:139103705-139113741</t>
  </si>
  <si>
    <t>cg15131784,cg09650667</t>
  </si>
  <si>
    <t>chr3:139191491-139201814</t>
  </si>
  <si>
    <t>cg14731458,cg15213122,cg20514239</t>
  </si>
  <si>
    <t>chr3:139252713-139263296</t>
  </si>
  <si>
    <t>cg12615535,cg15288618,cg13099330,cg12298268,cg23448348,cg24594997,cg12497564</t>
  </si>
  <si>
    <t>chr3:139253730-139263755</t>
  </si>
  <si>
    <t>cg20532370,cg27457941</t>
  </si>
  <si>
    <t>chr3:139341734-139351956</t>
  </si>
  <si>
    <t>cg14871736,cg04117590,cg21731304,cg24135841</t>
  </si>
  <si>
    <t>chr3:139391524-139401783</t>
  </si>
  <si>
    <t>cg18116154,cg15878317</t>
  </si>
  <si>
    <t>chr3:139392179-139402364</t>
  </si>
  <si>
    <t>cg12817908,cg01724150</t>
  </si>
  <si>
    <t>chr3:140391963-140402090</t>
  </si>
  <si>
    <t>cg06090362,cg12242338</t>
  </si>
  <si>
    <t>chr3:140764691-140774815</t>
  </si>
  <si>
    <t>cg08380205,cg26784596</t>
  </si>
  <si>
    <t>chr3:140765549-140775600</t>
  </si>
  <si>
    <t>cg19443257,cg27515369</t>
  </si>
  <si>
    <t>chr3:140791013-140801105</t>
  </si>
  <si>
    <t>cg15856626,cg22235821</t>
  </si>
  <si>
    <t>chr3:140808919-140819134</t>
  </si>
  <si>
    <t>cg07852840,cg23339720,cg20354777</t>
  </si>
  <si>
    <t>chr3:141037988-141048081</t>
  </si>
  <si>
    <t>cg17495555,cg12690119</t>
  </si>
  <si>
    <t>chr3:141082190-141092364</t>
  </si>
  <si>
    <t>cg13029400,cg08360599,cg21370924,cg21474062</t>
  </si>
  <si>
    <t>chr3:141115919-141126017</t>
  </si>
  <si>
    <t>cg20395773,cg13411656</t>
  </si>
  <si>
    <t>chr3:141117632-141127888</t>
  </si>
  <si>
    <t>cg20959189,cg27242726</t>
  </si>
  <si>
    <t>chr3:141373777-141383980</t>
  </si>
  <si>
    <t>cg06671690,cg03182596</t>
  </si>
  <si>
    <t>chr3:141511638-141521706</t>
  </si>
  <si>
    <t>cg22639293,cg25640519</t>
  </si>
  <si>
    <t>chr3:142159840-142170033</t>
  </si>
  <si>
    <t>cg06484274,cg07140459</t>
  </si>
  <si>
    <t>chr3:142161789-142171794</t>
  </si>
  <si>
    <t>cg25264554,cg23077509</t>
  </si>
  <si>
    <t>chr3:142438837-142448934</t>
  </si>
  <si>
    <t>cg24794531,cg03162045</t>
  </si>
  <si>
    <t>chr3:142661108-142671477</t>
  </si>
  <si>
    <t>cg12987312,cg07264726,cg21136104,cg19513207</t>
  </si>
  <si>
    <t>chr3:142676516-142686596</t>
  </si>
  <si>
    <t>cg07269003,cg25354127</t>
  </si>
  <si>
    <t>chr3:142832472-142842565</t>
  </si>
  <si>
    <t>cg17024542,cg19027710,cg21597025</t>
  </si>
  <si>
    <t>chr3:142835129-142845241</t>
  </si>
  <si>
    <t>cg22536150,cg14473344</t>
  </si>
  <si>
    <t>chr3:145873177-145884278</t>
  </si>
  <si>
    <t>cg00506629,cg22793735,cg17817709,cg24378692,cg13065169,cg25250358,cg01945562</t>
  </si>
  <si>
    <t>chr3:145874568-145884711</t>
  </si>
  <si>
    <t>cg18532215,cg24790788,cg10557828,cg02802029,cg06180356</t>
  </si>
  <si>
    <t>chr3:145963389-145973621</t>
  </si>
  <si>
    <t>cg04959837,cg13016179</t>
  </si>
  <si>
    <t>chr3:145963722-145973727</t>
  </si>
  <si>
    <t>cg24667625,cg13140770</t>
  </si>
  <si>
    <t>chr3:146182398-146192741</t>
  </si>
  <si>
    <t>cg04442406,cg02128651,cg21569635</t>
  </si>
  <si>
    <t>chr3:146256991-146267762</t>
  </si>
  <si>
    <t>cg12662193,cg05452836,cg23486067,cg10679755,cg14533885,cg00264433</t>
  </si>
  <si>
    <t>chr3:147072636-147082672</t>
  </si>
  <si>
    <t>cg04931256,cg22894301,cg11346837</t>
  </si>
  <si>
    <t>chr3:147082225-147092238</t>
  </si>
  <si>
    <t>cg08462988,cg26398467</t>
  </si>
  <si>
    <t>chr3:147091075-147101131</t>
  </si>
  <si>
    <t>cg05635730,cg25645064</t>
  </si>
  <si>
    <t>chr3:147093568-147103586</t>
  </si>
  <si>
    <t>cg12836959,cg02630214</t>
  </si>
  <si>
    <t>chr3:147101489-147111891</t>
  </si>
  <si>
    <t>cg08889797,cg04556126,cg04079301,cg16240162</t>
  </si>
  <si>
    <t>chr3:147103512-147114427</t>
  </si>
  <si>
    <t>cg26790247,cg16768018,cg15105326,cg08393041</t>
  </si>
  <si>
    <t>chr3:147104629-147115596</t>
  </si>
  <si>
    <t>cg18930354,cg20939084,cg22796509,cg00235367,cg08812189,cg07850418,cg12388007,cg01581018</t>
  </si>
  <si>
    <t>chr3:147106120-147117082</t>
  </si>
  <si>
    <t>cg27606499,cg03881775,cg00154357,cg17003736,cg03900143,cg02653559</t>
  </si>
  <si>
    <t>chr3:147107316-147117542</t>
  </si>
  <si>
    <t>cg22203776,cg02126051,cg18292434</t>
  </si>
  <si>
    <t>chr3:147108700-147120044</t>
  </si>
  <si>
    <t>cg05855917,cg12892506,cg18731327,cg00028935,cg08091192,cg08013557</t>
  </si>
  <si>
    <t>chr3:147110930-147121136</t>
  </si>
  <si>
    <t>cg06070263,cg03388789</t>
  </si>
  <si>
    <t>chr3:147111420-147121808</t>
  </si>
  <si>
    <t>chr3:147117664-147128124</t>
  </si>
  <si>
    <t>cg06166523,cg21639713</t>
  </si>
  <si>
    <t>chr3:147118429-147128476</t>
  </si>
  <si>
    <t>cg16790847,cg02387803,cg19516404</t>
  </si>
  <si>
    <t>chr3:147120712-147130927</t>
  </si>
  <si>
    <t>cg23189410,cg17546247,cg08070771,cg11142389,cg24686610,cg12965599,cg07291439</t>
  </si>
  <si>
    <t>chr3:147120942-147131207</t>
  </si>
  <si>
    <t>cg23449696,cg00475509,cg08855449,cg26400885,cg12419052,cg16181396</t>
  </si>
  <si>
    <t>chr3:147121638-147132144</t>
  </si>
  <si>
    <t>cg09241332,cg17280346,cg02519751,cg26014538,cg05700079,cg14456683,cg01227537,cg18424634,cg14741939,cg02647941</t>
  </si>
  <si>
    <t>chr3:147122193-147134279</t>
  </si>
  <si>
    <t>cg05073035,cg01610632,cg04738965,cg26375057,cg12595013,cg05371578,cg06306198,cg05095591,cg23448486,cg00842299</t>
  </si>
  <si>
    <t>chr3:147124952-147136147</t>
  </si>
  <si>
    <t>cg25590492,cg14750948,cg19029181,cg16209664</t>
  </si>
  <si>
    <t>chr3:147131904-147142181</t>
  </si>
  <si>
    <t>cg18956933,cg02232208,cg15873149</t>
  </si>
  <si>
    <t>chr3:147134485-147144564</t>
  </si>
  <si>
    <t>cg21657087,cg11687036</t>
  </si>
  <si>
    <t>chr3:147135880-147145931</t>
  </si>
  <si>
    <t>cg15504461,cg01689438</t>
  </si>
  <si>
    <t>chr3:147136219-147146665</t>
  </si>
  <si>
    <t>cg07152216,cg14563954,cg17448336,cg26123605,cg16215422</t>
  </si>
  <si>
    <t>chr3:147137182-147147356</t>
  </si>
  <si>
    <t>cg01150433,cg00998744,cg27136844</t>
  </si>
  <si>
    <t>chr3:148410443-148420517</t>
  </si>
  <si>
    <t>cg05710753,cg22082709</t>
  </si>
  <si>
    <t>chr3:148441998-148452162</t>
  </si>
  <si>
    <t>cg15463966,cg27260617</t>
  </si>
  <si>
    <t>chr3:148659701-148669840</t>
  </si>
  <si>
    <t>cg02959725,cg02605996,cg26188543</t>
  </si>
  <si>
    <t>chr3:148704351-148714354</t>
  </si>
  <si>
    <t>cg10587218,cg06368369</t>
  </si>
  <si>
    <t>chr3:148798491-148808511</t>
  </si>
  <si>
    <t>cg16444198,cg20038789</t>
  </si>
  <si>
    <t>chr3:148798905-148809382</t>
  </si>
  <si>
    <t>cg26151310,cg04836786,cg21926402,cg15438497</t>
  </si>
  <si>
    <t>chr3:148799477-148809557</t>
  </si>
  <si>
    <t>cg24041269,cg02398045,cg18549036,cg05555455,cg03678609</t>
  </si>
  <si>
    <t>chr3:148799650-148809747</t>
  </si>
  <si>
    <t>cg27554556,cg21111416,cg04731810,cg04120413,cg02611507</t>
  </si>
  <si>
    <t>chr3:148842273-148852604</t>
  </si>
  <si>
    <t>cg09419983,cg12108375,cg04798574,cg22800191,cg05983640</t>
  </si>
  <si>
    <t>chr3:148842786-148852792</t>
  </si>
  <si>
    <t>cg15637605,cg11577361</t>
  </si>
  <si>
    <t>chr3:149090283-149101030</t>
  </si>
  <si>
    <t>cg08124030,cg23246821,cg16810293,cg06800962</t>
  </si>
  <si>
    <t>chr3:149187304-149197610</t>
  </si>
  <si>
    <t>cg13235059,cg13688966,cg05483388</t>
  </si>
  <si>
    <t>chr3:149369535-149380086</t>
  </si>
  <si>
    <t>cg23017915,cg15043384,cg14557185,cg02056062,cg06253058</t>
  </si>
  <si>
    <t>chr3:149370528-149380808</t>
  </si>
  <si>
    <t>cg12507125,cg24078828,cg17186727</t>
  </si>
  <si>
    <t>chr3:149525133-149535342</t>
  </si>
  <si>
    <t>cg15108553,cg04118462,cg13512830,cg10802371,cg12461469</t>
  </si>
  <si>
    <t>chr3:149682002-149692316</t>
  </si>
  <si>
    <t>cg01070987,cg10636490</t>
  </si>
  <si>
    <t>chr3:149683846-149693849</t>
  </si>
  <si>
    <t>cg24871132,cg10685336</t>
  </si>
  <si>
    <t>chr3:149763455-149773763</t>
  </si>
  <si>
    <t>cg19789417,cg15679432,cg09592406</t>
  </si>
  <si>
    <t>chr3:150324458-150334549</t>
  </si>
  <si>
    <t>cg00832928,cg04400940</t>
  </si>
  <si>
    <t>chr3:150416255-150426425</t>
  </si>
  <si>
    <t>cg20896631,cg27323154</t>
  </si>
  <si>
    <t>chr3:150472722-150482926</t>
  </si>
  <si>
    <t>cg15765380,cg13590228</t>
  </si>
  <si>
    <t>chr3:150685251-150695358</t>
  </si>
  <si>
    <t>cg11593729,cg19981828</t>
  </si>
  <si>
    <t>chr3:150685810-150697081</t>
  </si>
  <si>
    <t>cg06822943,cg08153098,cg27322397</t>
  </si>
  <si>
    <t>chr3:150915964-150926052</t>
  </si>
  <si>
    <t>cg11630392,cg04754652</t>
  </si>
  <si>
    <t>chr3:150991563-151001600</t>
  </si>
  <si>
    <t>cg09571369,cg00290355</t>
  </si>
  <si>
    <t>chr3:151029474-151039670</t>
  </si>
  <si>
    <t>cg19926250,cg09432154</t>
  </si>
  <si>
    <t>chr3:151097703-151107880</t>
  </si>
  <si>
    <t>cg12754495,cg04422741,cg11919271</t>
  </si>
  <si>
    <t>chr3:151172285-151182941</t>
  </si>
  <si>
    <t>cg10552106,cg23351724,cg25499537</t>
  </si>
  <si>
    <t>chr3:151980426-151990434</t>
  </si>
  <si>
    <t>cg00661523,cg14423778</t>
  </si>
  <si>
    <t>chr3:152547562-152557567</t>
  </si>
  <si>
    <t>cg26125811,cg10949611</t>
  </si>
  <si>
    <t>chr3:152548673-152558712</t>
  </si>
  <si>
    <t>cg20944305,cg06903384</t>
  </si>
  <si>
    <t>chr3:153834743-153845110</t>
  </si>
  <si>
    <t>cg19853927,cg02090656,cg05476568</t>
  </si>
  <si>
    <t>chr3:153835347-153845719</t>
  </si>
  <si>
    <t>cg27020216,cg18290075,cg26777729,cg06573459,cg02582963</t>
  </si>
  <si>
    <t>chr3:154140810-154151872</t>
  </si>
  <si>
    <t>cg20498859,cg16619395,cg00046499,cg04151278,cg08447525,cg26856316,cg02589901,cg04919274</t>
  </si>
  <si>
    <t>chr3:154791701-154802084</t>
  </si>
  <si>
    <t>cg24033859,cg23273897,cg07862554</t>
  </si>
  <si>
    <t>chr3:154792399-154802959</t>
  </si>
  <si>
    <t>cg08085954,cg03648334,cg17344755,cg21496658,cg22471230,cg23209255,cg22955973,cg20216802</t>
  </si>
  <si>
    <t>chr3:154953122-154963566</t>
  </si>
  <si>
    <t>cg13614060,cg12432161</t>
  </si>
  <si>
    <t>chr3:155022522-155032876</t>
  </si>
  <si>
    <t>cg15913846,cg26381452,cg14015285</t>
  </si>
  <si>
    <t>chr3:155299052-155309923</t>
  </si>
  <si>
    <t>cg15609035,cg00757822</t>
  </si>
  <si>
    <t>chr3:155389292-155399304</t>
  </si>
  <si>
    <t>cg20215257,cg25093492</t>
  </si>
  <si>
    <t>chr3:155416735-155427146</t>
  </si>
  <si>
    <t>cg01671681,cg18623216,cg11932158,cg07480762</t>
  </si>
  <si>
    <t>chr3:155457991-155468781</t>
  </si>
  <si>
    <t>cg05511503,cg05584597,cg07891507,cg17822007</t>
  </si>
  <si>
    <t>chr3:155565582-155575810</t>
  </si>
  <si>
    <t>cg03876340,cg15451248</t>
  </si>
  <si>
    <t>chr3:155833317-155843626</t>
  </si>
  <si>
    <t>cg08763626,cg23158419,cg23873703</t>
  </si>
  <si>
    <t>chr3:156004465-156014681</t>
  </si>
  <si>
    <t>cg07245341,cg00324161</t>
  </si>
  <si>
    <t>chr3:156266246-156276893</t>
  </si>
  <si>
    <t>cg00822361,cg18241337</t>
  </si>
  <si>
    <t>chr3:156268297-156278459</t>
  </si>
  <si>
    <t>cg14929208,cg14741143,cg03885646</t>
  </si>
  <si>
    <t>chr3:156318952-156329119</t>
  </si>
  <si>
    <t>cg02019125,cg26405475,cg22481770</t>
  </si>
  <si>
    <t>chr3:156525506-156535659</t>
  </si>
  <si>
    <t>cg08651937,cg25738116</t>
  </si>
  <si>
    <t>chr3:156529076-156539381</t>
  </si>
  <si>
    <t>cg03277049,cg09401099</t>
  </si>
  <si>
    <t>chr3:156538471-156548648</t>
  </si>
  <si>
    <t>cg01201279,cg08832018</t>
  </si>
  <si>
    <t>chr3:156539070-156549082</t>
  </si>
  <si>
    <t>cg09664259,cg16142707,cg03445587,cg25510282</t>
  </si>
  <si>
    <t>chr3:156802379-156812692</t>
  </si>
  <si>
    <t>cg11931463,cg26331343,cg00673344</t>
  </si>
  <si>
    <t>chr3:156832590-156843404</t>
  </si>
  <si>
    <t>cg01466011,cg25447806,cg01936370,cg11883836,cg17153045,cg02212575</t>
  </si>
  <si>
    <t>chr3:156843845-156853855</t>
  </si>
  <si>
    <t>cg26107754,cg18352162</t>
  </si>
  <si>
    <t>chr3:156871145-156881726</t>
  </si>
  <si>
    <t>cg12406124,cg00976619</t>
  </si>
  <si>
    <t>chr3:156874058-156884084</t>
  </si>
  <si>
    <t>cg20892840,cg21178254</t>
  </si>
  <si>
    <t>chr3:157150202-157160999</t>
  </si>
  <si>
    <t>cg15565872,cg20052751,cg27604416,cg27558283,cg02043373,cg01018701</t>
  </si>
  <si>
    <t>chr3:157208541-157218898</t>
  </si>
  <si>
    <t>cg02933354,cg02928957</t>
  </si>
  <si>
    <t>chr3:157212187-157222287</t>
  </si>
  <si>
    <t>cg01296532,cg14106308</t>
  </si>
  <si>
    <t>chr3:157212414-157222436</t>
  </si>
  <si>
    <t>cg25138715,cg16933440</t>
  </si>
  <si>
    <t>chr3:157212803-157222843</t>
  </si>
  <si>
    <t>cg02841482,cg25195210</t>
  </si>
  <si>
    <t>chr3:157216198-157226201</t>
  </si>
  <si>
    <t>cg08233909,cg21476666</t>
  </si>
  <si>
    <t>chr3:157255627-157265789</t>
  </si>
  <si>
    <t>cg08504812,cg04682135,cg00301159</t>
  </si>
  <si>
    <t>chr3:157256004-157266274</t>
  </si>
  <si>
    <t>cg15570323,cg24783642,cg03358769,cg06827247,cg22987447,cg17912370,cg03066577,cg04385236</t>
  </si>
  <si>
    <t>chr3:157807018-157818610</t>
  </si>
  <si>
    <t>cg25103417,cg12453631,cg06570224,cg18143296,cg27361370,cg10526277,cg08654915,cg05091238</t>
  </si>
  <si>
    <t>chr3:157809326-157820673</t>
  </si>
  <si>
    <t>cg21552242,cg00303223,cg12315391,cg03458172</t>
  </si>
  <si>
    <t>chr3:157812483-157822679</t>
  </si>
  <si>
    <t>cg21847036,cg15726154</t>
  </si>
  <si>
    <t>chr3:157814846-157827073</t>
  </si>
  <si>
    <t>cg17619405,cg18194945,cg04521004,cg12993163,cg09542210,cg20501518,cg05512327,cg04913979,cg09220088</t>
  </si>
  <si>
    <t>chr3:157818479-157828818</t>
  </si>
  <si>
    <t>cg16703882,cg06156376,cg25977493</t>
  </si>
  <si>
    <t>chr3:157819148-157829151</t>
  </si>
  <si>
    <t>cg26129769,cg25694447</t>
  </si>
  <si>
    <t>chr3:158283837-158293888</t>
  </si>
  <si>
    <t>cg21074827,cg19865133,cg21767902</t>
  </si>
  <si>
    <t>chr3:158284061-158294161</t>
  </si>
  <si>
    <t>cg20182358,cg17222452</t>
  </si>
  <si>
    <t>chr3:158385329-158395822</t>
  </si>
  <si>
    <t>cg07654934,cg25727025,cg08538682,cg12896421,cg27533704,cg04911005,cg22210627,cg08263647,cg17977250,cg17481912</t>
  </si>
  <si>
    <t>chr3:158444660-158455591</t>
  </si>
  <si>
    <t>cg09503974,cg07693931,cg13189235,cg03269060,cg14226182,cg18349298,cg08697665</t>
  </si>
  <si>
    <t>chr3:158513888-158524411</t>
  </si>
  <si>
    <t>cg01971181,cg13419925,cg24324441,cg11632438,cg25050026</t>
  </si>
  <si>
    <t>chr3:158781187-158791194</t>
  </si>
  <si>
    <t>cg02325869,cg15736726</t>
  </si>
  <si>
    <t>chr3:158986628-158996639</t>
  </si>
  <si>
    <t>cg13696236,cg20466180</t>
  </si>
  <si>
    <t>chr3:159477591-159488187</t>
  </si>
  <si>
    <t>cg25492241,cg01049417,cg24401490</t>
  </si>
  <si>
    <t>chr3:159552552-159563032</t>
  </si>
  <si>
    <t>cg25705519,cg00188627,cg15180789,cg23553912</t>
  </si>
  <si>
    <t>chr3:159702010-159712146</t>
  </si>
  <si>
    <t>cg21718660,cg20515136</t>
  </si>
  <si>
    <t>chr3:159751648-159761691</t>
  </si>
  <si>
    <t>cg22878441,cg15998779</t>
  </si>
  <si>
    <t>chr3:159751929-159762072</t>
  </si>
  <si>
    <t>cg17094985,cg22500555,cg04322363</t>
  </si>
  <si>
    <t>chr3:159937181-159947833</t>
  </si>
  <si>
    <t>cg03281561,cg03894490</t>
  </si>
  <si>
    <t>chr3:159938985-159949519</t>
  </si>
  <si>
    <t>cg21527132,cg06844012,cg25923450</t>
  </si>
  <si>
    <t>chr3:160116821-160127169</t>
  </si>
  <si>
    <t>cg13783238,cg12785694</t>
  </si>
  <si>
    <t>chr3:160162518-160172552</t>
  </si>
  <si>
    <t>cg23704082,cg14931304</t>
  </si>
  <si>
    <t>chr3:160162749-160172769</t>
  </si>
  <si>
    <t>cg26433838,cg02723904</t>
  </si>
  <si>
    <t>chr3:160278371-160288383</t>
  </si>
  <si>
    <t>cg07294177,cg17414580,cg21087962</t>
  </si>
  <si>
    <t>chr3:160470035-160480337</t>
  </si>
  <si>
    <t>chr3:160817545-160827729</t>
  </si>
  <si>
    <t>cg12349858,cg23252387,cg25469234,cg25635352,cg16496687</t>
  </si>
  <si>
    <t>chr3:160817911-160828506</t>
  </si>
  <si>
    <t>cg20841906,cg13072057,cg12716838,cg13279566,cg00160619,cg05725721,cg12927753,cg23730617</t>
  </si>
  <si>
    <t>chr3:161085648-161095979</t>
  </si>
  <si>
    <t>cg20481171,cg18919097,cg16845623</t>
  </si>
  <si>
    <t>chr3:161209690-161219814</t>
  </si>
  <si>
    <t>cg01015123,cg13212525</t>
  </si>
  <si>
    <t>chr3:164907664-164918829</t>
  </si>
  <si>
    <t>cg19532307,cg04228468,cg06170300</t>
  </si>
  <si>
    <t>chr3:164909150-164919615</t>
  </si>
  <si>
    <t>cg18447727,cg23626122,cg13619915,cg14717170,cg00665492,cg22126211,cg27363829</t>
  </si>
  <si>
    <t>chr3:165550103-165560161</t>
  </si>
  <si>
    <t>cg09406615,cg16102247</t>
  </si>
  <si>
    <t>chr3:167962782-167972843</t>
  </si>
  <si>
    <t>cg05531255,cg19470159</t>
  </si>
  <si>
    <t>chr3:168859123-168869126</t>
  </si>
  <si>
    <t>cg14228238,cg07751698</t>
  </si>
  <si>
    <t>chr3:169372725-169382947</t>
  </si>
  <si>
    <t>cg08004073,cg00024967,cg03679456</t>
  </si>
  <si>
    <t>chr3:169373758-169383765</t>
  </si>
  <si>
    <t>cg00988247,cg01277372</t>
  </si>
  <si>
    <t>chr3:169379410-169389520</t>
  </si>
  <si>
    <t>cg04120686,cg14580747</t>
  </si>
  <si>
    <t>chr3:169381229-169391692</t>
  </si>
  <si>
    <t>cg17200447,cg07231955,cg16948053</t>
  </si>
  <si>
    <t>chr3:169478122-169488133</t>
  </si>
  <si>
    <t>cg12615982,cg24333189</t>
  </si>
  <si>
    <t>chr3:169482465-169492676</t>
  </si>
  <si>
    <t>cg18664508,cg14222479</t>
  </si>
  <si>
    <t>chr3:169524701-169535028</t>
  </si>
  <si>
    <t>cg08193579,cg00832555,cg00121634</t>
  </si>
  <si>
    <t>chr3:169525417-169535435</t>
  </si>
  <si>
    <t>cg27536453,cg12397426</t>
  </si>
  <si>
    <t>chr3:169525467-169535622</t>
  </si>
  <si>
    <t>cg12358524,cg08095637,cg02860240</t>
  </si>
  <si>
    <t>chr3:169526663-169536732</t>
  </si>
  <si>
    <t>cg12324144,cg03369965</t>
  </si>
  <si>
    <t>chr3:169678976-169689282</t>
  </si>
  <si>
    <t>cg04561804,cg09436420,cg14477135</t>
  </si>
  <si>
    <t>chr3:169750595-169760694</t>
  </si>
  <si>
    <t>cg04747517,cg00424800,cg17537403</t>
  </si>
  <si>
    <t>chr3:170131200-170141921</t>
  </si>
  <si>
    <t>cg13333304,cg13879776,cg11145160,cg07434518,cg07137845,cg02241055,cg20449692</t>
  </si>
  <si>
    <t>chr3:170132552-170143206</t>
  </si>
  <si>
    <t>cg17078427,cg06023994,cg20794824</t>
  </si>
  <si>
    <t>chr3:170297640-170308046</t>
  </si>
  <si>
    <t>cg09543255,cg05663573,cg07766263</t>
  </si>
  <si>
    <t>chr3:170298147-170308831</t>
  </si>
  <si>
    <t>cg14873240,cg21154627,cg14051544,cg05937737,cg04386206,cg21884231,cg18774195</t>
  </si>
  <si>
    <t>chr3:170299031-170309046</t>
  </si>
  <si>
    <t>cg03658578,cg15536845</t>
  </si>
  <si>
    <t>chr3:170583055-170593254</t>
  </si>
  <si>
    <t>cg15975282,cg15013526,cg22842064,cg06752163,cg04908186</t>
  </si>
  <si>
    <t>chr3:170620872-170631358</t>
  </si>
  <si>
    <t>cg10541755,cg12897942</t>
  </si>
  <si>
    <t>chr3:170621533-170631542</t>
  </si>
  <si>
    <t>cg05460130,cg12598803</t>
  </si>
  <si>
    <t>chr3:170621725-170631823</t>
  </si>
  <si>
    <t>cg13575298,cg16450309</t>
  </si>
  <si>
    <t>chr3:170741029-170751292</t>
  </si>
  <si>
    <t>cg03699904,cg24302235,cg07139301,cg14777768,cg25203962</t>
  </si>
  <si>
    <t>chr3:171522257-171532347</t>
  </si>
  <si>
    <t>cg17566735,cg02371119</t>
  </si>
  <si>
    <t>chr3:171523573-171533829</t>
  </si>
  <si>
    <t>cg00082310,cg17024257,cg07560922</t>
  </si>
  <si>
    <t>chr3:171825149-171835294</t>
  </si>
  <si>
    <t>cg04848046,cg02976574</t>
  </si>
  <si>
    <t>chr3:172161234-172171259</t>
  </si>
  <si>
    <t>cg15987088,cg24599434,cg17152757</t>
  </si>
  <si>
    <t>chr3:172162527-172172645</t>
  </si>
  <si>
    <t>cg22070855,cg23500122,cg06737494</t>
  </si>
  <si>
    <t>chr3:172389394-172399701</t>
  </si>
  <si>
    <t>cg14338526,cg22209929</t>
  </si>
  <si>
    <t>chr3:173110405-173120906</t>
  </si>
  <si>
    <t>cg04812049,cg11733675,cg05543049,cg27315556,cg07489890,cg17587648</t>
  </si>
  <si>
    <t>chr3:173111161-173121249</t>
  </si>
  <si>
    <t>cg21459053,cg09229620</t>
  </si>
  <si>
    <t>chr3:173298193-173308348</t>
  </si>
  <si>
    <t>cg06304401,cg24600895</t>
  </si>
  <si>
    <t>chr3:174153880-174164417</t>
  </si>
  <si>
    <t>cg21502255,cg16260440,cg06693487</t>
  </si>
  <si>
    <t>chr3:178248651-178259243</t>
  </si>
  <si>
    <t>cg26229618,cg08812936,cg10634551</t>
  </si>
  <si>
    <t>chr3:178270369-178280699</t>
  </si>
  <si>
    <t>cg12405098,cg04852685,cg19937056</t>
  </si>
  <si>
    <t>chr3:178973849-178984014</t>
  </si>
  <si>
    <t>cg24529771,cg01271129,cg19436429,cg09342567</t>
  </si>
  <si>
    <t>chr3:178979747-178989974</t>
  </si>
  <si>
    <t>cg26367031,cg08825200,cg00862290</t>
  </si>
  <si>
    <t>chr3:179163156-179173761</t>
  </si>
  <si>
    <t>cg03466124,cg17483510,cg10013716</t>
  </si>
  <si>
    <t>chr3:179655149-179665225</t>
  </si>
  <si>
    <t>cg06508320,cg13141009</t>
  </si>
  <si>
    <t>chr3:179749521-179759762</t>
  </si>
  <si>
    <t>cg23756251,cg23346462,cg02119363,cg13473356,cg04894619,cg21564242</t>
  </si>
  <si>
    <t>chr3:180314597-180324841</t>
  </si>
  <si>
    <t>chr3:180583041-180593199</t>
  </si>
  <si>
    <t>cg08121925,cg15367212</t>
  </si>
  <si>
    <t>chr3:181321706-181332126</t>
  </si>
  <si>
    <t>cg02417857,cg15721584,cg09831562</t>
  </si>
  <si>
    <t>chr3:181408133-181418374</t>
  </si>
  <si>
    <t>cg08196553,cg23978504</t>
  </si>
  <si>
    <t>chr3:181408847-181419022</t>
  </si>
  <si>
    <t>cg10263682,cg24267283</t>
  </si>
  <si>
    <t>chr3:181416703-181427203</t>
  </si>
  <si>
    <t>cg16276063,cg08488945</t>
  </si>
  <si>
    <t>chr3:181423298-181433330</t>
  </si>
  <si>
    <t>cg18148179,cg07747133,cg24782772</t>
  </si>
  <si>
    <t>chr3:181423462-181433698</t>
  </si>
  <si>
    <t>cg04948892,cg15106134,cg02573703,cg20106776,cg11129008,cg08062338,cg12930100</t>
  </si>
  <si>
    <t>chr3:181424654-181435486</t>
  </si>
  <si>
    <t>cg11142406,cg25933341,cg08464053,cg19462523,cg21635203,cg23087992,cg05142211</t>
  </si>
  <si>
    <t>chr3:181432548-181443217</t>
  </si>
  <si>
    <t>cg10783371,cg24027397,cg15717183,cg05513806</t>
  </si>
  <si>
    <t>chr3:181436345-181446502</t>
  </si>
  <si>
    <t>cg25109019,cg17894318,cg02650401</t>
  </si>
  <si>
    <t>chr3:181436680-181447138</t>
  </si>
  <si>
    <t>cg25960893,cg27622679,cg10901368</t>
  </si>
  <si>
    <t>chr3:181439131-181450157</t>
  </si>
  <si>
    <t>cg00195796,cg08085357,cg05513983,cg04859466,cg18366455,cg14317285,cg17202313,cg14311670,cg20177650</t>
  </si>
  <si>
    <t>chr3:182506312-182516333</t>
  </si>
  <si>
    <t>cg06348081,cg13913917</t>
  </si>
  <si>
    <t>chr3:182777277-182787566</t>
  </si>
  <si>
    <t>cg16818145,cg04909259</t>
  </si>
  <si>
    <t>chr3:182811738-182822627</t>
  </si>
  <si>
    <t>cg25441771,cg07634101,cg02616966,cg04991337,cg07464924,cg00161968,cg05496383,cg00890010,cg03318940,cg08395365,cg23166970,cg22211233,cg03344955</t>
  </si>
  <si>
    <t>chr3:182874754-182884818</t>
  </si>
  <si>
    <t>cg02345747,cg20742009</t>
  </si>
  <si>
    <t>chr3:182965675-182975904</t>
  </si>
  <si>
    <t>cg26436136,cg21450829,cg17701886,cg01720186,cg15510249,cg19998675</t>
  </si>
  <si>
    <t>chr3:182967625-182978033</t>
  </si>
  <si>
    <t>cg26215406,cg23655039,cg21794419</t>
  </si>
  <si>
    <t>chr3:183140151-183150533</t>
  </si>
  <si>
    <t>cg01192748,cg25737410,cg21200353</t>
  </si>
  <si>
    <t>chr3:183538564-183548863</t>
  </si>
  <si>
    <t>cg19155007,cg09738156,cg03705396,cg10347032,cg05902884</t>
  </si>
  <si>
    <t>chr3:183729942-183740013</t>
  </si>
  <si>
    <t>cg05044414,cg01324343</t>
  </si>
  <si>
    <t>chr3:183744212-183754228</t>
  </si>
  <si>
    <t>cg00576550,cg14483391</t>
  </si>
  <si>
    <t>chr3:183765650-183775678</t>
  </si>
  <si>
    <t>cg19815720,cg19233761</t>
  </si>
  <si>
    <t>chr3:183812853-183822932</t>
  </si>
  <si>
    <t>cg11158819,cg18236734</t>
  </si>
  <si>
    <t>chr3:183882905-183893478</t>
  </si>
  <si>
    <t>cg13730859,cg17338133,cg23202575,cg26652809</t>
  </si>
  <si>
    <t>chr3:183889761-183899779</t>
  </si>
  <si>
    <t>cg00064020,cg05573306,cg06192549</t>
  </si>
  <si>
    <t>chr3:183893712-183903716</t>
  </si>
  <si>
    <t>cg04736401,cg08832136</t>
  </si>
  <si>
    <t>chr3:183898302-183908316</t>
  </si>
  <si>
    <t>cg13491563,cg09866366</t>
  </si>
  <si>
    <t>chr3:183943244-183953256</t>
  </si>
  <si>
    <t>cg24950182,cg27270388</t>
  </si>
  <si>
    <t>chr3:183954000-183964854</t>
  </si>
  <si>
    <t>cg17009978,cg12821315,cg03981074,cg09618015,cg01026256,cg21545762,cg09616647,cg16625004,cg08411860,cg24363374</t>
  </si>
  <si>
    <t>chr3:183988711-183998907</t>
  </si>
  <si>
    <t>cg01596834,cg05118764,cg02791331,cg19098796,cg16953297</t>
  </si>
  <si>
    <t>chr3:184028282-184039133</t>
  </si>
  <si>
    <t>cg06294803,cg06398251,cg08681689</t>
  </si>
  <si>
    <t>chr3:184030137-184040179</t>
  </si>
  <si>
    <t>cg19946376,cg25382032</t>
  </si>
  <si>
    <t>chr3:184032459-184043318</t>
  </si>
  <si>
    <t>cg10776533,cg08822118,cg04509882</t>
  </si>
  <si>
    <t>chr3:184048526-184058533</t>
  </si>
  <si>
    <t>cg01370384,cg11888381</t>
  </si>
  <si>
    <t>chr3:184051553-184061844</t>
  </si>
  <si>
    <t>cg22921096,cg10585661,cg08075452</t>
  </si>
  <si>
    <t>chr3:184090245-184100506</t>
  </si>
  <si>
    <t>cg16469223,cg11819637</t>
  </si>
  <si>
    <t>chr3:184090940-184100977</t>
  </si>
  <si>
    <t>cg20379919,cg09736922</t>
  </si>
  <si>
    <t>chr3:184099115-184109519</t>
  </si>
  <si>
    <t>cg06504655,cg14847243,cg10800953,cg19402939,cg16822365</t>
  </si>
  <si>
    <t>chr3:184204105-184214413</t>
  </si>
  <si>
    <t>cg18482112,cg00786761,cg22462726,cg06827015</t>
  </si>
  <si>
    <t>chr3:184204995-184215102</t>
  </si>
  <si>
    <t>cg27305835,cg03470180</t>
  </si>
  <si>
    <t>chr3:184274593-184284622</t>
  </si>
  <si>
    <t>cg22841258,cg00229368</t>
  </si>
  <si>
    <t>chr3:184277720-184288309</t>
  </si>
  <si>
    <t>cg13694876,cg24944328</t>
  </si>
  <si>
    <t>chr3:184292495-184302523</t>
  </si>
  <si>
    <t>cg15334250,cg27214730</t>
  </si>
  <si>
    <t>chr3:184296211-184306240</t>
  </si>
  <si>
    <t>chr3:184315006-184325735</t>
  </si>
  <si>
    <t>cg20956815,cg20587808,cg02931642</t>
  </si>
  <si>
    <t>chr3:184316996-184328328</t>
  </si>
  <si>
    <t>cg01253149,cg27302963,cg17546478,cg04132186,cg19118972</t>
  </si>
  <si>
    <t>chr3:184425368-184435478</t>
  </si>
  <si>
    <t>cg03309760,cg12438034</t>
  </si>
  <si>
    <t>chr3:184966652-184976845</t>
  </si>
  <si>
    <t>cg21685266,cg03414569,cg19536404,cg02738081</t>
  </si>
  <si>
    <t>chr3:184967080-184977154</t>
  </si>
  <si>
    <t>cg11806102,cg07884734,cg11935638,cg08095700</t>
  </si>
  <si>
    <t>chr3:184995208-185005587</t>
  </si>
  <si>
    <t>chr3:184995726-185006027</t>
  </si>
  <si>
    <t>cg10542883,cg05480594,cg07057670,cg09249404</t>
  </si>
  <si>
    <t>chr3:185299136-185309140</t>
  </si>
  <si>
    <t>cg04442328,cg01815150</t>
  </si>
  <si>
    <t>chr3:185539099-185549217</t>
  </si>
  <si>
    <t>cg12781915,cg15487251</t>
  </si>
  <si>
    <t>chr3:185651255-185661290</t>
  </si>
  <si>
    <t>cg27261002,cg11341144</t>
  </si>
  <si>
    <t>chr3:185699206-185709269</t>
  </si>
  <si>
    <t>cg09562655,cg20090561</t>
  </si>
  <si>
    <t>chr3:185821924-185831930</t>
  </si>
  <si>
    <t>cg21951070,cg27400923</t>
  </si>
  <si>
    <t>chr3:185822776-185833121</t>
  </si>
  <si>
    <t>cg23658014,cg18269183,cg01519765</t>
  </si>
  <si>
    <t>chr3:185906208-185917487</t>
  </si>
  <si>
    <t>cg04086468,cg17802213,cg17293936,cg04391718,cg12121643,cg24155429,cg15709989,cg02749735,cg18172135</t>
  </si>
  <si>
    <t>chr3:186073568-186083641</t>
  </si>
  <si>
    <t>cg00404400,cg15548101</t>
  </si>
  <si>
    <t>chr3:186075015-186085024</t>
  </si>
  <si>
    <t>cg05287817,cg25808906</t>
  </si>
  <si>
    <t>chr3:186075243-186085246</t>
  </si>
  <si>
    <t>cg25487529,cg08675193</t>
  </si>
  <si>
    <t>chr3:186325067-186335700</t>
  </si>
  <si>
    <t>cg17151621,cg10720080</t>
  </si>
  <si>
    <t>chr3:186348350-186358576</t>
  </si>
  <si>
    <t>cg17813225,cg15061231</t>
  </si>
  <si>
    <t>chr3:186485344-186495916</t>
  </si>
  <si>
    <t>cg12435415,cg22984571,cg21530419,cg00951972,cg23432896</t>
  </si>
  <si>
    <t>chr3:186498527-186509203</t>
  </si>
  <si>
    <t>cg20674424,cg24082174,cg27374881,cg00670721</t>
  </si>
  <si>
    <t>chr3:186500240-186510714</t>
  </si>
  <si>
    <t>cg15906260,cg04474366,cg12153480</t>
  </si>
  <si>
    <t>chr3:186733320-186743371</t>
  </si>
  <si>
    <t>cg01040649,cg25599673</t>
  </si>
  <si>
    <t>chr3:186851440-186861929</t>
  </si>
  <si>
    <t>cg00293189,cg07693270</t>
  </si>
  <si>
    <t>chr3:186910302-186920321</t>
  </si>
  <si>
    <t>cg05410198,cg08749917</t>
  </si>
  <si>
    <t>chr3:187382555-187393000</t>
  </si>
  <si>
    <t>cg12146673,cg05121480,cg00481951,cg00457403,cg25478614,cg15347189</t>
  </si>
  <si>
    <t>chr3:187383128-187393149</t>
  </si>
  <si>
    <t>cg16927040,cg02164046</t>
  </si>
  <si>
    <t>chr3:187448721-187459478</t>
  </si>
  <si>
    <t>cg05663031,cg06070445,cg17394304,cg23655939</t>
  </si>
  <si>
    <t>chr3:187865621-187876035</t>
  </si>
  <si>
    <t>cg16224163,cg00119073,cg23060272,cg14091103,cg05685023,cg19599666,cg18127680</t>
  </si>
  <si>
    <t>chr3:188659632-188670931</t>
  </si>
  <si>
    <t>cg12307200,cg04252044,cg03176993,cg27409802,cg20116907,cg27396056,cg24376295,cg13548220,cg05134945,cg26466145</t>
  </si>
  <si>
    <t>chr3:188883486-188893498</t>
  </si>
  <si>
    <t>cg19682367,cg14768087</t>
  </si>
  <si>
    <t>chr3:189343936-189354022</t>
  </si>
  <si>
    <t>cg05129081,cg12188416,cg06720722</t>
  </si>
  <si>
    <t>chr3:189834061-189844096</t>
  </si>
  <si>
    <t>cg18503554,cg08876403,cg05635562</t>
  </si>
  <si>
    <t>chr3:189834357-189844474</t>
  </si>
  <si>
    <t>cg10244461,cg15615575</t>
  </si>
  <si>
    <t>chr3:190035243-190045251</t>
  </si>
  <si>
    <t>cg21919136,cg07661818</t>
  </si>
  <si>
    <t>chr3:190100762-190110987</t>
  </si>
  <si>
    <t>cg06073141,cg02519208,cg27235662</t>
  </si>
  <si>
    <t>chr3:190575589-190585596</t>
  </si>
  <si>
    <t>cg23431892,cg03169767</t>
  </si>
  <si>
    <t>chr3:191041547-191051867</t>
  </si>
  <si>
    <t>cg19066520,cg23528751,cg14972328</t>
  </si>
  <si>
    <t>chr3:191041997-191052813</t>
  </si>
  <si>
    <t>cg23817170,cg26325444,cg09688588,cg19235026</t>
  </si>
  <si>
    <t>chr3:191043308-191053378</t>
  </si>
  <si>
    <t>cg14855367,cg13506158</t>
  </si>
  <si>
    <t>chr3:191043411-191053754</t>
  </si>
  <si>
    <t>cg27269488,cg00591949,cg06694446</t>
  </si>
  <si>
    <t>chr3:191665637-191675643</t>
  </si>
  <si>
    <t>cg11588710,cg01143375</t>
  </si>
  <si>
    <t>chr3:192121023-192131245</t>
  </si>
  <si>
    <t>cg18780257,cg04003850,cg00386551</t>
  </si>
  <si>
    <t>chr3:192121935-192131961</t>
  </si>
  <si>
    <t>cg15048660,cg23207710</t>
  </si>
  <si>
    <t>chr3:192121996-192132992</t>
  </si>
  <si>
    <t>cg01257828,cg10511904,cg16376000,cg17393267,cg08002883,cg01255414</t>
  </si>
  <si>
    <t>chr3:192227077-192237469</t>
  </si>
  <si>
    <t>cg22834653,cg11201710</t>
  </si>
  <si>
    <t>chr3:192227863-192238128</t>
  </si>
  <si>
    <t>cg24054190,cg06127862</t>
  </si>
  <si>
    <t>chr3:192284245-192294294</t>
  </si>
  <si>
    <t>cg17611045,cg14463292,cg07620573</t>
  </si>
  <si>
    <t>chr3:192439985-192450203</t>
  </si>
  <si>
    <t>cg04988476,cg07127762,cg15543551</t>
  </si>
  <si>
    <t>chr3:192440380-192450539</t>
  </si>
  <si>
    <t>cg02992632,cg15104158,cg02403395,cg06804312</t>
  </si>
  <si>
    <t>chr3:192440582-192450595</t>
  </si>
  <si>
    <t>cg22069098,cg03401266</t>
  </si>
  <si>
    <t>chr3:192629002-192640637</t>
  </si>
  <si>
    <t>cg23344395,cg01012330,cg15159069,cg00201445,cg07908870,cg21086891,cg07933199</t>
  </si>
  <si>
    <t>chr3:192631139-192641154</t>
  </si>
  <si>
    <t>cg12513795,cg24828455</t>
  </si>
  <si>
    <t>chr3:192953726-192963833</t>
  </si>
  <si>
    <t>cg08376864,cg24710320</t>
  </si>
  <si>
    <t>chr3:192954356-192964373</t>
  </si>
  <si>
    <t>cg17878972,cg13810562</t>
  </si>
  <si>
    <t>chr3:193091597-193101627</t>
  </si>
  <si>
    <t>cg06650659,cg06318062</t>
  </si>
  <si>
    <t>chr3:193267561-193277870</t>
  </si>
  <si>
    <t>cg05820087,cg09216823,cg23159337,cg04444415</t>
  </si>
  <si>
    <t>chr3:193305532-193315566</t>
  </si>
  <si>
    <t>cg04134015,cg03456393</t>
  </si>
  <si>
    <t>chr3:193582600-193592781</t>
  </si>
  <si>
    <t>cg02822788,cg13323489</t>
  </si>
  <si>
    <t>chr3:193784377-193794441</t>
  </si>
  <si>
    <t>cg02771240,cg01396065</t>
  </si>
  <si>
    <t>chr3:193848750-193858753</t>
  </si>
  <si>
    <t>cg07747635,cg13065537</t>
  </si>
  <si>
    <t>chr3:193848947-193858979</t>
  </si>
  <si>
    <t>cg21503826,cg25466368</t>
  </si>
  <si>
    <t>chr3:193850884-193861077</t>
  </si>
  <si>
    <t>cg18301348,cg14475875</t>
  </si>
  <si>
    <t>chr3:193852540-193863042</t>
  </si>
  <si>
    <t>cg22305268,cg02524863</t>
  </si>
  <si>
    <t>chr3:193916489-193927274</t>
  </si>
  <si>
    <t>cg24935598,cg10781513,cg27427514,cg01821429</t>
  </si>
  <si>
    <t>chr3:193982426-193992758</t>
  </si>
  <si>
    <t>cg11134430,cg07065220,cg02523270,cg16282892</t>
  </si>
  <si>
    <t>chr3:194009481-194020172</t>
  </si>
  <si>
    <t>cg03765423,cg02153814,cg25661792,cg10663765,cg11324650,cg08991643,cg12155036</t>
  </si>
  <si>
    <t>chr3:194012703-194023159</t>
  </si>
  <si>
    <t>cg15068180,cg16924010</t>
  </si>
  <si>
    <t>chr3:194025679-194035707</t>
  </si>
  <si>
    <t>cg18677603,cg07141504</t>
  </si>
  <si>
    <t>chr3:194085477-194095731</t>
  </si>
  <si>
    <t>cg18766468,cg26400693,cg02261771,cg13321259</t>
  </si>
  <si>
    <t>chr3:194112018-194122686</t>
  </si>
  <si>
    <t>cg10658438,cg26301565,cg05040232,cg03022680,cg10398774</t>
  </si>
  <si>
    <t>chr3:194114861-194125151</t>
  </si>
  <si>
    <t>cg05713794,cg13185177,cg05323324,cg14880079</t>
  </si>
  <si>
    <t>chr3:194201497-194211774</t>
  </si>
  <si>
    <t>chr3:194203259-194213442</t>
  </si>
  <si>
    <t>cg03053875,cg27290624</t>
  </si>
  <si>
    <t>chr3:194337992-194348016</t>
  </si>
  <si>
    <t>cg03369999,cg17063143</t>
  </si>
  <si>
    <t>chr3:194348432-194358555</t>
  </si>
  <si>
    <t>cg03862437,cg27033479</t>
  </si>
  <si>
    <t>chr3:194402750-194413072</t>
  </si>
  <si>
    <t>cg17064907,cg00166216,cg00806461</t>
  </si>
  <si>
    <t>chr3:194464052-194474145</t>
  </si>
  <si>
    <t>cg08836199,cg15445725,cg11668053</t>
  </si>
  <si>
    <t>chr3:194645099-194655198</t>
  </si>
  <si>
    <t>cg18770758,cg10364645</t>
  </si>
  <si>
    <t>chr3:194700841-194711169</t>
  </si>
  <si>
    <t>cg01152897,cg22613854,cg01115389,cg22831526</t>
  </si>
  <si>
    <t>chr3:194751646-194762100</t>
  </si>
  <si>
    <t>cg02151983,cg11137156</t>
  </si>
  <si>
    <t>chr3:194792099-194802139</t>
  </si>
  <si>
    <t>cg06704969,cg25921813</t>
  </si>
  <si>
    <t>chr3:194810339-194820435</t>
  </si>
  <si>
    <t>cg27134832,cg02504211</t>
  </si>
  <si>
    <t>chr3:194821411-194831586</t>
  </si>
  <si>
    <t>cg06706813,cg15912390,cg08704934</t>
  </si>
  <si>
    <t>chr3:194861144-194871281</t>
  </si>
  <si>
    <t>cg02041946,cg07463963</t>
  </si>
  <si>
    <t>chr3:194863507-194873844</t>
  </si>
  <si>
    <t>cg24618514,cg21937377,cg16306870,cg19760965</t>
  </si>
  <si>
    <t>chr3:194870295-194880932</t>
  </si>
  <si>
    <t>cg09709457,cg25586848</t>
  </si>
  <si>
    <t>chr3:194871449-194881492</t>
  </si>
  <si>
    <t>cg10998291,cg17783135</t>
  </si>
  <si>
    <t>chr3:194872106-194882200</t>
  </si>
  <si>
    <t>cg11883790,cg08037727</t>
  </si>
  <si>
    <t>chr3:194962958-194973007</t>
  </si>
  <si>
    <t>cg08671326,cg25086948</t>
  </si>
  <si>
    <t>chr3:194974346-194985398</t>
  </si>
  <si>
    <t>cg03032180,cg05486924,cg01300291</t>
  </si>
  <si>
    <t>chr3:195157912-195168053</t>
  </si>
  <si>
    <t>cg00642303,cg15558675</t>
  </si>
  <si>
    <t>chr3:195265596-195275849</t>
  </si>
  <si>
    <t>cg16908860,cg19280968,cg04885336</t>
  </si>
  <si>
    <t>chr3:195419838-195430338</t>
  </si>
  <si>
    <t>cg06277638,cg03575373</t>
  </si>
  <si>
    <t>chr3:195468998-195479126</t>
  </si>
  <si>
    <t>cg02975922,cg19984853</t>
  </si>
  <si>
    <t>chr3:195483725-195495310</t>
  </si>
  <si>
    <t>cg08521684,cg27353899,cg05834845,cg13752114,cg18918831,cg18713687,cg07341007,cg01310397,cg23170091,cg16358155,cg16034541</t>
  </si>
  <si>
    <t>chr3:195525091-195535533</t>
  </si>
  <si>
    <t>cg16566943,cg06175912,cg01563973</t>
  </si>
  <si>
    <t>chr3:195526298-195536634</t>
  </si>
  <si>
    <t>cg18513344,cg08120226</t>
  </si>
  <si>
    <t>chr3:195532065-195542509</t>
  </si>
  <si>
    <t>cg07622222,cg01999399</t>
  </si>
  <si>
    <t>chr3:195533675-195543731</t>
  </si>
  <si>
    <t>cg07399928,cg19983801</t>
  </si>
  <si>
    <t>chr3:195547341-195557430</t>
  </si>
  <si>
    <t>cg20710258,cg12739914</t>
  </si>
  <si>
    <t>chr3:195571390-195581630</t>
  </si>
  <si>
    <t>cg15729578,cg01079515</t>
  </si>
  <si>
    <t>chr3:195573011-195583281</t>
  </si>
  <si>
    <t>cg11601932,cg06047990,cg24858233,cg01797371,cg00555438</t>
  </si>
  <si>
    <t>chr3:195584996-195595057</t>
  </si>
  <si>
    <t>cg10296799,cg02133624,cg17042996</t>
  </si>
  <si>
    <t>chr3:195598697-195609375</t>
  </si>
  <si>
    <t>cg19955173,cg11095099</t>
  </si>
  <si>
    <t>chr3:195618338-195628793</t>
  </si>
  <si>
    <t>cg00651401,cg21642245,cg23548201</t>
  </si>
  <si>
    <t>chr3:195677326-195687596</t>
  </si>
  <si>
    <t>cg23245007,cg15270235</t>
  </si>
  <si>
    <t>chr3:195844011-195854369</t>
  </si>
  <si>
    <t>cg13044649,cg27295342</t>
  </si>
  <si>
    <t>chr3:195902058-195912143</t>
  </si>
  <si>
    <t>cg02635726,cg27089226</t>
  </si>
  <si>
    <t>chr3:195909017-195919114</t>
  </si>
  <si>
    <t>cg02721394,cg15164472</t>
  </si>
  <si>
    <t>chr3:195929213-195939412</t>
  </si>
  <si>
    <t>cg14483431,cg22386920,cg18442453</t>
  </si>
  <si>
    <t>chr3:195937717-195948367</t>
  </si>
  <si>
    <t>chr3:195941851-195952063</t>
  </si>
  <si>
    <t>cg03296935,cg04855678,cg17572056</t>
  </si>
  <si>
    <t>chr3:195969258-195979301</t>
  </si>
  <si>
    <t>cg07641926,cg02803925</t>
  </si>
  <si>
    <t>chr3:196060106-196070358</t>
  </si>
  <si>
    <t>cg05556202,cg02322879,cg01883662,cg21845080,cg22496559,cg13605674,cg21090033</t>
  </si>
  <si>
    <t>chr3:196060485-196070689</t>
  </si>
  <si>
    <t>cg15044270,cg13314965,cg05445326,cg23250593</t>
  </si>
  <si>
    <t>chr3:196237287-196248503</t>
  </si>
  <si>
    <t>cg07893474,cg13452923,cg18196374</t>
  </si>
  <si>
    <t>chr3:196250632-196261013</t>
  </si>
  <si>
    <t>cg02728595,cg09279988,cg05542785,cg11867616</t>
  </si>
  <si>
    <t>chr3:196346986-196357143</t>
  </si>
  <si>
    <t>cg00828556,cg25771026,cg06690535</t>
  </si>
  <si>
    <t>chr3:196361191-196371370</t>
  </si>
  <si>
    <t>cg02067535,cg04283392</t>
  </si>
  <si>
    <t>chr3:196362487-196372556</t>
  </si>
  <si>
    <t>cg07700837,cg06690168</t>
  </si>
  <si>
    <t>chr3:196368543-196378752</t>
  </si>
  <si>
    <t>cg07277038,cg20534585,cg08202836</t>
  </si>
  <si>
    <t>chr3:196462307-196472455</t>
  </si>
  <si>
    <t>cg24374090,cg21840599</t>
  </si>
  <si>
    <t>chr3:196670304-196680530</t>
  </si>
  <si>
    <t>cg06851971,cg23243608</t>
  </si>
  <si>
    <t>chr3:196688809-196700321</t>
  </si>
  <si>
    <t>chr3:196700629-196710899</t>
  </si>
  <si>
    <t>cg18522231,cg21434132,cg05547895,cg24337025,cg11488033</t>
  </si>
  <si>
    <t>chr3:196725265-196735273</t>
  </si>
  <si>
    <t>cg02295118,cg11631334</t>
  </si>
  <si>
    <t>chr3:196745426-196756187</t>
  </si>
  <si>
    <t>cg12594581,cg14637144,cg25607670,cg21627187</t>
  </si>
  <si>
    <t>chr3:197021282-197031408</t>
  </si>
  <si>
    <t>cg17696750,cg05137587</t>
  </si>
  <si>
    <t>chr3:197116410-197126420</t>
  </si>
  <si>
    <t>cg05485379,cg25611057</t>
  </si>
  <si>
    <t>chr3:197178481-197188663</t>
  </si>
  <si>
    <t>cg23719207,cg25221442,cg11302533</t>
  </si>
  <si>
    <t>chr3:197220707-197231150</t>
  </si>
  <si>
    <t>cg05138918,cg04872717,cg16579337</t>
  </si>
  <si>
    <t>chr3:197396572-197406932</t>
  </si>
  <si>
    <t>cg06336230,cg17304531,cg19463199,cg12023911</t>
  </si>
  <si>
    <t>chr3:197458810-197468946</t>
  </si>
  <si>
    <t>cg17555712,cg10624175,cg12659159,cg13526981</t>
  </si>
  <si>
    <t>chr3:197470984-197481047</t>
  </si>
  <si>
    <t>cg06097557,cg18499530</t>
  </si>
  <si>
    <t>chr3:197471477-197481487</t>
  </si>
  <si>
    <t>cg03591917,cg14732828</t>
  </si>
  <si>
    <t>chr3:197495836-197505860</t>
  </si>
  <si>
    <t>cg27363788,cg03653856</t>
  </si>
  <si>
    <t>chr3:197634792-197644961</t>
  </si>
  <si>
    <t>cg01328500,cg16796272,cg11938367</t>
  </si>
  <si>
    <t>chr3:197682709-197692830</t>
  </si>
  <si>
    <t>cg24719396,cg11787839,cg16964569</t>
  </si>
  <si>
    <t>chr3:197802842-197813018</t>
  </si>
  <si>
    <t>cg05342634,cg17222645</t>
  </si>
  <si>
    <t>chr4:48010-58363</t>
  </si>
  <si>
    <t>cg01419539,cg07697276,cg26385085,cg22523743,cg05688348,cg18727948,cg09015566,cg06614206,cg12746427</t>
  </si>
  <si>
    <t>chr4:102176-112996</t>
  </si>
  <si>
    <t>cg00144335,cg26894523,cg14273116,cg15400655</t>
  </si>
  <si>
    <t>chr4:119342-130505</t>
  </si>
  <si>
    <t>cg12717203,cg25397663,cg10197305,cg05388281</t>
  </si>
  <si>
    <t>chr4:201232-211563</t>
  </si>
  <si>
    <t>cg18005867,cg13535626,cg14186187,cg23063647,cg20296343,cg17201760</t>
  </si>
  <si>
    <t>chr4:294051-304371</t>
  </si>
  <si>
    <t>cg14626309,cg14283758</t>
  </si>
  <si>
    <t>chr4:325290-335652</t>
  </si>
  <si>
    <t>cg17445145,cg00573330</t>
  </si>
  <si>
    <t>chr4:374900-385397</t>
  </si>
  <si>
    <t>cg16142855,cg08668316,cg06594404</t>
  </si>
  <si>
    <t>chr4:488729-498783</t>
  </si>
  <si>
    <t>cg26262152,cg02337355</t>
  </si>
  <si>
    <t>chr4:563514-574175</t>
  </si>
  <si>
    <t>cg11678896,cg05350411</t>
  </si>
  <si>
    <t>chr4:566489-576738</t>
  </si>
  <si>
    <t>cg10112017,cg11722587,cg09570974</t>
  </si>
  <si>
    <t>chr4:568619-579011</t>
  </si>
  <si>
    <t>cg02530336,cg02221295</t>
  </si>
  <si>
    <t>chr4:576937-587635</t>
  </si>
  <si>
    <t>chr4:635348-645504</t>
  </si>
  <si>
    <t>cg26693817,cg11229771</t>
  </si>
  <si>
    <t>chr4:639805-650441</t>
  </si>
  <si>
    <t>cg00562118,cg13467708,cg27357918,cg01052636</t>
  </si>
  <si>
    <t>chr4:651994-662075</t>
  </si>
  <si>
    <t>cg16955704,cg23980776</t>
  </si>
  <si>
    <t>chr4:652536-663059</t>
  </si>
  <si>
    <t>cg14470398,cg17035770,cg14226747,cg02294020</t>
  </si>
  <si>
    <t>chr4:663276-673878</t>
  </si>
  <si>
    <t>cg10635789,cg05760641,cg26057380,cg21224049,cg26210267</t>
  </si>
  <si>
    <t>chr4:665347-675695</t>
  </si>
  <si>
    <t>cg25282072,cg04398861</t>
  </si>
  <si>
    <t>chr4:666791-676852</t>
  </si>
  <si>
    <t>cg17073306,cg23595927</t>
  </si>
  <si>
    <t>chr4:669399-680265</t>
  </si>
  <si>
    <t>cg08555912,cg15201545,cg17035899</t>
  </si>
  <si>
    <t>chr4:670827-680937</t>
  </si>
  <si>
    <t>cg19427345,cg23143502</t>
  </si>
  <si>
    <t>chr4:676086-687185</t>
  </si>
  <si>
    <t>cg23681017,cg05827190,cg07086226,cg13656831</t>
  </si>
  <si>
    <t>chr4:677834-688773</t>
  </si>
  <si>
    <t>cg24693053,cg02096793,cg14876761,cg17952262,cg25510614</t>
  </si>
  <si>
    <t>chr4:708179-718394</t>
  </si>
  <si>
    <t>cg09269619,cg22777513</t>
  </si>
  <si>
    <t>chr4:710865-721283</t>
  </si>
  <si>
    <t>cg25670583,cg25712567,cg16767590,cg07224469</t>
  </si>
  <si>
    <t>chr4:714362-724615</t>
  </si>
  <si>
    <t>cg14024328,cg21942184</t>
  </si>
  <si>
    <t>chr4:715809-725871</t>
  </si>
  <si>
    <t>cg10864200,cg00614959</t>
  </si>
  <si>
    <t>chr4:732930-743200</t>
  </si>
  <si>
    <t>cg17547928,cg06148468,cg14425960,cg23486923</t>
  </si>
  <si>
    <t>chr4:752385-762457</t>
  </si>
  <si>
    <t>cg13956645,cg26690744</t>
  </si>
  <si>
    <t>chr4:773827-784481</t>
  </si>
  <si>
    <t>chr4:775591-786273</t>
  </si>
  <si>
    <t>cg07079724,cg21038264,cg01345055,cg14183865,cg17265358</t>
  </si>
  <si>
    <t>chr4:779961-790697</t>
  </si>
  <si>
    <t>cg00713278,cg05161119</t>
  </si>
  <si>
    <t>chr4:783117-793141</t>
  </si>
  <si>
    <t>cg01526183,cg00187229</t>
  </si>
  <si>
    <t>chr4:793611-803712</t>
  </si>
  <si>
    <t>cg17754473,cg04074536</t>
  </si>
  <si>
    <t>chr4:859017-869101</t>
  </si>
  <si>
    <t>cg02234043,cg26300313</t>
  </si>
  <si>
    <t>chr4:866223-876568</t>
  </si>
  <si>
    <t>cg01978746,cg02423659,cg12494528</t>
  </si>
  <si>
    <t>chr4:867652-878634</t>
  </si>
  <si>
    <t>cg10904061,cg04266908</t>
  </si>
  <si>
    <t>chr4:877597-887640</t>
  </si>
  <si>
    <t>cg14530993,cg07828340</t>
  </si>
  <si>
    <t>chr4:896847-907075</t>
  </si>
  <si>
    <t>cg01552919,cg03915012</t>
  </si>
  <si>
    <t>chr4:935614-946055</t>
  </si>
  <si>
    <t>cg15105011,cg08222618</t>
  </si>
  <si>
    <t>chr4:953773-964999</t>
  </si>
  <si>
    <t>cg05178683,cg06494872,cg24158141</t>
  </si>
  <si>
    <t>chr4:956505-967125</t>
  </si>
  <si>
    <t>cg07007312,cg22718636,cg20456258</t>
  </si>
  <si>
    <t>chr4:974022-984184</t>
  </si>
  <si>
    <t>cg11017086,cg23958868,cg09359391</t>
  </si>
  <si>
    <t>chr4:976485-986603</t>
  </si>
  <si>
    <t>cg16817180,cg21459867,cg02406484</t>
  </si>
  <si>
    <t>chr4:990263-1001053</t>
  </si>
  <si>
    <t>cg00247629,cg01572696,cg01962146,cg08160350</t>
  </si>
  <si>
    <t>chr4:991785-1001791</t>
  </si>
  <si>
    <t>cg00187933,cg15769764</t>
  </si>
  <si>
    <t>chr4:992351-1002541</t>
  </si>
  <si>
    <t>cg08332990,cg27494429</t>
  </si>
  <si>
    <t>chr4:999200-1009214</t>
  </si>
  <si>
    <t>cg01867647,cg03847279</t>
  </si>
  <si>
    <t>chr4:999774-1009784</t>
  </si>
  <si>
    <t>cg26814241,cg06393290,cg06222114</t>
  </si>
  <si>
    <t>chr4:1000876-1010885</t>
  </si>
  <si>
    <t>cg03623394,cg23039660</t>
  </si>
  <si>
    <t>chr4:1010211-1020601</t>
  </si>
  <si>
    <t>cg14724492,cg02014217</t>
  </si>
  <si>
    <t>chr4:1014985-1025013</t>
  </si>
  <si>
    <t>cg03446427,cg10417631</t>
  </si>
  <si>
    <t>chr4:1024484-1034655</t>
  </si>
  <si>
    <t>cg25792473,cg07627445,cg24802745</t>
  </si>
  <si>
    <t>chr4:1032615-1042906</t>
  </si>
  <si>
    <t>cg09680447,cg02524099,cg23839571</t>
  </si>
  <si>
    <t>chr4:1036044-1046451</t>
  </si>
  <si>
    <t>cg01321174,cg10825234,cg20060598</t>
  </si>
  <si>
    <t>chr4:1036664-1047019</t>
  </si>
  <si>
    <t>cg26830958,cg06080250</t>
  </si>
  <si>
    <t>chr4:1038421-1048495</t>
  </si>
  <si>
    <t>cg26656202,cg07580895</t>
  </si>
  <si>
    <t>chr4:1038540-1048632</t>
  </si>
  <si>
    <t>cg23548612,cg10407489,cg05037077</t>
  </si>
  <si>
    <t>chr4:1039486-1049798</t>
  </si>
  <si>
    <t>cg04016957,cg04106633,cg21130718,cg27284194</t>
  </si>
  <si>
    <t>chr4:1047138-1057159</t>
  </si>
  <si>
    <t>cg24063912,cg13180566</t>
  </si>
  <si>
    <t>chr4:1071041-1081248</t>
  </si>
  <si>
    <t>cg10134910,cg11977605</t>
  </si>
  <si>
    <t>chr4:1102202-1112984</t>
  </si>
  <si>
    <t>cg11118359,cg19563619,cg12414557,cg04686953,cg23462514,cg21397393,cg05924254,cg21126229</t>
  </si>
  <si>
    <t>chr4:1155783-1165898</t>
  </si>
  <si>
    <t>cg08462122,cg17456304,cg09555706</t>
  </si>
  <si>
    <t>chr4:1156157-1166654</t>
  </si>
  <si>
    <t>cg16353796,cg05257291,cg14525473,cg13796272,cg12656666</t>
  </si>
  <si>
    <t>chr4:1161531-1171991</t>
  </si>
  <si>
    <t>chr4:1162369-1172424</t>
  </si>
  <si>
    <t>cg12407867,cg01546047,cg04343927</t>
  </si>
  <si>
    <t>chr4:1183421-1194038</t>
  </si>
  <si>
    <t>cg14466863,cg10056520,cg04480280</t>
  </si>
  <si>
    <t>chr4:1191025-1201180</t>
  </si>
  <si>
    <t>cg13558774,cg23127323</t>
  </si>
  <si>
    <t>chr4:1193278-1203354</t>
  </si>
  <si>
    <t>cg21380181,cg18406106,cg05821186</t>
  </si>
  <si>
    <t>chr4:1196881-1207600</t>
  </si>
  <si>
    <t>cg23045716,cg09865015,cg05436939</t>
  </si>
  <si>
    <t>chr4:1197694-1207697</t>
  </si>
  <si>
    <t>cg17227257,cg16721321</t>
  </si>
  <si>
    <t>chr4:1197700-1207781</t>
  </si>
  <si>
    <t>cg26130533,cg14505741</t>
  </si>
  <si>
    <t>chr4:1197898-1207912</t>
  </si>
  <si>
    <t>cg18085660,cg11888738</t>
  </si>
  <si>
    <t>chr4:1200914-1211046</t>
  </si>
  <si>
    <t>cg02384251,cg19936016</t>
  </si>
  <si>
    <t>chr4:1216838-1226936</t>
  </si>
  <si>
    <t>cg26923863,cg10085474</t>
  </si>
  <si>
    <t>chr4:1228439-1238633</t>
  </si>
  <si>
    <t>cg00614081,cg18436737</t>
  </si>
  <si>
    <t>chr4:1235264-1246189</t>
  </si>
  <si>
    <t>cg17404981,cg03008339</t>
  </si>
  <si>
    <t>chr4:1238849-1249087</t>
  </si>
  <si>
    <t>cg20743744,cg26479374,cg16399632,cg25897951,cg08948841,cg15586393</t>
  </si>
  <si>
    <t>chr4:1278718-1289191</t>
  </si>
  <si>
    <t>cg24640588,cg05122605,cg19793034</t>
  </si>
  <si>
    <t>chr4:1279574-1289947</t>
  </si>
  <si>
    <t>cg06696815,cg23095634</t>
  </si>
  <si>
    <t>chr4:1289432-1300079</t>
  </si>
  <si>
    <t>cg01418351,cg07241925,cg21326139,cg24597363,cg23447233,cg21167046</t>
  </si>
  <si>
    <t>chr4:1298317-1309049</t>
  </si>
  <si>
    <t>cg06654118,cg00689492,cg04863758,cg03096285,cg06976589</t>
  </si>
  <si>
    <t>chr4:1299836-1310283</t>
  </si>
  <si>
    <t>cg18515868,cg10133462,cg25278298</t>
  </si>
  <si>
    <t>chr4:1315135-1325232</t>
  </si>
  <si>
    <t>cg01802687,cg11098525</t>
  </si>
  <si>
    <t>chr4:1348389-1358500</t>
  </si>
  <si>
    <t>cg06754984,cg25505570,cg08553274</t>
  </si>
  <si>
    <t>chr4:1391306-1401594</t>
  </si>
  <si>
    <t>cg06660395,cg27655158</t>
  </si>
  <si>
    <t>chr4:1392664-1402858</t>
  </si>
  <si>
    <t>cg20896728,cg20641748</t>
  </si>
  <si>
    <t>chr4:1393383-1405870</t>
  </si>
  <si>
    <t>cg08160091,cg06894334,cg04651781,cg01181227,cg24980653,cg00752195,cg26348902,cg24496475,cg20332645</t>
  </si>
  <si>
    <t>chr4:1402592-1413558</t>
  </si>
  <si>
    <t>cg05618934,cg06275859,cg26860935,cg21412973</t>
  </si>
  <si>
    <t>chr4:1404497-1414558</t>
  </si>
  <si>
    <t>cg09462240,cg08308725,cg05881745</t>
  </si>
  <si>
    <t>chr4:1507820-1518260</t>
  </si>
  <si>
    <t>chr4:1509317-1519622</t>
  </si>
  <si>
    <t>cg08835755,cg04021526</t>
  </si>
  <si>
    <t>chr4:1510209-1520693</t>
  </si>
  <si>
    <t>chr4:1518275-1528327</t>
  </si>
  <si>
    <t>cg14964336,cg04300684</t>
  </si>
  <si>
    <t>chr4:1537424-1547655</t>
  </si>
  <si>
    <t>cg12335110,cg11458214</t>
  </si>
  <si>
    <t>chr4:1538832-1549599</t>
  </si>
  <si>
    <t>cg16041617,cg05028750</t>
  </si>
  <si>
    <t>chr4:1541465-1551632</t>
  </si>
  <si>
    <t>cg25788088,cg05790084</t>
  </si>
  <si>
    <t>chr4:1553451-1563884</t>
  </si>
  <si>
    <t>cg18071071,cg12030941,cg01916237</t>
  </si>
  <si>
    <t>chr4:1562878-1572940</t>
  </si>
  <si>
    <t>cg26116639,cg03237316</t>
  </si>
  <si>
    <t>chr4:1564231-1574919</t>
  </si>
  <si>
    <t>cg08655181,cg19639041,cg13260474</t>
  </si>
  <si>
    <t>chr4:1565606-1575792</t>
  </si>
  <si>
    <t>cg17017210,cg24258529,cg08102414</t>
  </si>
  <si>
    <t>chr4:1574814-1585133</t>
  </si>
  <si>
    <t>cg20025977,cg14852082</t>
  </si>
  <si>
    <t>chr4:1575377-1587249</t>
  </si>
  <si>
    <t>cg03393996,cg12940965,cg27636047,cg17500754,cg00935307,cg23502023,cg19704288,cg08604533</t>
  </si>
  <si>
    <t>chr4:1589894-1600660</t>
  </si>
  <si>
    <t>cg20971958,cg21969792,cg11005692,cg08699206,cg11508406,cg14399910</t>
  </si>
  <si>
    <t>chr4:1601861-1612292</t>
  </si>
  <si>
    <t>cg20708141,cg08089543,cg27207756</t>
  </si>
  <si>
    <t>chr4:1620181-1630485</t>
  </si>
  <si>
    <t>cg24119469,cg11977142,cg07775547</t>
  </si>
  <si>
    <t>chr4:1680442-1690556</t>
  </si>
  <si>
    <t>cg03947459,cg13213598,cg15202627</t>
  </si>
  <si>
    <t>chr4:1714983-1725440</t>
  </si>
  <si>
    <t>cg08629884,cg09981884,cg04958280</t>
  </si>
  <si>
    <t>chr4:1717160-1727181</t>
  </si>
  <si>
    <t>cg13225039,cg22352186</t>
  </si>
  <si>
    <t>chr4:1718982-1729450</t>
  </si>
  <si>
    <t>cg04831244,cg21505886,cg02089348</t>
  </si>
  <si>
    <t>chr4:1737301-1747858</t>
  </si>
  <si>
    <t>cg13673960,cg08947915,cg19845878</t>
  </si>
  <si>
    <t>chr4:1760397-1770551</t>
  </si>
  <si>
    <t>cg04675539,cg13283739</t>
  </si>
  <si>
    <t>chr4:1762501-1773460</t>
  </si>
  <si>
    <t>cg00297843,cg20387391</t>
  </si>
  <si>
    <t>chr4:1763889-1773944</t>
  </si>
  <si>
    <t>cg00006948,cg01464969</t>
  </si>
  <si>
    <t>chr4:1767062-1777152</t>
  </si>
  <si>
    <t>cg23781334,cg10755899</t>
  </si>
  <si>
    <t>chr4:1795284-1805449</t>
  </si>
  <si>
    <t>cg24979233,cg03874978</t>
  </si>
  <si>
    <t>chr4:1981914-1991981</t>
  </si>
  <si>
    <t>cg19739468,cg05467597</t>
  </si>
  <si>
    <t>chr4:2044057-2054236</t>
  </si>
  <si>
    <t>cg01648609,cg10566297</t>
  </si>
  <si>
    <t>chr4:2054244-2064596</t>
  </si>
  <si>
    <t>cg19925373,cg12001634,cg05695762</t>
  </si>
  <si>
    <t>chr4:2055112-2065314</t>
  </si>
  <si>
    <t>cg19300568,cg21269934,cg06913330</t>
  </si>
  <si>
    <t>chr4:2057392-2068037</t>
  </si>
  <si>
    <t>chr4:2244145-2254989</t>
  </si>
  <si>
    <t>cg16718710,cg08788540</t>
  </si>
  <si>
    <t>chr4:2270801-2280881</t>
  </si>
  <si>
    <t>cg12674840,cg01441865</t>
  </si>
  <si>
    <t>chr4:2271044-2281538</t>
  </si>
  <si>
    <t>cg07536507,cg10766725</t>
  </si>
  <si>
    <t>chr4:2316957-2327079</t>
  </si>
  <si>
    <t>cg22488278,cg01161042,cg12811871</t>
  </si>
  <si>
    <t>chr4:2336370-2346441</t>
  </si>
  <si>
    <t>cg09366730,cg15600051</t>
  </si>
  <si>
    <t>chr4:2361555-2372138</t>
  </si>
  <si>
    <t>cg10622551,cg03137131,cg09884451,cg13688770</t>
  </si>
  <si>
    <t>chr4:2390549-2400773</t>
  </si>
  <si>
    <t>cg10219157,cg25240478</t>
  </si>
  <si>
    <t>chr4:2396605-2406759</t>
  </si>
  <si>
    <t>cg27108147,cg11208915</t>
  </si>
  <si>
    <t>chr4:2398559-2409285</t>
  </si>
  <si>
    <t>cg13053151,cg27239842,cg01601518</t>
  </si>
  <si>
    <t>chr4:2434423-2444479</t>
  </si>
  <si>
    <t>cg26149658,cg15689795</t>
  </si>
  <si>
    <t>chr4:2434731-2444741</t>
  </si>
  <si>
    <t>cg26605046,cg27491224</t>
  </si>
  <si>
    <t>chr4:2459014-2469051</t>
  </si>
  <si>
    <t>cg20345948,cg21722242</t>
  </si>
  <si>
    <t>chr4:2465049-2475263</t>
  </si>
  <si>
    <t>cg16474684,cg27289478</t>
  </si>
  <si>
    <t>chr4:2728908-2738971</t>
  </si>
  <si>
    <t>cg20031900,cg01537369</t>
  </si>
  <si>
    <t>chr4:2753381-2763579</t>
  </si>
  <si>
    <t>cg15478441,cg22362636,cg04518959</t>
  </si>
  <si>
    <t>chr4:2760896-2771136</t>
  </si>
  <si>
    <t>cg04919784,cg04802040,cg03666053,cg08489941</t>
  </si>
  <si>
    <t>chr4:2789091-2799189</t>
  </si>
  <si>
    <t>cg00412094,cg15860235</t>
  </si>
  <si>
    <t>chr4:2789616-2799638</t>
  </si>
  <si>
    <t>cg12960305,cg18085400</t>
  </si>
  <si>
    <t>chr4:2790439-2800457</t>
  </si>
  <si>
    <t>cg26493054,cg04862097</t>
  </si>
  <si>
    <t>chr4:2809064-2819123</t>
  </si>
  <si>
    <t>cg12086464,cg15569052</t>
  </si>
  <si>
    <t>chr4:2814393-2825787</t>
  </si>
  <si>
    <t>cg00231918,cg22198044,cg01710886,cg10745272,cg08822227,cg07991621,cg18403548</t>
  </si>
  <si>
    <t>chr4:2928715-2939189</t>
  </si>
  <si>
    <t>cg17653203,cg05993265,cg04428662</t>
  </si>
  <si>
    <t>chr4:2932153-2942160</t>
  </si>
  <si>
    <t>cg07923459,cg11140778</t>
  </si>
  <si>
    <t>chr4:2936316-2946571</t>
  </si>
  <si>
    <t>cg20948431,cg15347627</t>
  </si>
  <si>
    <t>chr4:2938901-2949595</t>
  </si>
  <si>
    <t>cg27217555,cg15994554,cg14264079,cg24015522,cg00622170</t>
  </si>
  <si>
    <t>chr4:2958261-2969224</t>
  </si>
  <si>
    <t>cg00642501,cg01503299,cg09528056,cg27488503</t>
  </si>
  <si>
    <t>chr4:2961384-2972211</t>
  </si>
  <si>
    <t>cg19224164,cg02722672,cg21333406</t>
  </si>
  <si>
    <t>chr4:3037386-3048753</t>
  </si>
  <si>
    <t>cg12572295,cg14003022,cg02566259,cg01807241,cg06421590</t>
  </si>
  <si>
    <t>chr4:3199792-3209844</t>
  </si>
  <si>
    <t>cg09362796,cg14967987</t>
  </si>
  <si>
    <t>chr4:3282376-3293102</t>
  </si>
  <si>
    <t>cg24601522,cg00060484,cg15233074</t>
  </si>
  <si>
    <t>chr4:3304404-3314418</t>
  </si>
  <si>
    <t>cg16117554,cg19653907</t>
  </si>
  <si>
    <t>chr4:3313625-3323912</t>
  </si>
  <si>
    <t>cg21096898,cg11471262</t>
  </si>
  <si>
    <t>chr4:3360280-3370343</t>
  </si>
  <si>
    <t>cg27217742,cg01919885,cg17758673</t>
  </si>
  <si>
    <t>chr4:3366236-3376567</t>
  </si>
  <si>
    <t>cg02547426,cg20495365,cg21483092,cg17569842</t>
  </si>
  <si>
    <t>chr4:3367123-3378406</t>
  </si>
  <si>
    <t>cg17276535,cg07229767,cg04073934,cg19111287,cg03132824,cg05617980</t>
  </si>
  <si>
    <t>chr4:3369483-3380145</t>
  </si>
  <si>
    <t>cg10959907,cg14583973,cg18352616,cg22655196,cg00810483</t>
  </si>
  <si>
    <t>chr4:3382281-3392342</t>
  </si>
  <si>
    <t>cg01109763,cg20403541,cg25218793</t>
  </si>
  <si>
    <t>chr4:3385332-3396496</t>
  </si>
  <si>
    <t>cg15436123,cg16895261,cg08817983,cg13572260</t>
  </si>
  <si>
    <t>chr4:3404828-3414886</t>
  </si>
  <si>
    <t>cg09912079,cg25447202</t>
  </si>
  <si>
    <t>chr4:3426864-3437484</t>
  </si>
  <si>
    <t>cg11330465,cg00441899</t>
  </si>
  <si>
    <t>chr4:3446104-3456127</t>
  </si>
  <si>
    <t>cg20362529,cg19534769</t>
  </si>
  <si>
    <t>chr4:3459653-3469888</t>
  </si>
  <si>
    <t>cg25120210,cg12918895,cg25237365,cg23757738</t>
  </si>
  <si>
    <t>chr4:3459996-3470005</t>
  </si>
  <si>
    <t>cg21733154,cg02062230,cg17960516</t>
  </si>
  <si>
    <t>chr4:3480263-3492437</t>
  </si>
  <si>
    <t>cg16786640,cg17511472,cg25216704,cg15450966,cg00752263,cg06521357,cg14480249,cg15543045,cg15652666</t>
  </si>
  <si>
    <t>chr4:3490242-3500342</t>
  </si>
  <si>
    <t>cg06582266,cg08644045</t>
  </si>
  <si>
    <t>chr4:3505409-3515684</t>
  </si>
  <si>
    <t>cg10518850,cg08524389</t>
  </si>
  <si>
    <t>chr4:3511065-3521759</t>
  </si>
  <si>
    <t>cg00356499,cg26401028,cg04857395,cg08297640</t>
  </si>
  <si>
    <t>chr4:3512779-3523122</t>
  </si>
  <si>
    <t>cg20494878,cg22659267,cg01324212</t>
  </si>
  <si>
    <t>chr4:3521676-3531866</t>
  </si>
  <si>
    <t>cg07955126,cg02846431,cg24789434</t>
  </si>
  <si>
    <t>chr4:3529761-3540010</t>
  </si>
  <si>
    <t>cg22066108,cg25201363,cg16511795</t>
  </si>
  <si>
    <t>chr4:3699852-3709881</t>
  </si>
  <si>
    <t>cg16550757,cg15642673</t>
  </si>
  <si>
    <t>chr4:3721292-3731837</t>
  </si>
  <si>
    <t>cg22326227,cg21181942,cg03187487,cg23953110</t>
  </si>
  <si>
    <t>chr4:3737095-3747358</t>
  </si>
  <si>
    <t>cg25642184,cg18883033,cg07509992,cg09689224</t>
  </si>
  <si>
    <t>chr4:3741025-3751514</t>
  </si>
  <si>
    <t>cg14320626,cg14259096,cg21739816,cg01214155</t>
  </si>
  <si>
    <t>chr4:3741818-3751875</t>
  </si>
  <si>
    <t>cg14924046,cg23700278</t>
  </si>
  <si>
    <t>chr4:3742401-3752678</t>
  </si>
  <si>
    <t>cg00677217,cg05554885,cg01338955</t>
  </si>
  <si>
    <t>chr4:3744413-3754504</t>
  </si>
  <si>
    <t>cg13074295,cg06859969</t>
  </si>
  <si>
    <t>chr4:3762073-3772170</t>
  </si>
  <si>
    <t>cg04325632,cg11187796</t>
  </si>
  <si>
    <t>chr4:3763078-3773082</t>
  </si>
  <si>
    <t>cg22646324,cg04107140</t>
  </si>
  <si>
    <t>chr4:3764754-3774811</t>
  </si>
  <si>
    <t>cg10231049,cg13244559</t>
  </si>
  <si>
    <t>chr4:3868884-3879007</t>
  </si>
  <si>
    <t>cg03098159,cg10453420</t>
  </si>
  <si>
    <t>chr4:3873079-3883309</t>
  </si>
  <si>
    <t>cg17636986,cg16215817</t>
  </si>
  <si>
    <t>chr4:3876390-3886654</t>
  </si>
  <si>
    <t>cg13105766,cg04714787,cg16900209</t>
  </si>
  <si>
    <t>chr4:4245606-4255747</t>
  </si>
  <si>
    <t>cg00817189,cg03719040,cg13296371</t>
  </si>
  <si>
    <t>chr4:4324441-4334665</t>
  </si>
  <si>
    <t>cg12935434,cg23282550,cg12342753</t>
  </si>
  <si>
    <t>chr4:4336397-4346545</t>
  </si>
  <si>
    <t>cg13622436,cg06373584,cg06608399</t>
  </si>
  <si>
    <t>chr4:4381726-4391746</t>
  </si>
  <si>
    <t>cg01159601,cg05274323</t>
  </si>
  <si>
    <t>chr4:4382787-4392794</t>
  </si>
  <si>
    <t>cg18065160,cg17584804</t>
  </si>
  <si>
    <t>chr4:4382879-4392918</t>
  </si>
  <si>
    <t>cg17183546,cg22853607,cg20460797</t>
  </si>
  <si>
    <t>chr4:4383931-4394116</t>
  </si>
  <si>
    <t>cg18920034,cg23239039</t>
  </si>
  <si>
    <t>chr4:4393094-4403277</t>
  </si>
  <si>
    <t>cg06860998,cg08291342</t>
  </si>
  <si>
    <t>chr4:4572273-4582474</t>
  </si>
  <si>
    <t>cg07914772,cg02757456,cg25664381</t>
  </si>
  <si>
    <t>chr4:4665855-4676042</t>
  </si>
  <si>
    <t>cg11688944,cg09062218</t>
  </si>
  <si>
    <t>chr4:4758259-4768597</t>
  </si>
  <si>
    <t>cg23139982,cg24277733,cg25097610,cg15192103,cg09917805</t>
  </si>
  <si>
    <t>chr4:4760299-4770390</t>
  </si>
  <si>
    <t>cg05082708,cg07350470,cg25480785</t>
  </si>
  <si>
    <t>chr4:4851904-4862256</t>
  </si>
  <si>
    <t>cg22070991,cg10848640,cg09988738</t>
  </si>
  <si>
    <t>chr4:4854935-4865158</t>
  </si>
  <si>
    <t>cg18849102,cg19846622,cg07035659,cg07462756,cg13882284,cg00486340,cg15092343,cg10266211,cg24469464</t>
  </si>
  <si>
    <t>chr4:4855431-4865469</t>
  </si>
  <si>
    <t>cg03335246,cg20588069,cg03672274</t>
  </si>
  <si>
    <t>chr4:4855547-4865552</t>
  </si>
  <si>
    <t>cg21689228,cg04660422</t>
  </si>
  <si>
    <t>chr4:4855617-4865699</t>
  </si>
  <si>
    <t>cg11566977,cg04100843,cg17938612</t>
  </si>
  <si>
    <t>chr4:4856398-4866405</t>
  </si>
  <si>
    <t>cg01959412,cg05790982</t>
  </si>
  <si>
    <t>chr4:4857240-4867771</t>
  </si>
  <si>
    <t>cg14039306,cg03199651</t>
  </si>
  <si>
    <t>chr4:4858874-4869903</t>
  </si>
  <si>
    <t>cg09573795,cg19596468,cg25144207,cg27038439,cg24840099,cg21538208,cg09748975,cg20891301,cg01785568,cg11078084</t>
  </si>
  <si>
    <t>chr4:4861091-4871131</t>
  </si>
  <si>
    <t>cg01815567,cg26789064</t>
  </si>
  <si>
    <t>chr4:4861192-4871801</t>
  </si>
  <si>
    <t>cg03456560,cg18409732,cg08985063</t>
  </si>
  <si>
    <t>chr4:4862638-4872840</t>
  </si>
  <si>
    <t>cg22850587,cg16202340</t>
  </si>
  <si>
    <t>chr4:4863794-4873909</t>
  </si>
  <si>
    <t>cg21802055,cg14074285</t>
  </si>
  <si>
    <t>chr4:4865123-4876167</t>
  </si>
  <si>
    <t>cg08983064,cg21434530,cg06694734</t>
  </si>
  <si>
    <t>chr4:5015292-5026312</t>
  </si>
  <si>
    <t>cg10695647,cg01114088,cg00442112,cg13255282,cg17563034,cg04887807</t>
  </si>
  <si>
    <t>chr4:5047379-5057527</t>
  </si>
  <si>
    <t>cg08961294,cg10182321,cg00225765,cg25688113</t>
  </si>
  <si>
    <t>chr4:5048152-5058342</t>
  </si>
  <si>
    <t>cg19764048,cg10351287</t>
  </si>
  <si>
    <t>chr4:5048496-5059080</t>
  </si>
  <si>
    <t>cg23300732,cg08323075,cg16333992,cg27153759</t>
  </si>
  <si>
    <t>chr4:5705016-5715412</t>
  </si>
  <si>
    <t>cg22290744,cg23665381,cg14654886,cg27434509,cg17255450,cg06426416,cg05542338,cg01834022</t>
  </si>
  <si>
    <t>chr4:5705761-5716302</t>
  </si>
  <si>
    <t>cg17242664,cg03278643,cg09558315</t>
  </si>
  <si>
    <t>chr4:5708005-5718101</t>
  </si>
  <si>
    <t>cg21210758,cg16418810</t>
  </si>
  <si>
    <t>chr4:5708450-5718547</t>
  </si>
  <si>
    <t>cg01442064,cg14178794</t>
  </si>
  <si>
    <t>chr4:5885402-5895431</t>
  </si>
  <si>
    <t>cg03911502,cg24483247,cg09562045,cg08316417</t>
  </si>
  <si>
    <t>chr4:5887072-5897084</t>
  </si>
  <si>
    <t>cg04575395,cg16357388</t>
  </si>
  <si>
    <t>chr4:5889691-5899924</t>
  </si>
  <si>
    <t>cg03544320,cg07963234</t>
  </si>
  <si>
    <t>chr4:6005075-6015165</t>
  </si>
  <si>
    <t>chr4:6045440-6055461</t>
  </si>
  <si>
    <t>cg04777091,cg16942223</t>
  </si>
  <si>
    <t>chr4:6067170-6077235</t>
  </si>
  <si>
    <t>cg24769849,cg19531230,cg01352688</t>
  </si>
  <si>
    <t>chr4:6102021-6112792</t>
  </si>
  <si>
    <t>cg18994250,cg16724588,cg23166781,cg06231140,cg22098660,cg21003654,cg01929855,cg22667835</t>
  </si>
  <si>
    <t>chr4:6196536-6207380</t>
  </si>
  <si>
    <t>cg05382097,cg01519742,cg13168683</t>
  </si>
  <si>
    <t>chr4:6197553-6207559</t>
  </si>
  <si>
    <t>cg08377398,cg04865110</t>
  </si>
  <si>
    <t>chr4:6218463-6229118</t>
  </si>
  <si>
    <t>cg05337137,cg08053686,cg10966580,cg01142635</t>
  </si>
  <si>
    <t>chr4:6242215-6253115</t>
  </si>
  <si>
    <t>cg11115235,cg23893898,cg03925294,cg06424065,cg03877332,cg14264372</t>
  </si>
  <si>
    <t>chr4:6266136-6276140</t>
  </si>
  <si>
    <t>cg25554036,cg14416269</t>
  </si>
  <si>
    <t>chr4:6339361-6349485</t>
  </si>
  <si>
    <t>cg20793532,cg17795695,cg01363474</t>
  </si>
  <si>
    <t>chr4:6342168-6352281</t>
  </si>
  <si>
    <t>cg13154012,cg11317690</t>
  </si>
  <si>
    <t>chr4:6375812-6385984</t>
  </si>
  <si>
    <t>cg18544809,cg03673684</t>
  </si>
  <si>
    <t>chr4:6535449-6545589</t>
  </si>
  <si>
    <t>cg06224587,cg04526298,cg19562439</t>
  </si>
  <si>
    <t>chr4:6559820-6570047</t>
  </si>
  <si>
    <t>cg22028075,cg03863591,cg21799469</t>
  </si>
  <si>
    <t>chr4:6637442-6647451</t>
  </si>
  <si>
    <t>cg03482029,cg17227014</t>
  </si>
  <si>
    <t>chr4:6654194-6664806</t>
  </si>
  <si>
    <t>cg03504160,cg21811021,cg10676327,cg09362608</t>
  </si>
  <si>
    <t>chr4:6660905-6671465</t>
  </si>
  <si>
    <t>chr4:6670309-6680514</t>
  </si>
  <si>
    <t>cg04672903,cg23576358</t>
  </si>
  <si>
    <t>chr4:6670660-6680677</t>
  </si>
  <si>
    <t>cg14232743,cg20699200,cg13356354</t>
  </si>
  <si>
    <t>chr4:6685702-6695813</t>
  </si>
  <si>
    <t>cg02853152,cg10773016</t>
  </si>
  <si>
    <t>chr4:6685894-6696094</t>
  </si>
  <si>
    <t>cg23804620,cg22077313</t>
  </si>
  <si>
    <t>chr4:6690203-6700699</t>
  </si>
  <si>
    <t>cg14323984,cg27027375,cg14900031,cg14140379,cg25083732,cg07210669,cg26233331,cg22266967</t>
  </si>
  <si>
    <t>chr4:6724081-6734745</t>
  </si>
  <si>
    <t>cg23418467,cg08695418,cg22521263</t>
  </si>
  <si>
    <t>chr4:6727388-6737465</t>
  </si>
  <si>
    <t>cg14213692,cg05474943</t>
  </si>
  <si>
    <t>chr4:6729722-6740469</t>
  </si>
  <si>
    <t>cg00966522,cg10029177</t>
  </si>
  <si>
    <t>chr4:6886202-6896265</t>
  </si>
  <si>
    <t>cg15885274,cg05012661</t>
  </si>
  <si>
    <t>chr4:6904491-6914854</t>
  </si>
  <si>
    <t>cg03004484,cg17719317,cg08273640,cg23927469</t>
  </si>
  <si>
    <t>chr4:6907210-6917475</t>
  </si>
  <si>
    <t>cg12640656,cg12958778</t>
  </si>
  <si>
    <t>chr4:6922183-6932636</t>
  </si>
  <si>
    <t>cg14647287,cg20723412</t>
  </si>
  <si>
    <t>chr4:6950660-6960699</t>
  </si>
  <si>
    <t>cg15451250,cg05498905</t>
  </si>
  <si>
    <t>chr4:7028722-7038896</t>
  </si>
  <si>
    <t>cg14107488,cg09907542,cg04567323</t>
  </si>
  <si>
    <t>chr4:7041066-7051095</t>
  </si>
  <si>
    <t>cg19296509,cg09424308</t>
  </si>
  <si>
    <t>chr4:7065649-7075880</t>
  </si>
  <si>
    <t>cg25660036,cg06055014,cg06697600</t>
  </si>
  <si>
    <t>chr4:7099897-7110273</t>
  </si>
  <si>
    <t>cg02551323,cg26600181,cg10310081</t>
  </si>
  <si>
    <t>chr4:7198222-7208327</t>
  </si>
  <si>
    <t>cg04733933,cg18011273</t>
  </si>
  <si>
    <t>chr4:7223268-7233443</t>
  </si>
  <si>
    <t>cg05751839,cg21353189,cg08145989</t>
  </si>
  <si>
    <t>chr4:7282615-7292738</t>
  </si>
  <si>
    <t>cg00237268,cg23649083</t>
  </si>
  <si>
    <t>chr4:7284482-7294508</t>
  </si>
  <si>
    <t>cg13735645,cg14383572,cg25091367</t>
  </si>
  <si>
    <t>chr4:7295999-7306530</t>
  </si>
  <si>
    <t>cg00424353,cg06570432,cg11104736</t>
  </si>
  <si>
    <t>chr4:7296823-7306855</t>
  </si>
  <si>
    <t>cg17627921,cg06794034</t>
  </si>
  <si>
    <t>chr4:7389790-7399903</t>
  </si>
  <si>
    <t>cg10444491,cg07695269</t>
  </si>
  <si>
    <t>chr4:7422313-7432447</t>
  </si>
  <si>
    <t>cg03460109,cg12442902</t>
  </si>
  <si>
    <t>chr4:7431861-7441875</t>
  </si>
  <si>
    <t>cg13927832,cg19670431</t>
  </si>
  <si>
    <t>chr4:7432027-7442157</t>
  </si>
  <si>
    <t>cg03194122,cg12598054</t>
  </si>
  <si>
    <t>chr4:7458007-7468139</t>
  </si>
  <si>
    <t>cg09789721,cg08415977</t>
  </si>
  <si>
    <t>chr4:7507278-7517499</t>
  </si>
  <si>
    <t>cg03166265,cg21013745,cg10703338</t>
  </si>
  <si>
    <t>chr4:7521639-7531672</t>
  </si>
  <si>
    <t>cg17564203,cg14372037</t>
  </si>
  <si>
    <t>chr4:7523296-7533469</t>
  </si>
  <si>
    <t>cg10858686,cg26349869</t>
  </si>
  <si>
    <t>chr4:7632501-7642534</t>
  </si>
  <si>
    <t>cg21957905,cg10876767</t>
  </si>
  <si>
    <t>chr4:7643540-7654607</t>
  </si>
  <si>
    <t>cg05573434,cg16571794,cg06283478</t>
  </si>
  <si>
    <t>chr4:7652070-7662709</t>
  </si>
  <si>
    <t>cg06875488,cg21254939,cg13318771,cg10879992,cg14084689</t>
  </si>
  <si>
    <t>chr4:7714899-7725085</t>
  </si>
  <si>
    <t>cg15838301,cg27175016,cg02239163</t>
  </si>
  <si>
    <t>chr4:7735427-7745504</t>
  </si>
  <si>
    <t>cg19043935,cg03346521</t>
  </si>
  <si>
    <t>chr4:7757705-7768704</t>
  </si>
  <si>
    <t>cg17270894,cg27200895</t>
  </si>
  <si>
    <t>chr4:7763357-7773576</t>
  </si>
  <si>
    <t>cg06158627,cg14543780</t>
  </si>
  <si>
    <t>chr4:7769727-7779769</t>
  </si>
  <si>
    <t>cg07109358,cg06934132</t>
  </si>
  <si>
    <t>chr4:7782944-7792984</t>
  </si>
  <si>
    <t>cg00313498,cg10099518,cg27567206</t>
  </si>
  <si>
    <t>chr4:7857646-7867660</t>
  </si>
  <si>
    <t>cg06651522,cg10135894,cg02871827</t>
  </si>
  <si>
    <t>chr4:7935375-7945427</t>
  </si>
  <si>
    <t>cg18619267,cg14692106,cg20708173</t>
  </si>
  <si>
    <t>chr4:7936792-7946853</t>
  </si>
  <si>
    <t>cg26888530,cg15957394,cg03204605,cg19564367</t>
  </si>
  <si>
    <t>chr4:8007170-8017177</t>
  </si>
  <si>
    <t>cg27169846,cg12019520</t>
  </si>
  <si>
    <t>chr4:8041547-8051794</t>
  </si>
  <si>
    <t>cg17972100,cg22654055</t>
  </si>
  <si>
    <t>chr4:8068790-8078805</t>
  </si>
  <si>
    <t>cg17949969,cg10754215</t>
  </si>
  <si>
    <t>chr4:8082178-8092344</t>
  </si>
  <si>
    <t>cg08016231,cg01200651</t>
  </si>
  <si>
    <t>chr4:8093270-8103320</t>
  </si>
  <si>
    <t>cg00861207,cg11003309</t>
  </si>
  <si>
    <t>chr4:8093851-8103877</t>
  </si>
  <si>
    <t>cg14529598,cg00130393</t>
  </si>
  <si>
    <t>chr4:8188123-8198311</t>
  </si>
  <si>
    <t>cg04177251,cg01610979</t>
  </si>
  <si>
    <t>chr4:8196560-8207532</t>
  </si>
  <si>
    <t>cg07816074,cg04493432,cg09333785,cg10049789</t>
  </si>
  <si>
    <t>chr4:8202058-8212326</t>
  </si>
  <si>
    <t>cg10842314,cg10413136,cg04370174,cg02933639</t>
  </si>
  <si>
    <t>chr4:8216101-8226133</t>
  </si>
  <si>
    <t>cg03976543,cg22512256</t>
  </si>
  <si>
    <t>chr4:8225829-8235848</t>
  </si>
  <si>
    <t>cg16828491,cg01945624</t>
  </si>
  <si>
    <t>chr4:8243849-8253913</t>
  </si>
  <si>
    <t>cg04371567,cg09225701,cg03640151</t>
  </si>
  <si>
    <t>chr4:8257589-8267943</t>
  </si>
  <si>
    <t>cg26118221,cg19241973,cg10912697</t>
  </si>
  <si>
    <t>chr4:8266196-8276237</t>
  </si>
  <si>
    <t>cg14127947,cg23570923</t>
  </si>
  <si>
    <t>chr4:8266369-8276392</t>
  </si>
  <si>
    <t>cg02577436,cg21737039</t>
  </si>
  <si>
    <t>chr4:8287202-8297329</t>
  </si>
  <si>
    <t>cg04967039,cg19339902,cg27208536</t>
  </si>
  <si>
    <t>chr4:8354458-8364500</t>
  </si>
  <si>
    <t>cg12444166,cg09979924</t>
  </si>
  <si>
    <t>chr4:8381188-8391199</t>
  </si>
  <si>
    <t>cg08206079,cg18999185</t>
  </si>
  <si>
    <t>chr4:8407369-8417550</t>
  </si>
  <si>
    <t>cg25963412,cg08722675</t>
  </si>
  <si>
    <t>chr4:8425380-8435390</t>
  </si>
  <si>
    <t>cg10005960,cg16140913</t>
  </si>
  <si>
    <t>chr4:8472562-8482916</t>
  </si>
  <si>
    <t>cg19673881,cg08371947,cg22993937</t>
  </si>
  <si>
    <t>chr4:8541787-8551990</t>
  </si>
  <si>
    <t>cg03458048,cg14366742</t>
  </si>
  <si>
    <t>chr4:8577101-8587111</t>
  </si>
  <si>
    <t>cg06643298,cg21523251</t>
  </si>
  <si>
    <t>chr4:8577227-8587566</t>
  </si>
  <si>
    <t>cg18901644,cg01829241,cg11970349,cg10189695,cg05658182</t>
  </si>
  <si>
    <t>chr4:8637306-8647370</t>
  </si>
  <si>
    <t>cg21012788,cg26690758,cg22372194</t>
  </si>
  <si>
    <t>chr4:8646068-8656093</t>
  </si>
  <si>
    <t>cg10652057,cg24639754</t>
  </si>
  <si>
    <t>chr4:10015360-10026356</t>
  </si>
  <si>
    <t>cg00004082,cg02734326,cg16147221,cg00071950,cg11266682,cg20566657</t>
  </si>
  <si>
    <t>chr4:10017984-10028202</t>
  </si>
  <si>
    <t>cg16785938,cg25117600</t>
  </si>
  <si>
    <t>chr4:10037198-10047450</t>
  </si>
  <si>
    <t>cg08649013,cg23642392</t>
  </si>
  <si>
    <t>chr4:10096400-10106554</t>
  </si>
  <si>
    <t>cg17095147,cg22358291</t>
  </si>
  <si>
    <t>chr4:10111515-10122480</t>
  </si>
  <si>
    <t>cg02317251,cg22821355</t>
  </si>
  <si>
    <t>chr4:10453049-10463166</t>
  </si>
  <si>
    <t>cg14548284,cg00123478</t>
  </si>
  <si>
    <t>chr4:10454163-10465238</t>
  </si>
  <si>
    <t>cg12016437,cg04673825,cg16295725,cg23995914,cg25112312,cg11197905,cg20332195,cg08745665,cg01096266</t>
  </si>
  <si>
    <t>chr4:10458350-10468621</t>
  </si>
  <si>
    <t>cg20044410,cg00292701,cg15333426</t>
  </si>
  <si>
    <t>chr4:10681300-10691611</t>
  </si>
  <si>
    <t>cg03485217,cg06837308,cg20391895,cg12232903,cg00026290,cg05582979</t>
  </si>
  <si>
    <t>chr4:11364730-11375016</t>
  </si>
  <si>
    <t>cg06606539,cg25960403</t>
  </si>
  <si>
    <t>chr4:11423985-11434037</t>
  </si>
  <si>
    <t>cg01089498,cg24431872</t>
  </si>
  <si>
    <t>chr4:11424689-11435448</t>
  </si>
  <si>
    <t>cg00368055,cg14115730,cg18059088,cg24080577</t>
  </si>
  <si>
    <t>chr4:11425693-11435904</t>
  </si>
  <si>
    <t>cg01756381,cg14069049,cg13735282,cg01462829</t>
  </si>
  <si>
    <t>chr4:11426253-11436360</t>
  </si>
  <si>
    <t>cg24093763,cg16957523</t>
  </si>
  <si>
    <t>chr4:11647483-11657506</t>
  </si>
  <si>
    <t>cg14006800,cg23971987</t>
  </si>
  <si>
    <t>chr4:13521597-13532876</t>
  </si>
  <si>
    <t>cg14832317,cg12765028,cg07333191,cg00790371,cg06369785</t>
  </si>
  <si>
    <t>chr4:13525923-13536214</t>
  </si>
  <si>
    <t>cg17922359,cg18030960,cg18120446,cg00339682,cg00964997,cg22560214</t>
  </si>
  <si>
    <t>chr4:13527622-13537672</t>
  </si>
  <si>
    <t>cg06635722,cg16202331,cg19435284</t>
  </si>
  <si>
    <t>chr4:13531504-13541634</t>
  </si>
  <si>
    <t>cg17023149,cg14144025</t>
  </si>
  <si>
    <t>chr4:13532647-13542760</t>
  </si>
  <si>
    <t>cg03408271,cg11168004</t>
  </si>
  <si>
    <t>chr4:13534023-13544100</t>
  </si>
  <si>
    <t>cg16297011,cg18083114</t>
  </si>
  <si>
    <t>chr4:13534213-13544256</t>
  </si>
  <si>
    <t>cg13842240,cg01106926</t>
  </si>
  <si>
    <t>chr4:13534513-13544582</t>
  </si>
  <si>
    <t>cg06346388,cg18629151</t>
  </si>
  <si>
    <t>chr4:13535673-13545851</t>
  </si>
  <si>
    <t>cg00890363,cg09354241</t>
  </si>
  <si>
    <t>chr4:13536444-13546664</t>
  </si>
  <si>
    <t>cg22083053,cg20815297</t>
  </si>
  <si>
    <t>chr4:13538730-13548986</t>
  </si>
  <si>
    <t>cg17805540,cg24721899</t>
  </si>
  <si>
    <t>chr4:13539632-13551112</t>
  </si>
  <si>
    <t>cg16742873,cg02758628,cg20073553,cg12973941,cg19852958,cg16701456</t>
  </si>
  <si>
    <t>chr4:13541151-13551211</t>
  </si>
  <si>
    <t>cg27438798,cg23584743,cg20393324,cg04808029</t>
  </si>
  <si>
    <t>chr4:13541316-13551483</t>
  </si>
  <si>
    <t>cg22777326,cg23466060</t>
  </si>
  <si>
    <t>chr4:13543243-13553337</t>
  </si>
  <si>
    <t>cg15400629,cg17809748</t>
  </si>
  <si>
    <t>chr4:13544494-13554497</t>
  </si>
  <si>
    <t>cg16292168,cg10461004</t>
  </si>
  <si>
    <t>chr4:13545574-13555590</t>
  </si>
  <si>
    <t>cg01945641,cg21495653</t>
  </si>
  <si>
    <t>chr4:13650932-13661018</t>
  </si>
  <si>
    <t>cg06907870,cg25984034,cg07661848</t>
  </si>
  <si>
    <t>chr4:14356713-14367240</t>
  </si>
  <si>
    <t>cg24004327,cg05626927</t>
  </si>
  <si>
    <t>chr4:14859757-14869864</t>
  </si>
  <si>
    <t>cg04748223,cg19999682</t>
  </si>
  <si>
    <t>chr4:15369950-15380867</t>
  </si>
  <si>
    <t>cg06742778,cg22686240,cg11290265</t>
  </si>
  <si>
    <t>chr4:15423750-15433769</t>
  </si>
  <si>
    <t>cg14547240,cg05003411</t>
  </si>
  <si>
    <t>chr4:15466214-15476700</t>
  </si>
  <si>
    <t>cg21329975,cg16509355,cg21123203,cg18470593,cg24225360</t>
  </si>
  <si>
    <t>chr4:15475643-15486270</t>
  </si>
  <si>
    <t>cg18797590,cg20816447,cg18993949</t>
  </si>
  <si>
    <t>chr4:15652657-15662821</t>
  </si>
  <si>
    <t>chr4:15699680-15709845</t>
  </si>
  <si>
    <t>cg00731785,cg13528854,cg17924813</t>
  </si>
  <si>
    <t>chr4:15774642-15784710</t>
  </si>
  <si>
    <t>cg04332373,cg04811945</t>
  </si>
  <si>
    <t>chr4:15774999-15785012</t>
  </si>
  <si>
    <t>cg02183671,cg24819835</t>
  </si>
  <si>
    <t>chr4:15934889-15945059</t>
  </si>
  <si>
    <t>cg09565002,cg13726191,cg00800679</t>
  </si>
  <si>
    <t>chr4:15959743-15969914</t>
  </si>
  <si>
    <t>cg08132711,cg15380744,cg18101225</t>
  </si>
  <si>
    <t>chr4:15960016-15970026</t>
  </si>
  <si>
    <t>cg19712821,cg12073319</t>
  </si>
  <si>
    <t>chr4:16079676-16089683</t>
  </si>
  <si>
    <t>cg19162333,cg03101849</t>
  </si>
  <si>
    <t>chr4:16080401-16090717</t>
  </si>
  <si>
    <t>cg07817686,cg14736058,cg10630155,cg04203238,cg26260038</t>
  </si>
  <si>
    <t>chr4:16080814-16091086</t>
  </si>
  <si>
    <t>cg21647189,cg07656173,cg13117948,cg08855742</t>
  </si>
  <si>
    <t>chr4:16895199-16905255</t>
  </si>
  <si>
    <t>cg08899626,cg24215978,cg08545123</t>
  </si>
  <si>
    <t>chr4:17508197-17518339</t>
  </si>
  <si>
    <t>cg26689483,cg08808571</t>
  </si>
  <si>
    <t>chr4:17509207-17520120</t>
  </si>
  <si>
    <t>cg07258167,cg24656529</t>
  </si>
  <si>
    <t>chr4:17638702-17648750</t>
  </si>
  <si>
    <t>cg04450456,cg15017067</t>
  </si>
  <si>
    <t>chr4:17706022-17716203</t>
  </si>
  <si>
    <t>cg17997207,cg08644678</t>
  </si>
  <si>
    <t>chr4:17776880-17787854</t>
  </si>
  <si>
    <t>chr4:17778059-17788503</t>
  </si>
  <si>
    <t>cg25236971,cg01886556,cg05624214,cg02108033,cg27207796,cg18790597,cg02816816,cg07696699</t>
  </si>
  <si>
    <t>chr4:18315820-18326010</t>
  </si>
  <si>
    <t>cg07935784,cg00675229,cg22803560</t>
  </si>
  <si>
    <t>chr4:20248514-20259141</t>
  </si>
  <si>
    <t>cg13755796,cg10322724,cg23412793,cg10577006</t>
  </si>
  <si>
    <t>chr4:20249519-20260265</t>
  </si>
  <si>
    <t>cg09781944,cg18972811,cg13281139,cg13078140,cg03742003</t>
  </si>
  <si>
    <t>chr4:20250343-20261842</t>
  </si>
  <si>
    <t>cg08428452,cg13485685,cg20928234,cg03790250,cg03260566</t>
  </si>
  <si>
    <t>chr4:20879321-20889432</t>
  </si>
  <si>
    <t>cg24252656,cg06773116</t>
  </si>
  <si>
    <t>chr4:20880019-20890247</t>
  </si>
  <si>
    <t>cg16639860,cg07300384</t>
  </si>
  <si>
    <t>chr4:20980623-20990697</t>
  </si>
  <si>
    <t>cg16781992,cg21625386</t>
  </si>
  <si>
    <t>chr4:20980927-20991247</t>
  </si>
  <si>
    <t>cg20989855,cg07695835,cg08388763</t>
  </si>
  <si>
    <t>chr4:21694209-21704746</t>
  </si>
  <si>
    <t>cg03271761,cg17834768,cg08125031,cg23452289,cg18308184,cg26748440,cg27526346,cg11612852</t>
  </si>
  <si>
    <t>chr4:21944853-21956047</t>
  </si>
  <si>
    <t>cg26279668,cg07204550,cg06482428,cg24663256,cg00688962,cg22434409,cg18347642,cg11743349,cg07745624,cg04974130</t>
  </si>
  <si>
    <t>chr4:22512059-22523048</t>
  </si>
  <si>
    <t>cg13124370,cg03606215,cg10223225,cg23337382,cg14742148</t>
  </si>
  <si>
    <t>chr4:22631203-22641393</t>
  </si>
  <si>
    <t>cg24512731,cg01453391</t>
  </si>
  <si>
    <t>chr4:23886486-23896597</t>
  </si>
  <si>
    <t>cg05158538,cg20723350</t>
  </si>
  <si>
    <t>chr4:23887515-23897622</t>
  </si>
  <si>
    <t>cg11270806,cg27514608,cg27461259</t>
  </si>
  <si>
    <t>chr4:24465951-24476295</t>
  </si>
  <si>
    <t>cg01192869,cg03315557</t>
  </si>
  <si>
    <t>chr4:24467487-24478146</t>
  </si>
  <si>
    <t>cg15597424,cg03603636</t>
  </si>
  <si>
    <t>chr4:24469668-24479862</t>
  </si>
  <si>
    <t>cg21468420,cg08811082</t>
  </si>
  <si>
    <t>chr4:24581472-24591512</t>
  </si>
  <si>
    <t>cg07190966,cg08739282</t>
  </si>
  <si>
    <t>chr4:24790830-24801754</t>
  </si>
  <si>
    <t>cg10307548,cg08180187,cg23639734</t>
  </si>
  <si>
    <t>chr4:24791919-24802177</t>
  </si>
  <si>
    <t>chr4:24796110-24806426</t>
  </si>
  <si>
    <t>chr4:24796801-24807388</t>
  </si>
  <si>
    <t>cg17573292,cg13096007,cg16170614</t>
  </si>
  <si>
    <t>chr4:24909441-24919942</t>
  </si>
  <si>
    <t>cg01899437,cg21108841,cg17164747,cg11583475,cg14002301</t>
  </si>
  <si>
    <t>chr4:24970717-24980755</t>
  </si>
  <si>
    <t>cg22387323,cg17173896</t>
  </si>
  <si>
    <t>chr4:24976695-24986808</t>
  </si>
  <si>
    <t>cg19676182,cg11945292,cg06102690</t>
  </si>
  <si>
    <t>chr4:25026951-25037061</t>
  </si>
  <si>
    <t>cg04254690,cg12066624</t>
  </si>
  <si>
    <t>chr4:25027562-25037565</t>
  </si>
  <si>
    <t>cg02044219,cg13359415</t>
  </si>
  <si>
    <t>chr4:25028126-25038207</t>
  </si>
  <si>
    <t>cg27177983,cg22366375,cg05844193</t>
  </si>
  <si>
    <t>chr4:25085198-25095666</t>
  </si>
  <si>
    <t>cg06759629,cg01218619,cg19312667,cg02428792,cg26262055,cg17688837</t>
  </si>
  <si>
    <t>chr4:25157716-25167899</t>
  </si>
  <si>
    <t>cg19113954,cg02722613</t>
  </si>
  <si>
    <t>chr4:25230712-25240766</t>
  </si>
  <si>
    <t>cg19419801,cg12931625</t>
  </si>
  <si>
    <t>chr4:25652365-25662441</t>
  </si>
  <si>
    <t>cg19766441,cg03738352,cg01493016,cg07578695,cg19616230,cg27513574</t>
  </si>
  <si>
    <t>chr4:25860178-25870285</t>
  </si>
  <si>
    <t>cg10150813,cg08018825,cg16395123</t>
  </si>
  <si>
    <t>chr4:25984916-25994983</t>
  </si>
  <si>
    <t>cg14946515,cg01157871</t>
  </si>
  <si>
    <t>chr4:26025463-26035692</t>
  </si>
  <si>
    <t>cg12180270,cg07536144,cg20250126,cg18664369</t>
  </si>
  <si>
    <t>chr4:26172098-26182419</t>
  </si>
  <si>
    <t>cg10937802,cg01134608</t>
  </si>
  <si>
    <t>chr4:26853873-26863929</t>
  </si>
  <si>
    <t>cg22845159,cg19674065</t>
  </si>
  <si>
    <t>chr4:27052954-27063112</t>
  </si>
  <si>
    <t>cg12226095,cg19199805</t>
  </si>
  <si>
    <t>chr4:27097907-27107928</t>
  </si>
  <si>
    <t>cg20521198,cg09558281</t>
  </si>
  <si>
    <t>chr4:30714706-30725247</t>
  </si>
  <si>
    <t>cg11985220,cg27314998</t>
  </si>
  <si>
    <t>chr4:30716353-30729916</t>
  </si>
  <si>
    <t>cg24219058,cg03008693,cg25051831,cg04859706,cg13624385,cg06660523,cg18821742,cg24291087,cg18315963,cg26133769,cg10329173,cg08671647,cg04105342,cg05431842</t>
  </si>
  <si>
    <t>chr4:36278184-36288589</t>
  </si>
  <si>
    <t>cg07991100,cg21010701,cg00682487,cg01411468</t>
  </si>
  <si>
    <t>chr4:37240195-37250255</t>
  </si>
  <si>
    <t>cg06805348,cg18431856</t>
  </si>
  <si>
    <t>chr4:37240514-37250708</t>
  </si>
  <si>
    <t>cg09295573,cg11856542</t>
  </si>
  <si>
    <t>chr4:37241230-37251828</t>
  </si>
  <si>
    <t>cg06651311,cg25205699,cg26541867,cg11557636,cg11416384</t>
  </si>
  <si>
    <t>chr4:37450280-37460342</t>
  </si>
  <si>
    <t>cg12177702,cg21131031</t>
  </si>
  <si>
    <t>chr4:37450485-37460500</t>
  </si>
  <si>
    <t>cg26306909,cg18609779</t>
  </si>
  <si>
    <t>chr4:37580660-37590994</t>
  </si>
  <si>
    <t>cg20011360,cg04301614</t>
  </si>
  <si>
    <t>chr4:37599480-37609498</t>
  </si>
  <si>
    <t>cg20524452,cg19029127</t>
  </si>
  <si>
    <t>chr4:37662583-37673529</t>
  </si>
  <si>
    <t>cg09241455,cg18672030</t>
  </si>
  <si>
    <t>chr4:37886376-37897194</t>
  </si>
  <si>
    <t>cg04710179,cg25608041,cg00187414</t>
  </si>
  <si>
    <t>chr4:37905251-37915274</t>
  </si>
  <si>
    <t>cg09578829,cg08936645</t>
  </si>
  <si>
    <t>chr4:38133950-38144046</t>
  </si>
  <si>
    <t>cg08462501,cg08056778</t>
  </si>
  <si>
    <t>chr4:38660604-38670614</t>
  </si>
  <si>
    <t>cg18192146,cg07868215,cg09664684</t>
  </si>
  <si>
    <t>chr4:38661918-38672431</t>
  </si>
  <si>
    <t>cg14848077,cg22453435</t>
  </si>
  <si>
    <t>chr4:38853536-38863562</t>
  </si>
  <si>
    <t>cg10182418,cg26681822</t>
  </si>
  <si>
    <t>chr4:38854706-38864771</t>
  </si>
  <si>
    <t>cg02221520,cg14665413,cg14578677</t>
  </si>
  <si>
    <t>chr4:38864118-38874122</t>
  </si>
  <si>
    <t>cg04252242,cg16919074</t>
  </si>
  <si>
    <t>chr4:38864552-38874780</t>
  </si>
  <si>
    <t>cg08055924,cg10387769,cg25943096,cg03084103,cg20484352</t>
  </si>
  <si>
    <t>chr4:39029284-39039638</t>
  </si>
  <si>
    <t>cg25246082,cg02131853</t>
  </si>
  <si>
    <t>chr4:39178353-39188531</t>
  </si>
  <si>
    <t>cg17469265,cg00855661</t>
  </si>
  <si>
    <t>chr4:39363184-39373213</t>
  </si>
  <si>
    <t>cg16714752,cg12062995</t>
  </si>
  <si>
    <t>chr4:39442968-39453009</t>
  </si>
  <si>
    <t>cg27024271,cg26800884</t>
  </si>
  <si>
    <t>chr4:39443432-39454131</t>
  </si>
  <si>
    <t>chr4:39477373-39487782</t>
  </si>
  <si>
    <t>cg18271914,cg01778842,cg00131407,cg13084677,cg20847110</t>
  </si>
  <si>
    <t>chr4:39634289-39644381</t>
  </si>
  <si>
    <t>cg10683341,cg23651614,cg22563226</t>
  </si>
  <si>
    <t>chr4:39635517-39645559</t>
  </si>
  <si>
    <t>cg15790941,cg09796886</t>
  </si>
  <si>
    <t>chr4:40192355-40203130</t>
  </si>
  <si>
    <t>cg02060717,cg26163153,cg20171453</t>
  </si>
  <si>
    <t>chr4:40331735-40342263</t>
  </si>
  <si>
    <t>cg25190534,cg09632936</t>
  </si>
  <si>
    <t>chr4:40513024-40523066</t>
  </si>
  <si>
    <t>cg01704534,cg00511464,cg14160419</t>
  </si>
  <si>
    <t>chr4:40583553-40594109</t>
  </si>
  <si>
    <t>cg00802478,cg20789700</t>
  </si>
  <si>
    <t>chr4:40627020-40637861</t>
  </si>
  <si>
    <t>cg24591318,cg16565913,cg20435896,cg10019467,cg27076223,cg08949974</t>
  </si>
  <si>
    <t>chr4:40746717-40757948</t>
  </si>
  <si>
    <t>cg14426001,cg19786920,cg18132212,cg01143804,cg19545623,cg07312445,cg24621790,cg12812233,cg24296765,cg16854876</t>
  </si>
  <si>
    <t>chr4:41209687-41220360</t>
  </si>
  <si>
    <t>cg03870448,cg11404380</t>
  </si>
  <si>
    <t>chr4:41210455-41221035</t>
  </si>
  <si>
    <t>cg15563027,cg24992745,cg22913249,cg22718729</t>
  </si>
  <si>
    <t>chr4:41253794-41264284</t>
  </si>
  <si>
    <t>cg24715245,cg16142306,cg08319991</t>
  </si>
  <si>
    <t>chr4:41356996-41367116</t>
  </si>
  <si>
    <t>cg06354975,cg10534544</t>
  </si>
  <si>
    <t>chr4:41357397-41368706</t>
  </si>
  <si>
    <t>cg25289973,cg18587806,cg26248284,cg06854666,cg08817120,cg21337826</t>
  </si>
  <si>
    <t>chr4:41359101-41370308</t>
  </si>
  <si>
    <t>cg15162330,cg13578194,cg11036041</t>
  </si>
  <si>
    <t>chr4:41535115-41545230</t>
  </si>
  <si>
    <t>cg22204103,cg25150953</t>
  </si>
  <si>
    <t>chr4:41641293-41651568</t>
  </si>
  <si>
    <t>cg04609245,cg05779148,cg18744777</t>
  </si>
  <si>
    <t>chr4:41742895-41753194</t>
  </si>
  <si>
    <t>cg10192893,cg16318271</t>
  </si>
  <si>
    <t>chr4:41862415-41874349</t>
  </si>
  <si>
    <t>cg14227486,cg16786102,cg26871372,cg16647921,cg11028201,cg20963227,cg13891181,cg12929487,cg25585712,cg26195583</t>
  </si>
  <si>
    <t>chr4:41870470-41880785</t>
  </si>
  <si>
    <t>cg05036656,cg20885782,cg08049853</t>
  </si>
  <si>
    <t>chr4:41873739-41884263</t>
  </si>
  <si>
    <t>chr4:41875440-41885605</t>
  </si>
  <si>
    <t>cg24683222,cg00307066,cg21831481</t>
  </si>
  <si>
    <t>chr4:41876185-41886418</t>
  </si>
  <si>
    <t>cg04102163,cg24947764,cg01871214</t>
  </si>
  <si>
    <t>chr4:41877564-41887581</t>
  </si>
  <si>
    <t>cg17231999,cg04384626</t>
  </si>
  <si>
    <t>chr4:41978611-41988717</t>
  </si>
  <si>
    <t>cg01135648,cg16000989</t>
  </si>
  <si>
    <t>chr4:42148195-42158709</t>
  </si>
  <si>
    <t>cg10683646,cg02781618,cg24657817</t>
  </si>
  <si>
    <t>chr4:42150260-42160309</t>
  </si>
  <si>
    <t>cg09098195,cg08702941</t>
  </si>
  <si>
    <t>chr4:42394792-42404799</t>
  </si>
  <si>
    <t>cg06269673,cg16862295</t>
  </si>
  <si>
    <t>chr4:42394843-42404859</t>
  </si>
  <si>
    <t>cg14866200,cg01565320,cg23684249</t>
  </si>
  <si>
    <t>chr4:42397470-42408472</t>
  </si>
  <si>
    <t>cg22541001,cg20621313,cg13587180,cg11065575</t>
  </si>
  <si>
    <t>chr4:42652689-42662904</t>
  </si>
  <si>
    <t>cg03640051,cg07557423</t>
  </si>
  <si>
    <t>chr4:42889981-42900608</t>
  </si>
  <si>
    <t>cg20682222,cg10469791,cg14184077</t>
  </si>
  <si>
    <t>chr4:44444571-44455871</t>
  </si>
  <si>
    <t>cg01342746,cg20646280,cg10059660,cg12300353,cg07650252</t>
  </si>
  <si>
    <t>chr4:44722930-44733052</t>
  </si>
  <si>
    <t>cg10217449,cg25520939,cg08715469</t>
  </si>
  <si>
    <t>chr4:44723844-44733858</t>
  </si>
  <si>
    <t>cg11547273,cg05747376</t>
  </si>
  <si>
    <t>chr4:46121066-46131449</t>
  </si>
  <si>
    <t>cg04048634,cg16332065,cg14476700,cg22324939,cg23691961,cg03469082</t>
  </si>
  <si>
    <t>chr4:46386259-46396533</t>
  </si>
  <si>
    <t>cg00452958,cg25145765,cg02620694,cg14778074,cg02633148,cg08206959,cg14411873</t>
  </si>
  <si>
    <t>chr4:46386694-46396738</t>
  </si>
  <si>
    <t>cg12205729,cg24244752,cg21540437</t>
  </si>
  <si>
    <t>chr4:46386803-46397254</t>
  </si>
  <si>
    <t>cg20092102,cg23160016,cg07813249</t>
  </si>
  <si>
    <t>chr4:46387526-46397658</t>
  </si>
  <si>
    <t>cg23676588,cg21820677,cg15918284</t>
  </si>
  <si>
    <t>chr4:46989956-47000204</t>
  </si>
  <si>
    <t>cg17491947,cg24394172</t>
  </si>
  <si>
    <t>chr4:46990474-47000510</t>
  </si>
  <si>
    <t>cg03593419,cg22345214</t>
  </si>
  <si>
    <t>chr4:46990689-47000822</t>
  </si>
  <si>
    <t>cg09812070,cg24154839,cg25951981,cg16976370</t>
  </si>
  <si>
    <t>chr4:47027678-47038198</t>
  </si>
  <si>
    <t>cg24949632,cg00202441,cg21472546,cg03313172</t>
  </si>
  <si>
    <t>chr4:47028423-47038635</t>
  </si>
  <si>
    <t>cg02968741,cg12294121,cg18016365</t>
  </si>
  <si>
    <t>chr4:47029939-47040075</t>
  </si>
  <si>
    <t>cg13850355,cg13360002</t>
  </si>
  <si>
    <t>chr4:47482081-47492089</t>
  </si>
  <si>
    <t>cg14559075,cg22764341</t>
  </si>
  <si>
    <t>chr4:47483375-47493621</t>
  </si>
  <si>
    <t>cg26383193,cg12793733</t>
  </si>
  <si>
    <t>chr4:47832775-47843170</t>
  </si>
  <si>
    <t>cg00876141,cg12147198</t>
  </si>
  <si>
    <t>chr4:47834876-47845096</t>
  </si>
  <si>
    <t>cg01228355,cg26018901,cg19736608,cg02553486</t>
  </si>
  <si>
    <t>chr4:47950755-47961012</t>
  </si>
  <si>
    <t>cg06587443,cg19000186</t>
  </si>
  <si>
    <t>chr4:48013954-48024556</t>
  </si>
  <si>
    <t>cg17339234,cg25084525,cg20298098</t>
  </si>
  <si>
    <t>chr4:48131234-48141453</t>
  </si>
  <si>
    <t>cg02600394,cg20981615,cg17984638</t>
  </si>
  <si>
    <t>chr4:48266072-48276122</t>
  </si>
  <si>
    <t>cg01007345,cg17566936,cg26064895</t>
  </si>
  <si>
    <t>chr4:48338649-48349329</t>
  </si>
  <si>
    <t>cg13323912,cg00570362</t>
  </si>
  <si>
    <t>chr4:48479788-48490290</t>
  </si>
  <si>
    <t>chr4:48480301-48490307</t>
  </si>
  <si>
    <t>cg19247841,cg13453520</t>
  </si>
  <si>
    <t>chr4:48480624-48491473</t>
  </si>
  <si>
    <t>cg08209133,cg13958974,cg00967552,cg13154880</t>
  </si>
  <si>
    <t>chr4:48487304-48498421</t>
  </si>
  <si>
    <t>cg14249348,cg18342279,cg17953764,cg10242160,cg06226630</t>
  </si>
  <si>
    <t>chr4:48903841-48913850</t>
  </si>
  <si>
    <t>cg10465672,cg26731119</t>
  </si>
  <si>
    <t>chr4:48904057-48914111</t>
  </si>
  <si>
    <t>cg26134090,cg13841742</t>
  </si>
  <si>
    <t>chr4:48982791-48993067</t>
  </si>
  <si>
    <t>cg22826333,cg25484904,cg18280362</t>
  </si>
  <si>
    <t>chr4:52899682-52909698</t>
  </si>
  <si>
    <t>cg02921779,cg12995370</t>
  </si>
  <si>
    <t>chr4:52912389-52922410</t>
  </si>
  <si>
    <t>cg03940064,cg21449150,cg04430835</t>
  </si>
  <si>
    <t>chr4:52912539-52923490</t>
  </si>
  <si>
    <t>cg04868167,cg26039254,cg06341054,cg10418567,cg09022993,cg01429039,cg10574494,cg17031543,cg26839512</t>
  </si>
  <si>
    <t>chr4:52938099-52948198</t>
  </si>
  <si>
    <t>cg08718490,cg24395452</t>
  </si>
  <si>
    <t>chr4:53573129-53583360</t>
  </si>
  <si>
    <t>cg10366786,cg02016130</t>
  </si>
  <si>
    <t>chr4:53583360-53593851</t>
  </si>
  <si>
    <t>cg19520201,cg22093805,cg15038123,cg20743065,cg14177328</t>
  </si>
  <si>
    <t>chr4:53612184-53622883</t>
  </si>
  <si>
    <t>cg10905898,cg22435791,cg18378453,cg11075754,cg13321967,cg25355316,cg20704772</t>
  </si>
  <si>
    <t>chr4:53722714-53733039</t>
  </si>
  <si>
    <t>cg21521518,cg03786743,cg00791764,cg26260408,cg00338735</t>
  </si>
  <si>
    <t>chr4:53723654-53734462</t>
  </si>
  <si>
    <t>cg14704921,cg10269548,cg08405119,cg26519401,cg08553601</t>
  </si>
  <si>
    <t>chr4:54238152-54248329</t>
  </si>
  <si>
    <t>cg11143953,cg02987906,cg19408398</t>
  </si>
  <si>
    <t>chr4:54419764-54429788</t>
  </si>
  <si>
    <t>cg14724298,cg06495586</t>
  </si>
  <si>
    <t>chr4:54452645-54462747</t>
  </si>
  <si>
    <t>cg06634862,cg11366178,cg01877606</t>
  </si>
  <si>
    <t>chr4:54923819-54933823</t>
  </si>
  <si>
    <t>cg01232748,cg24235882</t>
  </si>
  <si>
    <t>chr4:54952484-54962555</t>
  </si>
  <si>
    <t>cg11305677,cg07493516</t>
  </si>
  <si>
    <t>chr4:54954419-54966836</t>
  </si>
  <si>
    <t>cg13625875,cg25801701,cg18500988,cg12319534,cg26926138,cg20233073,cg13117164,cg18099189,cg15976883,cg12881854,cg25019989</t>
  </si>
  <si>
    <t>chr4:54960904-54971000</t>
  </si>
  <si>
    <t>cg21905630,cg06085011</t>
  </si>
  <si>
    <t>chr4:54964609-54975255</t>
  </si>
  <si>
    <t>cg17071045,cg09632907,cg05050944,cg02381898,cg03669782</t>
  </si>
  <si>
    <t>chr4:54969886-54981185</t>
  </si>
  <si>
    <t>cg02124022,cg14016057,cg27577928,cg11332163,cg27543103,cg12630714,cg25054580,cg23999932</t>
  </si>
  <si>
    <t>chr4:55087363-55097376</t>
  </si>
  <si>
    <t>cg13496270,cg17411135</t>
  </si>
  <si>
    <t>chr4:55088038-55098097</t>
  </si>
  <si>
    <t>cg24783211,cg06973595</t>
  </si>
  <si>
    <t>chr4:55088241-55098324</t>
  </si>
  <si>
    <t>cg07266616,cg03441993</t>
  </si>
  <si>
    <t>chr4:55092420-55102990</t>
  </si>
  <si>
    <t>cg10492953,cg03966785,cg23209990,cg03792767</t>
  </si>
  <si>
    <t>chr4:55093483-55104059</t>
  </si>
  <si>
    <t>cg02759489,cg02722188</t>
  </si>
  <si>
    <t>chr4:55095232-55105269</t>
  </si>
  <si>
    <t>cg02645970,cg16718445</t>
  </si>
  <si>
    <t>chr4:55138269-55148558</t>
  </si>
  <si>
    <t>cg02273436,cg25064395</t>
  </si>
  <si>
    <t>chr4:55400864-55410889</t>
  </si>
  <si>
    <t>cg25181751,cg20208633</t>
  </si>
  <si>
    <t>chr4:55519145-55530107</t>
  </si>
  <si>
    <t>cg11935854,cg10087973,cg18836493,cg17891820,cg05786661</t>
  </si>
  <si>
    <t>chr4:55522240-55533139</t>
  </si>
  <si>
    <t>cg19041419,cg01819568</t>
  </si>
  <si>
    <t>chr4:55985582-55995945</t>
  </si>
  <si>
    <t>cg01340163,cg25444386</t>
  </si>
  <si>
    <t>chr4:55986418-55996702</t>
  </si>
  <si>
    <t>cg07098391,cg10740902,cg25722465</t>
  </si>
  <si>
    <t>chr4:55986818-55996825</t>
  </si>
  <si>
    <t>cg21161891,cg18177533</t>
  </si>
  <si>
    <t>chr4:56018423-56029435</t>
  </si>
  <si>
    <t>cg20092376,cg01777861,cg09978860,cg16572876,cg07123701</t>
  </si>
  <si>
    <t>chr4:56296576-56306632</t>
  </si>
  <si>
    <t>cg25530661,cg05826175</t>
  </si>
  <si>
    <t>chr4:56497849-56507865</t>
  </si>
  <si>
    <t>cg01635878,cg04523524</t>
  </si>
  <si>
    <t>chr4:56654770-56664986</t>
  </si>
  <si>
    <t>cg25372357,cg00206356,cg09160776,cg24495585</t>
  </si>
  <si>
    <t>chr4:56655328-56665461</t>
  </si>
  <si>
    <t>cg26633084,cg19676181,cg06074123</t>
  </si>
  <si>
    <t>chr4:56680845-56691246</t>
  </si>
  <si>
    <t>cg13985817,cg16606320,cg21056723,cg13547725</t>
  </si>
  <si>
    <t>chr4:56713320-56723366</t>
  </si>
  <si>
    <t>cg18463607,cg20618651</t>
  </si>
  <si>
    <t>chr4:57173051-57183319</t>
  </si>
  <si>
    <t>cg08112737,cg07719077</t>
  </si>
  <si>
    <t>chr4:57249754-57259800</t>
  </si>
  <si>
    <t>cg12283482,cg04573661</t>
  </si>
  <si>
    <t>chr4:57366368-57376869</t>
  </si>
  <si>
    <t>cg04638014,cg00244517,cg02786012,cg06922635,cg15846316,cg04528060</t>
  </si>
  <si>
    <t>chr4:57367356-57377412</t>
  </si>
  <si>
    <t>cg14775423,cg11482719</t>
  </si>
  <si>
    <t>chr4:57406074-57416220</t>
  </si>
  <si>
    <t>cg16579049,cg23861655</t>
  </si>
  <si>
    <t>chr4:57453636-57463734</t>
  </si>
  <si>
    <t>cg20334116,cg03921860</t>
  </si>
  <si>
    <t>chr4:57516138-57526658</t>
  </si>
  <si>
    <t>cg04307083,cg10800833</t>
  </si>
  <si>
    <t>chr4:57517795-57528056</t>
  </si>
  <si>
    <t>cg27305383,cg04754315,cg13939978,cg25948037,cg16936060</t>
  </si>
  <si>
    <t>chr4:57542347-57553094</t>
  </si>
  <si>
    <t>cg25456368,cg04085076,cg06771126,cg00493422,cg16975863</t>
  </si>
  <si>
    <t>chr4:57683308-57693338</t>
  </si>
  <si>
    <t>cg27449360,cg21579147</t>
  </si>
  <si>
    <t>chr4:57768149-57778309</t>
  </si>
  <si>
    <t>cg27073068,cg11939399,cg25313468</t>
  </si>
  <si>
    <t>chr4:57970793-57981172</t>
  </si>
  <si>
    <t>cg19861288,cg12372106,cg03876618,cg20986370</t>
  </si>
  <si>
    <t>chr4:57971431-57981562</t>
  </si>
  <si>
    <t>cg11597475,cg21921384,cg01959562</t>
  </si>
  <si>
    <t>chr4:58055609-58065774</t>
  </si>
  <si>
    <t>cg26986681,cg17932096</t>
  </si>
  <si>
    <t>chr4:58286304-58296840</t>
  </si>
  <si>
    <t>cg09985615,cg15795186</t>
  </si>
  <si>
    <t>chr4:62060809-62071991</t>
  </si>
  <si>
    <t>cg18500436,cg02936451,cg10294822,cg05491001,cg12250496,cg13855568</t>
  </si>
  <si>
    <t>chr4:62377932-62388241</t>
  </si>
  <si>
    <t>cg12646794,cg21814870</t>
  </si>
  <si>
    <t>chr4:66529040-66539219</t>
  </si>
  <si>
    <t>cg14647451,cg23193365</t>
  </si>
  <si>
    <t>chr4:66529326-66540576</t>
  </si>
  <si>
    <t>cg19410532,cg23842170,cg18420965,cg10334354,cg25798792,cg09009536,cg12682684,cg14810013,cg02463418</t>
  </si>
  <si>
    <t>chr4:66531186-66541197</t>
  </si>
  <si>
    <t>cg05191076,cg13796804</t>
  </si>
  <si>
    <t>chr4:66531309-66541604</t>
  </si>
  <si>
    <t>cg06622379,cg02355420,cg00130165</t>
  </si>
  <si>
    <t>chr4:69041856-69053157</t>
  </si>
  <si>
    <t>cg17282466,cg09816756,cg05649126,cg04881642</t>
  </si>
  <si>
    <t>chr4:69174905-69184936</t>
  </si>
  <si>
    <t>chr4:69211077-69221112</t>
  </si>
  <si>
    <t>cg01804429,cg04094193,cg27196999</t>
  </si>
  <si>
    <t>chr4:71565491-71576172</t>
  </si>
  <si>
    <t>cg00985205,cg03582286</t>
  </si>
  <si>
    <t>chr4:71853644-71863892</t>
  </si>
  <si>
    <t>cg02267488,cg03461399</t>
  </si>
  <si>
    <t>chr4:72645992-72656103</t>
  </si>
  <si>
    <t>cg07376029,cg02087383</t>
  </si>
  <si>
    <t>chr4:72892565-72903213</t>
  </si>
  <si>
    <t>cg02192673,cg26656113,cg21266330,cg04008252,cg20289913,cg15867728</t>
  </si>
  <si>
    <t>chr4:73172995-73183008</t>
  </si>
  <si>
    <t>cg04812351,cg05797623</t>
  </si>
  <si>
    <t>chr4:73429856-73440426</t>
  </si>
  <si>
    <t>cg11243196,cg01664241</t>
  </si>
  <si>
    <t>chr4:74291522-74301727</t>
  </si>
  <si>
    <t>cg03874137,cg02199826</t>
  </si>
  <si>
    <t>chr4:74481080-74491559</t>
  </si>
  <si>
    <t>cg01027937,cg00224911,cg00485849,cg07136054,cg20516074,cg08647446,cg10539274,cg03996822</t>
  </si>
  <si>
    <t>chr4:74697075-74707729</t>
  </si>
  <si>
    <t>cg22670329,cg02117721,cg10728756,cg24765658,cg24774306,cg25432696</t>
  </si>
  <si>
    <t>chr4:74713978-74724290</t>
  </si>
  <si>
    <t>cg26125600,cg15759338,cg09278540,cg20615832,cg06464962</t>
  </si>
  <si>
    <t>chr4:74729714-74739875</t>
  </si>
  <si>
    <t>cg19170015,cg08161323,cg02029926</t>
  </si>
  <si>
    <t>chr4:74804912-74815311</t>
  </si>
  <si>
    <t>cg11930554,cg01589129,cg22725685</t>
  </si>
  <si>
    <t>chr4:74842710-74853017</t>
  </si>
  <si>
    <t>cg21043213,cg16072462,cg15398841,cg02530824,cg06834998,cg05509609,cg13126871</t>
  </si>
  <si>
    <t>chr4:74859239-74869726</t>
  </si>
  <si>
    <t>cg00721170,cg13215970,cg16055869,cg07868155,cg04559909</t>
  </si>
  <si>
    <t>chr4:74860270-74870503</t>
  </si>
  <si>
    <t>cg01219000,cg15478045</t>
  </si>
  <si>
    <t>chr4:74959856-74970136</t>
  </si>
  <si>
    <t>cg19031658,cg16249454,cg00630212</t>
  </si>
  <si>
    <t>chr4:74960162-74970279</t>
  </si>
  <si>
    <t>cg08017326,cg18804985,cg23244559,cg02741554</t>
  </si>
  <si>
    <t>chr4:75169074-75179081</t>
  </si>
  <si>
    <t>cg19747465,cg07643762</t>
  </si>
  <si>
    <t>chr4:75225944-75236178</t>
  </si>
  <si>
    <t>cg18021716,cg23585979</t>
  </si>
  <si>
    <t>chr4:75714320-75724710</t>
  </si>
  <si>
    <t>cg26298281,cg01280202,cg09346617</t>
  </si>
  <si>
    <t>chr4:75852963-75863108</t>
  </si>
  <si>
    <t>cg00068810,cg17757055</t>
  </si>
  <si>
    <t>chr4:75853262-75863270</t>
  </si>
  <si>
    <t>cg03191889,cg24188073</t>
  </si>
  <si>
    <t>chr4:76475905-76486300</t>
  </si>
  <si>
    <t>cg05328761,cg03334213,cg22960952,cg16870215,cg10409560</t>
  </si>
  <si>
    <t>chr4:76940449-76950460</t>
  </si>
  <si>
    <t>cg23884076,cg14855841</t>
  </si>
  <si>
    <t>chr4:76991414-77001691</t>
  </si>
  <si>
    <t>cg22252999,cg03493768</t>
  </si>
  <si>
    <t>chr4:77114206-77124589</t>
  </si>
  <si>
    <t>cg01624414,cg25841625</t>
  </si>
  <si>
    <t>chr4:77167643-77177700</t>
  </si>
  <si>
    <t>cg24700663,cg19943000,cg20077155</t>
  </si>
  <si>
    <t>chr4:77167836-77178198</t>
  </si>
  <si>
    <t>cg25894334,cg08073591,cg17559786,cg11072882,cg22074950,cg01520956</t>
  </si>
  <si>
    <t>chr4:77222621-77232629</t>
  </si>
  <si>
    <t>cg02131049,cg06659580</t>
  </si>
  <si>
    <t>chr4:77223354-77233885</t>
  </si>
  <si>
    <t>cg20430816,cg06978288</t>
  </si>
  <si>
    <t>chr4:77336841-77347551</t>
  </si>
  <si>
    <t>chr4:77351008-77361181</t>
  </si>
  <si>
    <t>cg24086068,cg19162496,cg14898892</t>
  </si>
  <si>
    <t>chr4:77351250-77361508</t>
  </si>
  <si>
    <t>cg20311846,cg27417997,cg05951609</t>
  </si>
  <si>
    <t>chr4:77502102-77512247</t>
  </si>
  <si>
    <t>cg08400124,cg24201034</t>
  </si>
  <si>
    <t>chr4:77502403-77512412</t>
  </si>
  <si>
    <t>cg04127765,cg18628449</t>
  </si>
  <si>
    <t>chr4:77605404-77615943</t>
  </si>
  <si>
    <t>cg10291288,cg03446195</t>
  </si>
  <si>
    <t>chr4:77656370-77666802</t>
  </si>
  <si>
    <t>cg02413100,cg04461123</t>
  </si>
  <si>
    <t>chr4:77718057-77728416</t>
  </si>
  <si>
    <t>chr4:77810872-77821251</t>
  </si>
  <si>
    <t>cg04028481,cg21917090</t>
  </si>
  <si>
    <t>chr4:77814688-77825392</t>
  </si>
  <si>
    <t>cg18351406,cg10057126,cg01751800</t>
  </si>
  <si>
    <t>chr4:78109737-78119791</t>
  </si>
  <si>
    <t>cg18837947,cg11986756</t>
  </si>
  <si>
    <t>chr4:78736143-78746626</t>
  </si>
  <si>
    <t>cg16043190,cg08219107,cg07685947</t>
  </si>
  <si>
    <t>chr4:78972690-78983134</t>
  </si>
  <si>
    <t>cg12573119,cg01402409</t>
  </si>
  <si>
    <t>chr4:78973537-78983566</t>
  </si>
  <si>
    <t>cg14502728,cg11073571</t>
  </si>
  <si>
    <t>chr4:78973705-78983723</t>
  </si>
  <si>
    <t>cg12222132,cg02467765,cg22105702</t>
  </si>
  <si>
    <t>chr4:79333837-79344975</t>
  </si>
  <si>
    <t>cg02102872,cg14905320,cg25240964</t>
  </si>
  <si>
    <t>chr4:79467605-79477644</t>
  </si>
  <si>
    <t>cg19069553,cg06964816</t>
  </si>
  <si>
    <t>chr4:79468327-79478489</t>
  </si>
  <si>
    <t>cg00319655,cg08908264</t>
  </si>
  <si>
    <t>chr4:79856272-79866285</t>
  </si>
  <si>
    <t>cg04112626,cg04983296</t>
  </si>
  <si>
    <t>chr4:79966177-79976463</t>
  </si>
  <si>
    <t>cg04810284,cg19566906,cg08655871,cg20137991,cg13551535</t>
  </si>
  <si>
    <t>chr4:80241713-80251900</t>
  </si>
  <si>
    <t>cg08652808,cg11574620</t>
  </si>
  <si>
    <t>chr4:80324368-80334403</t>
  </si>
  <si>
    <t>cg01807825,cg17738194,cg25615081</t>
  </si>
  <si>
    <t>chr4:80880981-80891144</t>
  </si>
  <si>
    <t>cg15555527,cg01307684</t>
  </si>
  <si>
    <t>chr4:81099695-81109763</t>
  </si>
  <si>
    <t>cg15656813,cg02895669</t>
  </si>
  <si>
    <t>chr4:81101414-81112186</t>
  </si>
  <si>
    <t>cg12572049,cg10695325,cg04343891,cg01304890,cg16117799,cg22961278,cg07857469</t>
  </si>
  <si>
    <t>chr4:81104888-81116986</t>
  </si>
  <si>
    <t>cg01789499,cg09595050,cg14197071,cg27111250,cg27639662,cg06440348,cg21082141</t>
  </si>
  <si>
    <t>chr4:81112647-81124474</t>
  </si>
  <si>
    <t>cg05452645,cg00138041,cg06373870,cg03463411,cg04235768,cg26299084,cg06307913,cg27242132,cg18073471,cg02458885,cg11388320,cg04214966,cg22902505</t>
  </si>
  <si>
    <t>chr4:81117687-81127727</t>
  </si>
  <si>
    <t>cg10880006,cg05522011</t>
  </si>
  <si>
    <t>chr4:81123029-81133846</t>
  </si>
  <si>
    <t>cg00239563,cg22270027,cg05474265,cg03670393,cg03441770</t>
  </si>
  <si>
    <t>chr4:81179925-81190766</t>
  </si>
  <si>
    <t>cg12635937,cg10752158,cg12337525,cg02876258,cg14272935</t>
  </si>
  <si>
    <t>chr4:81181901-81192126</t>
  </si>
  <si>
    <t>cg21477508,cg12087412,cg10218799</t>
  </si>
  <si>
    <t>chr4:81182601-81192611</t>
  </si>
  <si>
    <t>cg10031614,cg12528713,cg20528583</t>
  </si>
  <si>
    <t>chr4:81184774-81194928</t>
  </si>
  <si>
    <t>cg17080423,cg04401986</t>
  </si>
  <si>
    <t>chr4:81251999-81262270</t>
  </si>
  <si>
    <t>cg22334000,cg08286012,cg10058464,cg09457801</t>
  </si>
  <si>
    <t>chr4:81946446-81956473</t>
  </si>
  <si>
    <t>cg20631104,cg02621694</t>
  </si>
  <si>
    <t>chr4:81946953-81957654</t>
  </si>
  <si>
    <t>cg26105156,cg01049530,cg26917673,cg01941671,cg20276585,cg26699569</t>
  </si>
  <si>
    <t>chr4:81948041-81958203</t>
  </si>
  <si>
    <t>cg01285706,cg05069909</t>
  </si>
  <si>
    <t>chr4:82130607-82141840</t>
  </si>
  <si>
    <t>cg16173191,cg00660105,cg08111167,cg01508023,cg21426239,cg22546686,cg13798300</t>
  </si>
  <si>
    <t>chr4:82387157-82397281</t>
  </si>
  <si>
    <t>cg12724192,cg08669018</t>
  </si>
  <si>
    <t>chr4:82388009-82398070</t>
  </si>
  <si>
    <t>cg07837764,cg19350538</t>
  </si>
  <si>
    <t>chr4:82960088-82970819</t>
  </si>
  <si>
    <t>cg14584031,cg04643822,cg08950161</t>
  </si>
  <si>
    <t>chr4:83478483-83488488</t>
  </si>
  <si>
    <t>cg05523065,cg10774361</t>
  </si>
  <si>
    <t>chr4:83675040-83685146</t>
  </si>
  <si>
    <t>cg07844828,cg16425726</t>
  </si>
  <si>
    <t>chr4:83715626-83725630</t>
  </si>
  <si>
    <t>cg27147000,cg20740157</t>
  </si>
  <si>
    <t>chr4:83816767-83826787</t>
  </si>
  <si>
    <t>cg17079688,cg23995395</t>
  </si>
  <si>
    <t>chr4:84032158-84042263</t>
  </si>
  <si>
    <t>cg20613972,cg15260400</t>
  </si>
  <si>
    <t>chr4:84045283-84055797</t>
  </si>
  <si>
    <t>cg22089942,cg26633899</t>
  </si>
  <si>
    <t>chr4:84252034-84262154</t>
  </si>
  <si>
    <t>cg17515545,cg03321813</t>
  </si>
  <si>
    <t>chr4:84452822-84462957</t>
  </si>
  <si>
    <t>cg10685945,cg00230700</t>
  </si>
  <si>
    <t>chr4:85397397-85407498</t>
  </si>
  <si>
    <t>cg05121006,cg17071446</t>
  </si>
  <si>
    <t>chr4:85397870-85408224</t>
  </si>
  <si>
    <t>cg06065125,cg24882551,cg22857085</t>
  </si>
  <si>
    <t>chr4:85398915-85409100</t>
  </si>
  <si>
    <t>cg25174438,cg24813038,cg13582816</t>
  </si>
  <si>
    <t>chr4:85400251-85410619</t>
  </si>
  <si>
    <t>cg12351587,cg03988540</t>
  </si>
  <si>
    <t>chr4:85402081-85412675</t>
  </si>
  <si>
    <t>chr4:85409016-85419487</t>
  </si>
  <si>
    <t>cg08474859,cg00316839,cg22869030,cg07673740,cg06374325</t>
  </si>
  <si>
    <t>chr4:85412077-85422313</t>
  </si>
  <si>
    <t>cg25830182,cg24275315</t>
  </si>
  <si>
    <t>chr4:85412755-85424558</t>
  </si>
  <si>
    <t>cg22598426,cg17444738,cg12076463,cg10417567,cg10457539,cg13944084,cg08593261,cg06441568,cg16426339,cg15897645,cg18589016</t>
  </si>
  <si>
    <t>chr4:85415782-85426000</t>
  </si>
  <si>
    <t>cg10539507,cg13909879</t>
  </si>
  <si>
    <t>chr4:85417409-85428133</t>
  </si>
  <si>
    <t>cg26845297,cg01401344,cg11608147,cg23254393</t>
  </si>
  <si>
    <t>chr4:85498328-85508669</t>
  </si>
  <si>
    <t>cg03470772,cg17084361</t>
  </si>
  <si>
    <t>chr4:85499051-85509054</t>
  </si>
  <si>
    <t>cg03403966,cg21798447</t>
  </si>
  <si>
    <t>chr4:85499391-85509880</t>
  </si>
  <si>
    <t>cg05181186,cg08220628,cg24208172</t>
  </si>
  <si>
    <t>chr4:85598757-85609329</t>
  </si>
  <si>
    <t>cg09526135,cg18033333</t>
  </si>
  <si>
    <t>chr4:85881830-85892601</t>
  </si>
  <si>
    <t>cg05890019,cg04355093,cg15476523</t>
  </si>
  <si>
    <t>chr4:85883001-85893264</t>
  </si>
  <si>
    <t>cg14553853,cg04595835</t>
  </si>
  <si>
    <t>chr4:86390991-86401766</t>
  </si>
  <si>
    <t>cg23707400,cg02052774,cg01418124,cg05242526,cg24177697,cg23097681,cg07209546,cg04478931,cg26298470</t>
  </si>
  <si>
    <t>chr4:86846225-86856426</t>
  </si>
  <si>
    <t>cg22017213,cg13889934,cg14376467,cg21446955</t>
  </si>
  <si>
    <t>chr4:87510184-87520200</t>
  </si>
  <si>
    <t>cg12647643,cg18337337</t>
  </si>
  <si>
    <t>chr4:87510467-87520481</t>
  </si>
  <si>
    <t>cg15543566,cg13781843</t>
  </si>
  <si>
    <t>chr4:87511007-87521012</t>
  </si>
  <si>
    <t>cg23478284,cg18354948</t>
  </si>
  <si>
    <t>chr4:87808773-87819066</t>
  </si>
  <si>
    <t>cg00422347,cg11209507,cg11277230,cg10685359</t>
  </si>
  <si>
    <t>chr4:88135261-88145437</t>
  </si>
  <si>
    <t>cg03926751,cg13929988</t>
  </si>
  <si>
    <t>chr4:88137275-88147278</t>
  </si>
  <si>
    <t>cg02847897,cg21593676</t>
  </si>
  <si>
    <t>chr4:88238818-88249143</t>
  </si>
  <si>
    <t>cg24999727,cg08815403</t>
  </si>
  <si>
    <t>chr4:88307547-88317554</t>
  </si>
  <si>
    <t>cg00309650,cg22175561</t>
  </si>
  <si>
    <t>chr4:88523262-88533332</t>
  </si>
  <si>
    <t>cg03459617,cg21592690</t>
  </si>
  <si>
    <t>chr4:88524516-88534585</t>
  </si>
  <si>
    <t>cg04503912,cg05292310</t>
  </si>
  <si>
    <t>chr4:88566325-88576334</t>
  </si>
  <si>
    <t>cg16043345,cg07068570</t>
  </si>
  <si>
    <t>chr4:88747660-88758435</t>
  </si>
  <si>
    <t>cg13255629,cg10702457,cg07651189</t>
  </si>
  <si>
    <t>chr4:88923433-88933482</t>
  </si>
  <si>
    <t>cg17815897,cg22426627</t>
  </si>
  <si>
    <t>chr4:89075321-89085424</t>
  </si>
  <si>
    <t>cg11000292,cg24352530</t>
  </si>
  <si>
    <t>chr4:89294733-89304792</t>
  </si>
  <si>
    <t>cg09168222,cg05675249</t>
  </si>
  <si>
    <t>chr4:89373894-89384157</t>
  </si>
  <si>
    <t>cg08750951,cg02215171</t>
  </si>
  <si>
    <t>chr4:89440274-89451410</t>
  </si>
  <si>
    <t>cg13375984,cg17714987,cg03340036</t>
  </si>
  <si>
    <t>chr4:89508307-89518378</t>
  </si>
  <si>
    <t>cg18580194,cg13784889</t>
  </si>
  <si>
    <t>chr4:89613533-89623668</t>
  </si>
  <si>
    <t>cg05065100,cg12759554,cg01578057</t>
  </si>
  <si>
    <t>chr4:89613861-89624054</t>
  </si>
  <si>
    <t>cg27150681,cg23954636,cg01174175,cg06617468,cg18607468,cg11300971,cg01026744</t>
  </si>
  <si>
    <t>chr4:89614236-89624369</t>
  </si>
  <si>
    <t>cg07539802,cg05898246</t>
  </si>
  <si>
    <t>chr4:89739363-89749432</t>
  </si>
  <si>
    <t>cg00905156,cg04495224</t>
  </si>
  <si>
    <t>chr4:89739743-89749941</t>
  </si>
  <si>
    <t>cg09244489,cg03814610</t>
  </si>
  <si>
    <t>chr4:89973251-89983567</t>
  </si>
  <si>
    <t>cg06884401,cg25779483,cg04536922</t>
  </si>
  <si>
    <t>chr4:90026681-90036860</t>
  </si>
  <si>
    <t>cg00379420,cg25032848</t>
  </si>
  <si>
    <t>chr4:90028921-90038975</t>
  </si>
  <si>
    <t>cg08377000,cg07958192</t>
  </si>
  <si>
    <t>chr4:90222074-90232880</t>
  </si>
  <si>
    <t>cg02734358,cg14665366,cg13681468</t>
  </si>
  <si>
    <t>chr4:90752139-90762534</t>
  </si>
  <si>
    <t>cg01966878,cg15133208,cg06632027,cg20003494,cg14346243,cg26578617</t>
  </si>
  <si>
    <t>chr4:90753120-90763844</t>
  </si>
  <si>
    <t>cg00193021,cg08708229,cg10208370,cg11512365,cg01035160,cg00119181,cg23396644,cg20776829,cg15452573</t>
  </si>
  <si>
    <t>chr4:91043416-91053585</t>
  </si>
  <si>
    <t>cg07649491,cg17405234,cg08854306,cg00865356,cg26896155,cg17397028</t>
  </si>
  <si>
    <t>chr4:91043823-91054534</t>
  </si>
  <si>
    <t>cg14689953,cg01518219,cg17275700,cg23572459</t>
  </si>
  <si>
    <t>chr4:91044645-91054729</t>
  </si>
  <si>
    <t>cg15603957,cg02901723</t>
  </si>
  <si>
    <t>chr4:91151113-91161291</t>
  </si>
  <si>
    <t>cg21302133,cg01321088,cg08822523</t>
  </si>
  <si>
    <t>chr4:93219895-93230158</t>
  </si>
  <si>
    <t>cg11486133,cg14049461,cg09111223,cg25617092</t>
  </si>
  <si>
    <t>chr4:93221380-93232196</t>
  </si>
  <si>
    <t>cg02468050,cg21187769,cg07733446,cg21852439,cg17198929,cg18629427,cg07961994</t>
  </si>
  <si>
    <t>chr4:94743617-94753861</t>
  </si>
  <si>
    <t>cg02778418,cg00752099,cg15076145,cg03369807</t>
  </si>
  <si>
    <t>chr4:94744609-94754943</t>
  </si>
  <si>
    <t>cg02640260,cg00335712,cg26124980,cg10460820,cg26745332</t>
  </si>
  <si>
    <t>chr4:94745047-94755998</t>
  </si>
  <si>
    <t>cg04796189,cg04107037,cg22604636,cg13511000</t>
  </si>
  <si>
    <t>chr4:94750520-94761032</t>
  </si>
  <si>
    <t>cg26311734,cg02853616,cg15148933</t>
  </si>
  <si>
    <t>chr4:95259019-95269374</t>
  </si>
  <si>
    <t>cg12554857,cg16567676,cg27186013,cg19522940</t>
  </si>
  <si>
    <t>chr4:95673817-95684706</t>
  </si>
  <si>
    <t>cg25088874,cg25983635,cg09156233</t>
  </si>
  <si>
    <t>chr4:96440830-96450973</t>
  </si>
  <si>
    <t>cg04281738,cg21574186,cg14101976</t>
  </si>
  <si>
    <t>chr4:96463962-96474068</t>
  </si>
  <si>
    <t>cg03008707,cg07824265,cg17031751</t>
  </si>
  <si>
    <t>chr4:96464264-96474344</t>
  </si>
  <si>
    <t>cg01788994,cg12412390,cg23542495</t>
  </si>
  <si>
    <t>chr4:96464634-96476106</t>
  </si>
  <si>
    <t>cg09100013,cg00329039,cg10520887,cg07234102,cg22634891,cg11723848,cg17334018,cg15984718,cg13265789,cg01194057,cg21782409,cg12802900,cg12584684</t>
  </si>
  <si>
    <t>chr4:99059102-99069905</t>
  </si>
  <si>
    <t>cg03676636,cg10515332,cg00999950,cg18180107,cg03467027,cg07917127,cg05340658,cg17366294</t>
  </si>
  <si>
    <t>chr4:99176920-99187243</t>
  </si>
  <si>
    <t>cg00688421,cg21308020</t>
  </si>
  <si>
    <t>chr4:99383850-99394165</t>
  </si>
  <si>
    <t>cg00949511,cg11284482,cg25808538,cg17951850</t>
  </si>
  <si>
    <t>chr4:99845664-99856282</t>
  </si>
  <si>
    <t>cg23048334,cg19168309,cg00876501,cg14972143,cg11037477,cg21554861,cg18160135,cg12527684,cg15633390,cg21341586</t>
  </si>
  <si>
    <t>chr4:99871403-99882094</t>
  </si>
  <si>
    <t>cg01034411,cg26777345</t>
  </si>
  <si>
    <t>chr4:100810570-100820591</t>
  </si>
  <si>
    <t>cg22901322,cg10205287</t>
  </si>
  <si>
    <t>chr4:101106147-101116428</t>
  </si>
  <si>
    <t>cg18714412,cg12829717,cg27062369</t>
  </si>
  <si>
    <t>chr4:101106872-101117318</t>
  </si>
  <si>
    <t>cg08663159,cg05319305,cg25071651</t>
  </si>
  <si>
    <t>chr4:101433804-101444229</t>
  </si>
  <si>
    <t>cg27019278,cg00262446</t>
  </si>
  <si>
    <t>chr4:101434954-101445279</t>
  </si>
  <si>
    <t>cg24807169,cg12532667,cg10512376</t>
  </si>
  <si>
    <t>chr4:102706702-102717398</t>
  </si>
  <si>
    <t>cg05935311,cg20762861,cg25023994,cg00332153,cg27064287,cg27140058,cg14855874</t>
  </si>
  <si>
    <t>chr4:103261532-103271555</t>
  </si>
  <si>
    <t>cg04385753,cg04304927</t>
  </si>
  <si>
    <t>chr4:103678115-103688141</t>
  </si>
  <si>
    <t>cg08247921,cg14802355</t>
  </si>
  <si>
    <t>chr4:103935711-103946206</t>
  </si>
  <si>
    <t>cg13868111,cg05605371,cg19672271,cg27544288,cg03208010,cg06618713,cg00308984,cg10364301</t>
  </si>
  <si>
    <t>chr4:103993289-104003498</t>
  </si>
  <si>
    <t>cg01422467,cg09141303,cg18626035,cg04802386,cg14459011</t>
  </si>
  <si>
    <t>chr4:104114605-104124640</t>
  </si>
  <si>
    <t>cg08656504,cg19590290</t>
  </si>
  <si>
    <t>chr4:104635197-104646320</t>
  </si>
  <si>
    <t>cg12866229,cg04263186,cg20128928,cg18538958,cg16461251,cg04535008,cg19163049,cg00875511,cg17160751,cg05389335</t>
  </si>
  <si>
    <t>chr4:106062967-106073033</t>
  </si>
  <si>
    <t>cg02382073,cg09295382</t>
  </si>
  <si>
    <t>chr4:106390595-106400644</t>
  </si>
  <si>
    <t>cg12147105,cg20073050</t>
  </si>
  <si>
    <t>chr4:106811564-106822016</t>
  </si>
  <si>
    <t>cg08961408,cg26533745,cg03607115,cg01852585</t>
  </si>
  <si>
    <t>chr4:107233002-107243105</t>
  </si>
  <si>
    <t>cg00622204,cg25072643</t>
  </si>
  <si>
    <t>chr4:107951287-107961557</t>
  </si>
  <si>
    <t>cg17307558,cg24874180,cg00594011</t>
  </si>
  <si>
    <t>chr4:107951955-107962431</t>
  </si>
  <si>
    <t>cg08341316,cg26955835,cg01471384,cg01962428,cg13139972</t>
  </si>
  <si>
    <t>chr4:108740279-108750558</t>
  </si>
  <si>
    <t>chr4:108741323-108751408</t>
  </si>
  <si>
    <t>cg16217610,cg02823293</t>
  </si>
  <si>
    <t>chr4:108809389-108819605</t>
  </si>
  <si>
    <t>cg17786255,cg26701826</t>
  </si>
  <si>
    <t>chr4:109085828-109096060</t>
  </si>
  <si>
    <t>cg06408078,cg21600258,cg01655427</t>
  </si>
  <si>
    <t>chr4:109536393-109546441</t>
  </si>
  <si>
    <t>cg10236417,cg21648245,cg06743599</t>
  </si>
  <si>
    <t>chr4:109679077-109689251</t>
  </si>
  <si>
    <t>cg09117206,cg24727182</t>
  </si>
  <si>
    <t>chr4:109679526-109689586</t>
  </si>
  <si>
    <t>cg15204036,cg07890104</t>
  </si>
  <si>
    <t>chr4:110218598-110228714</t>
  </si>
  <si>
    <t>cg25088758,cg02441747,cg10074544,cg06468908</t>
  </si>
  <si>
    <t>chr4:110218967-110228981</t>
  </si>
  <si>
    <t>cg11979589,cg05791136,cg07095995</t>
  </si>
  <si>
    <t>chr4:110219235-110229248</t>
  </si>
  <si>
    <t>cg10237419,cg09926747</t>
  </si>
  <si>
    <t>chr4:110619915-110630081</t>
  </si>
  <si>
    <t>cg10457397,cg03797115,cg17714799</t>
  </si>
  <si>
    <t>chr4:111392134-111402402</t>
  </si>
  <si>
    <t>cg15810415,cg20773127,cg18944383,cg09248380,cg15406387,cg07587796</t>
  </si>
  <si>
    <t>chr4:111525471-111535901</t>
  </si>
  <si>
    <t>cg15903185,cg00169419</t>
  </si>
  <si>
    <t>chr4:111526926-111537036</t>
  </si>
  <si>
    <t>cg06374962,cg18064927,cg22006640</t>
  </si>
  <si>
    <t>chr4:111527410-111537680</t>
  </si>
  <si>
    <t>cg11416290,cg07349208</t>
  </si>
  <si>
    <t>chr4:111527996-111538196</t>
  </si>
  <si>
    <t>cg10699857,cg23404248</t>
  </si>
  <si>
    <t>chr4:111528509-111538952</t>
  </si>
  <si>
    <t>cg05722981,cg00126148,cg05103917,cg02719154,cg11930400,cg04355159</t>
  </si>
  <si>
    <t>chr4:111531341-111541680</t>
  </si>
  <si>
    <t>cg05492170,cg11761728</t>
  </si>
  <si>
    <t>chr4:111534479-111544908</t>
  </si>
  <si>
    <t>cg13193239,cg16546442</t>
  </si>
  <si>
    <t>chr4:111535992-111546340</t>
  </si>
  <si>
    <t>cg03144922,cg27398720,cg22914729</t>
  </si>
  <si>
    <t>chr4:111536965-111549464</t>
  </si>
  <si>
    <t>cg01371072,cg17507671,cg16184803,cg22717014,cg20992114,cg15784124,cg05835105,cg25750389,cg24430580,cg13458645,cg10373086,cg27659787,cg23130131,cg24224020,cg16747109</t>
  </si>
  <si>
    <t>chr4:111544880-111554954</t>
  </si>
  <si>
    <t>cg24005685,cg13891220</t>
  </si>
  <si>
    <t>chr4:111545154-111555831</t>
  </si>
  <si>
    <t>cg10682299,cg21299542,cg03184290,cg26831119</t>
  </si>
  <si>
    <t>chr4:111547040-111557309</t>
  </si>
  <si>
    <t>cg26708319,cg03943773</t>
  </si>
  <si>
    <t>chr4:111548999-111560103</t>
  </si>
  <si>
    <t>cg05581451,cg18501555,cg09169953</t>
  </si>
  <si>
    <t>chr4:111550440-111560504</t>
  </si>
  <si>
    <t>cg23663774,cg19909239</t>
  </si>
  <si>
    <t>chr4:111552894-111563465</t>
  </si>
  <si>
    <t>cg05522383,cg17949915,cg21735256,cg10391633</t>
  </si>
  <si>
    <t>chr4:111554105-111564135</t>
  </si>
  <si>
    <t>cg14056644,cg17358883</t>
  </si>
  <si>
    <t>chr4:111557513-111568112</t>
  </si>
  <si>
    <t>cg03148184,cg11671598</t>
  </si>
  <si>
    <t>chr4:112704384-112714412</t>
  </si>
  <si>
    <t>cg07037371,cg15680288</t>
  </si>
  <si>
    <t>chr4:113061291-113071299</t>
  </si>
  <si>
    <t>cg14091589,cg16092834</t>
  </si>
  <si>
    <t>chr4:113201875-113212064</t>
  </si>
  <si>
    <t>cg06295032,cg13741740</t>
  </si>
  <si>
    <t>chr4:113213385-113223438</t>
  </si>
  <si>
    <t>cg17445830,cg15299279</t>
  </si>
  <si>
    <t>chr4:113427227-113437912</t>
  </si>
  <si>
    <t>cg22389137,cg00481350,cg11726792,cg09578568,cg20420651</t>
  </si>
  <si>
    <t>chr4:113436703-113447805</t>
  </si>
  <si>
    <t>cg00312921,cg02996801,cg05024939,cg11630404,cg23401445,cg00231728,cg04407762,cg00146676</t>
  </si>
  <si>
    <t>chr4:113553288-113563295</t>
  </si>
  <si>
    <t>cg19980598,cg13255285</t>
  </si>
  <si>
    <t>chr4:113734170-113744185</t>
  </si>
  <si>
    <t>cg20360704,cg27634695</t>
  </si>
  <si>
    <t>chr4:113734347-113744380</t>
  </si>
  <si>
    <t>cg14008500,cg17711763,cg14712611</t>
  </si>
  <si>
    <t>chr4:113965617-113975746</t>
  </si>
  <si>
    <t>cg11521427,cg01268541,cg02060584,cg03476195</t>
  </si>
  <si>
    <t>chr4:114895050-114905603</t>
  </si>
  <si>
    <t>cg18378811,cg12214451,cg05601456,cg04823455</t>
  </si>
  <si>
    <t>chr4:114896163-114906188</t>
  </si>
  <si>
    <t>cg07840120,cg07634959</t>
  </si>
  <si>
    <t>chr4:115513992-115524007</t>
  </si>
  <si>
    <t>cg22609233,cg11950778</t>
  </si>
  <si>
    <t>chr4:115514436-115525073</t>
  </si>
  <si>
    <t>cg12217987,cg04190870,cg09915835,cg19908577,cg23455602,cg17187287,cg00856157,cg11372422,cg10156125</t>
  </si>
  <si>
    <t>chr4:115515931-115526242</t>
  </si>
  <si>
    <t>cg17125267,cg05068452</t>
  </si>
  <si>
    <t>chr4:116030217-116040233</t>
  </si>
  <si>
    <t>cg14204430,cg27063986</t>
  </si>
  <si>
    <t>chr4:117842410-117852546</t>
  </si>
  <si>
    <t>cg21399832,cg02934525,cg15867079</t>
  </si>
  <si>
    <t>chr4:118001405-118011833</t>
  </si>
  <si>
    <t>cg08145625,cg07038423,cg21599230,cg24183909,cg07837556,cg05807991,cg11163975,cg10277927,cg01904183</t>
  </si>
  <si>
    <t>chr4:118949386-118960173</t>
  </si>
  <si>
    <t>cg17853587,cg00508526,cg06132694</t>
  </si>
  <si>
    <t>chr4:119194621-119204724</t>
  </si>
  <si>
    <t>cg09074743,cg26590411,cg07434780</t>
  </si>
  <si>
    <t>chr4:119195183-119205247</t>
  </si>
  <si>
    <t>cg23680026,cg00600024,cg03347050,cg11935027</t>
  </si>
  <si>
    <t>chr4:119268361-119279014</t>
  </si>
  <si>
    <t>cg21208104,cg02812207,cg17632579</t>
  </si>
  <si>
    <t>chr4:119805066-119815093</t>
  </si>
  <si>
    <t>cg11566061,cg02819335</t>
  </si>
  <si>
    <t>chr4:120216765-120226777</t>
  </si>
  <si>
    <t>cg13155599,cg05238812</t>
  </si>
  <si>
    <t>chr4:120217082-120227090</t>
  </si>
  <si>
    <t>cg02673944,cg18483704</t>
  </si>
  <si>
    <t>chr4:120217193-120227240</t>
  </si>
  <si>
    <t>cg09350414,cg05550861,cg10183150</t>
  </si>
  <si>
    <t>chr4:121837998-121848036</t>
  </si>
  <si>
    <t>cg27414655,cg01496203</t>
  </si>
  <si>
    <t>chr4:121839174-121849177</t>
  </si>
  <si>
    <t>cg07070341,cg18181323</t>
  </si>
  <si>
    <t>chr4:121986345-121996673</t>
  </si>
  <si>
    <t>cg00957698,cg10832655,cg18728025,cg18670770</t>
  </si>
  <si>
    <t>chr4:122073167-122083349</t>
  </si>
  <si>
    <t>cg10061361,cg26832294</t>
  </si>
  <si>
    <t>chr4:122296724-122306741</t>
  </si>
  <si>
    <t>cg06991300,cg19971716</t>
  </si>
  <si>
    <t>chr4:122297226-122307233</t>
  </si>
  <si>
    <t>cg13643914,cg16999370</t>
  </si>
  <si>
    <t>chr4:122297265-122307332</t>
  </si>
  <si>
    <t>cg24727399,cg05604079,cg03356900,cg15105182</t>
  </si>
  <si>
    <t>chr4:122627774-122637919</t>
  </si>
  <si>
    <t>cg02614217,cg03248158</t>
  </si>
  <si>
    <t>chr4:122680145-122690353</t>
  </si>
  <si>
    <t>cg14654731,cg03077077</t>
  </si>
  <si>
    <t>chr4:122680423-122690676</t>
  </si>
  <si>
    <t>cg19737970,cg18149485,cg13640145,cg16790291</t>
  </si>
  <si>
    <t>chr4:122681319-122691565</t>
  </si>
  <si>
    <t>cg21077559,cg04638468,cg08553437,cg07978472,cg24912438</t>
  </si>
  <si>
    <t>chr4:122716721-122726983</t>
  </si>
  <si>
    <t>cg11979875,cg06713675</t>
  </si>
  <si>
    <t>chr4:122848464-122859406</t>
  </si>
  <si>
    <t>chr4:122867836-122877839</t>
  </si>
  <si>
    <t>cg14053749,cg13789548</t>
  </si>
  <si>
    <t>chr4:123295408-123305411</t>
  </si>
  <si>
    <t>cg10668096,cg20456564</t>
  </si>
  <si>
    <t>chr4:123295493-123305641</t>
  </si>
  <si>
    <t>cg00571090,cg09912005</t>
  </si>
  <si>
    <t>chr4:123537066-123548180</t>
  </si>
  <si>
    <t>cg18051361,cg00136405,cg11591520,cg14340103</t>
  </si>
  <si>
    <t>chr4:123742447-123752751</t>
  </si>
  <si>
    <t>cg24683623,cg21550024,cg17214107,cg11327857,cg03941587,cg15128226,cg04332818</t>
  </si>
  <si>
    <t>chr4:124315837-124325913</t>
  </si>
  <si>
    <t>cg19123095,cg23345580</t>
  </si>
  <si>
    <t>chr4:124421983-124432196</t>
  </si>
  <si>
    <t>cg00738629,cg09720833,cg00148825</t>
  </si>
  <si>
    <t>chr4:124689137-124699179</t>
  </si>
  <si>
    <t>cg22872906,cg19922435</t>
  </si>
  <si>
    <t>chr4:125627538-125637748</t>
  </si>
  <si>
    <t>cg04525852,cg19409172</t>
  </si>
  <si>
    <t>chr4:125628640-125639259</t>
  </si>
  <si>
    <t>cg00317648,cg00357610,cg21457106</t>
  </si>
  <si>
    <t>chr4:126232325-126242374</t>
  </si>
  <si>
    <t>cg04459504,cg05118638,cg10731073</t>
  </si>
  <si>
    <t>chr4:126232464-126243930</t>
  </si>
  <si>
    <t>cg03527919,cg15795630,cg03404279,cg22911422,cg12058185,cg17265829,cg08575049,cg04373334</t>
  </si>
  <si>
    <t>chr4:128539032-128549668</t>
  </si>
  <si>
    <t>cg18567682,cg26114043,cg25279644,cg26360616</t>
  </si>
  <si>
    <t>chr4:128548669-128559126</t>
  </si>
  <si>
    <t>cg19854376,cg25442239,cg13084458,cg11779273,cg15437651,cg11125787,cg27431234</t>
  </si>
  <si>
    <t>chr4:128645828-128656207</t>
  </si>
  <si>
    <t>cg01493150,cg11060673</t>
  </si>
  <si>
    <t>chr4:129469397-129479619</t>
  </si>
  <si>
    <t>cg26686147,cg07174665,cg17521583</t>
  </si>
  <si>
    <t>chr4:133040114-133050179</t>
  </si>
  <si>
    <t>cg12099325,cg14561596</t>
  </si>
  <si>
    <t>chr4:134064236-134075599</t>
  </si>
  <si>
    <t>cg14146100,cg02114924,cg07665387,cg00945238,cg04035209,cg05401965,cg02043159,cg27600205,cg10524033,cg01408654,cg14400886,cg14410319</t>
  </si>
  <si>
    <t>chr4:134066663-134078628</t>
  </si>
  <si>
    <t>cg09221867,cg09960109,cg17504999,cg09693004,cg06667761</t>
  </si>
  <si>
    <t>chr4:135117152-135128108</t>
  </si>
  <si>
    <t>cg11937241,cg18236571,cg10850791,cg18270926,cg15765486</t>
  </si>
  <si>
    <t>chr4:135243367-135253609</t>
  </si>
  <si>
    <t>cg16518176,cg19095253,cg09013709</t>
  </si>
  <si>
    <t>chr4:138109706-138119824</t>
  </si>
  <si>
    <t>cg04597985,cg13320964</t>
  </si>
  <si>
    <t>chr4:138448688-138458718</t>
  </si>
  <si>
    <t>cg27582625,cg06787716</t>
  </si>
  <si>
    <t>chr4:139768135-139778370</t>
  </si>
  <si>
    <t>cg00224083,cg11537946</t>
  </si>
  <si>
    <t>chr4:139835467-139845515</t>
  </si>
  <si>
    <t>cg24019078,cg27339282</t>
  </si>
  <si>
    <t>chr4:140195520-140205724</t>
  </si>
  <si>
    <t>cg00208504,cg13272465,cg05924540</t>
  </si>
  <si>
    <t>chr4:140196537-140206653</t>
  </si>
  <si>
    <t>cg23860422,cg05349245,cg00178864,cg04606779,cg14727777</t>
  </si>
  <si>
    <t>chr4:140211130-140221278</t>
  </si>
  <si>
    <t>cg04726091,cg15392111,cg02620784</t>
  </si>
  <si>
    <t>chr4:140216967-140227145</t>
  </si>
  <si>
    <t>cg00280758,cg09717333</t>
  </si>
  <si>
    <t>chr4:140218616-140228626</t>
  </si>
  <si>
    <t>cg11842965,cg16117774</t>
  </si>
  <si>
    <t>chr4:140352489-140362492</t>
  </si>
  <si>
    <t>cg21196942,cg23743778</t>
  </si>
  <si>
    <t>chr4:140424869-140434996</t>
  </si>
  <si>
    <t>cg21198300,cg02409722,cg10541534</t>
  </si>
  <si>
    <t>chr4:140581921-140592148</t>
  </si>
  <si>
    <t>cg10724791,cg11748071,cg25613641,cg12229172</t>
  </si>
  <si>
    <t>chr4:140651749-140662574</t>
  </si>
  <si>
    <t>cg00875805,cg01347682,cg12426146,cg17540159</t>
  </si>
  <si>
    <t>chr4:141008584-141019314</t>
  </si>
  <si>
    <t>cg20012601,cg03180134,cg05302350,cg12308346</t>
  </si>
  <si>
    <t>chr4:141168528-141178836</t>
  </si>
  <si>
    <t>cg00563107,cg15214284</t>
  </si>
  <si>
    <t>chr4:141172020-141182085</t>
  </si>
  <si>
    <t>cg06968674,cg03963654</t>
  </si>
  <si>
    <t>chr4:141172619-141183299</t>
  </si>
  <si>
    <t>cg03033182,cg04761746,cg17933300</t>
  </si>
  <si>
    <t>chr4:141213072-141223467</t>
  </si>
  <si>
    <t>cg20979979,cg07444408</t>
  </si>
  <si>
    <t>chr4:141259393-141269559</t>
  </si>
  <si>
    <t>cg05648303,cg21321372,cg23188579</t>
  </si>
  <si>
    <t>chr4:141288985-141299017</t>
  </si>
  <si>
    <t>cg02182440,cg05576648,cg17333211</t>
  </si>
  <si>
    <t>chr4:141342993-141353044</t>
  </si>
  <si>
    <t>cg05373723,cg15207826</t>
  </si>
  <si>
    <t>chr4:141343699-141353863</t>
  </si>
  <si>
    <t>cg21246783,cg01725318,cg11539424</t>
  </si>
  <si>
    <t>chr4:141344016-141354097</t>
  </si>
  <si>
    <t>cg02651961,cg08129449,cg03710295,cg25323711</t>
  </si>
  <si>
    <t>chr4:141386053-141396255</t>
  </si>
  <si>
    <t>cg19520234,cg07407736</t>
  </si>
  <si>
    <t>chr4:141414169-141424588</t>
  </si>
  <si>
    <t>cg09064304,cg00887814,cg07147475,cg02628823</t>
  </si>
  <si>
    <t>chr4:141439896-141449911</t>
  </si>
  <si>
    <t>cg06671387,cg12291509</t>
  </si>
  <si>
    <t>chr4:141483964-141494019</t>
  </si>
  <si>
    <t>cg01283834,cg26004759</t>
  </si>
  <si>
    <t>chr4:141484799-141495429</t>
  </si>
  <si>
    <t>cg14223995,cg02759110,cg25793521,cg25599538,cg25797055,cg19346645,cg16512615,cg21325154,cg07100771,cg09181644</t>
  </si>
  <si>
    <t>chr4:141671960-141682164</t>
  </si>
  <si>
    <t>cg10514658,cg17092939</t>
  </si>
  <si>
    <t>chr4:141672674-141683313</t>
  </si>
  <si>
    <t>cg04256347,cg06685319,cg11843691</t>
  </si>
  <si>
    <t>chr4:142048146-142059255</t>
  </si>
  <si>
    <t>cg01202265,cg05212802,cg03112087,cg24053721,cg18120376</t>
  </si>
  <si>
    <t>chr4:144475206-144485238</t>
  </si>
  <si>
    <t>cg06593050,cg18925923</t>
  </si>
  <si>
    <t>chr4:144475292-144485562</t>
  </si>
  <si>
    <t>cg17277949,cg01682021,cg18789841,cg06385118,cg07655479,cg06123783,cg13487949</t>
  </si>
  <si>
    <t>chr4:144616898-144626972</t>
  </si>
  <si>
    <t>cg10056356,cg08334984,cg17495719,cg09556043,cg15042811</t>
  </si>
  <si>
    <t>chr4:145561200-145571904</t>
  </si>
  <si>
    <t>cg10203922,cg07318204,cg02524475,cg13749822,cg26621699</t>
  </si>
  <si>
    <t>chr4:145561975-145572593</t>
  </si>
  <si>
    <t>cg12936746,cg14580567,cg13150467,cg26978698</t>
  </si>
  <si>
    <t>chr4:146013691-146023724</t>
  </si>
  <si>
    <t>cg01713505,cg13316813</t>
  </si>
  <si>
    <t>chr4:146397404-146407541</t>
  </si>
  <si>
    <t>cg01803059,cg02971575</t>
  </si>
  <si>
    <t>chr4:146825746-146836055</t>
  </si>
  <si>
    <t>cg18720506,cg05267427</t>
  </si>
  <si>
    <t>chr4:146851745-146862247</t>
  </si>
  <si>
    <t>cg12984877,cg19933595,cg03395562</t>
  </si>
  <si>
    <t>chr4:147159778-147170098</t>
  </si>
  <si>
    <t>cg07973709,cg07701757,cg01539483,cg04181032</t>
  </si>
  <si>
    <t>chr4:147553089-147563436</t>
  </si>
  <si>
    <t>cg17062829,cg02650266,cg05991454</t>
  </si>
  <si>
    <t>chr4:147554423-147564580</t>
  </si>
  <si>
    <t>cg19597382,cg13262687</t>
  </si>
  <si>
    <t>chr4:147555282-147565287</t>
  </si>
  <si>
    <t>cg02610222,cg14631165</t>
  </si>
  <si>
    <t>chr4:147556203-147566776</t>
  </si>
  <si>
    <t>cg06083330,cg19134568,cg00505045,cg16887264</t>
  </si>
  <si>
    <t>chr4:147862081-147872155</t>
  </si>
  <si>
    <t>cg19214222,cg15634922</t>
  </si>
  <si>
    <t>chr4:148396273-148406352</t>
  </si>
  <si>
    <t>cg16264526,cg10112943</t>
  </si>
  <si>
    <t>chr4:148397128-148407575</t>
  </si>
  <si>
    <t>cg12009023,cg20557687,cg04045079,cg24789447</t>
  </si>
  <si>
    <t>chr4:148647434-148657655</t>
  </si>
  <si>
    <t>cg11713658,cg02693127</t>
  </si>
  <si>
    <t>chr4:149357435-149367831</t>
  </si>
  <si>
    <t>cg05437692,cg05075176,cg27460943,cg06669759</t>
  </si>
  <si>
    <t>chr4:149360824-149371258</t>
  </si>
  <si>
    <t>cg10621979,cg24450582</t>
  </si>
  <si>
    <t>chr4:151173090-151183206</t>
  </si>
  <si>
    <t>cg02744705,cg10272520</t>
  </si>
  <si>
    <t>chr4:151499138-151509921</t>
  </si>
  <si>
    <t>cg02075410,cg02580005,cg01012445</t>
  </si>
  <si>
    <t>chr4:152015177-152025401</t>
  </si>
  <si>
    <t>cg06110802,cg20644981</t>
  </si>
  <si>
    <t>chr4:152091720-152103106</t>
  </si>
  <si>
    <t>cg00486259,cg24706793,cg15764183</t>
  </si>
  <si>
    <t>chr4:152241547-152251910</t>
  </si>
  <si>
    <t>cg23001131,cg11255265</t>
  </si>
  <si>
    <t>chr4:152323900-152334365</t>
  </si>
  <si>
    <t>cg04042828,cg17217059</t>
  </si>
  <si>
    <t>chr4:152961935-152972416</t>
  </si>
  <si>
    <t>cg23109968,cg01653942,cg03380964,cg11239720</t>
  </si>
  <si>
    <t>chr4:153269105-153279119</t>
  </si>
  <si>
    <t>cg05052463,cg21987515</t>
  </si>
  <si>
    <t>chr4:153581440-153592388</t>
  </si>
  <si>
    <t>cg06536988,cg16962557</t>
  </si>
  <si>
    <t>chr4:153696185-153706331</t>
  </si>
  <si>
    <t>cg09229947,cg21618713</t>
  </si>
  <si>
    <t>chr4:153854443-153864561</t>
  </si>
  <si>
    <t>cg10573530,cg25573635</t>
  </si>
  <si>
    <t>chr4:153889792-153900185</t>
  </si>
  <si>
    <t>cg01189011,cg09315464</t>
  </si>
  <si>
    <t>chr4:153892602-153903110</t>
  </si>
  <si>
    <t>cg02540307,cg26730048,cg23570618</t>
  </si>
  <si>
    <t>chr4:153894740-153905013</t>
  </si>
  <si>
    <t>cg26586917,cg07097184</t>
  </si>
  <si>
    <t>chr4:154068371-154078916</t>
  </si>
  <si>
    <t>cg01894064,cg01022974,cg00349895,cg00381131,cg22709082,cg14001992,cg23858532</t>
  </si>
  <si>
    <t>chr4:154070044-154080472</t>
  </si>
  <si>
    <t>cg06306219,cg25922624</t>
  </si>
  <si>
    <t>chr4:154120453-154130536</t>
  </si>
  <si>
    <t>cg22471112,cg17371020</t>
  </si>
  <si>
    <t>chr4:154120594-154130682</t>
  </si>
  <si>
    <t>cg23820816,cg12793610,cg02616418</t>
  </si>
  <si>
    <t>chr4:154138948-154149801</t>
  </si>
  <si>
    <t>cg02881158,cg13899188,cg24510494,cg15410675</t>
  </si>
  <si>
    <t>chr4:154381540-154391690</t>
  </si>
  <si>
    <t>cg02243630,cg11689625</t>
  </si>
  <si>
    <t>chr4:154600087-154610259</t>
  </si>
  <si>
    <t>cg06618866,cg15852258</t>
  </si>
  <si>
    <t>chr4:154600276-154611178</t>
  </si>
  <si>
    <t>cg06405222,cg03523945,cg19037167</t>
  </si>
  <si>
    <t>chr4:154675909-154686533</t>
  </si>
  <si>
    <t>cg04478179,cg01440841,cg18355902,cg02647878,cg08660876,cg09973105</t>
  </si>
  <si>
    <t>chr4:154704828-154714879</t>
  </si>
  <si>
    <t>cg05874561,cg14063488</t>
  </si>
  <si>
    <t>chr4:154705224-154715374</t>
  </si>
  <si>
    <t>cg06549216,cg03202804,cg11354906,cg25775322</t>
  </si>
  <si>
    <t>chr4:154705418-154715430</t>
  </si>
  <si>
    <t>cg05164933,cg23121156,cg23292160,cg10942078</t>
  </si>
  <si>
    <t>chr4:154705961-154716907</t>
  </si>
  <si>
    <t>cg07999845,cg14435644,cg09788843,cg24241928,cg13357229,cg00705808,cg20727217,cg21630608,cg01821854,cg01298731,cg13732865,cg05241277,cg10790791,cg24968721,cg10663078,cg00096536</t>
  </si>
  <si>
    <t>chr4:154707422-154717581</t>
  </si>
  <si>
    <t>cg18255353,cg25185173</t>
  </si>
  <si>
    <t>chr4:154708333-154718497</t>
  </si>
  <si>
    <t>cg06202276,cg17898329</t>
  </si>
  <si>
    <t>chr4:154709069-154719853</t>
  </si>
  <si>
    <t>cg15493618,cg27324117,cg01450725</t>
  </si>
  <si>
    <t>chr4:155249497-155259603</t>
  </si>
  <si>
    <t>cg01685883,cg14780132</t>
  </si>
  <si>
    <t>chr4:155405477-155416807</t>
  </si>
  <si>
    <t>chr4:155408469-155418790</t>
  </si>
  <si>
    <t>cg13738195,cg04517429,cg01492523</t>
  </si>
  <si>
    <t>chr4:155528784-155539150</t>
  </si>
  <si>
    <t>cg16747973,cg13662778,cg01593385</t>
  </si>
  <si>
    <t>chr4:155656691-155667218</t>
  </si>
  <si>
    <t>cg08271909,cg03065175,cg00135497,cg01511232,cg22398226</t>
  </si>
  <si>
    <t>chr4:155657438-155667796</t>
  </si>
  <si>
    <t>cg02032558,cg11663667,cg26461267</t>
  </si>
  <si>
    <t>chr4:155658225-155668312</t>
  </si>
  <si>
    <t>cg21266502,cg21713473</t>
  </si>
  <si>
    <t>chr4:155658689-155669151</t>
  </si>
  <si>
    <t>cg23587449,cg23676439,cg25806701,cg10203610</t>
  </si>
  <si>
    <t>chr4:155659223-155669999</t>
  </si>
  <si>
    <t>cg22888418,cg00714184,cg07207220,cg05763228,cg26084529,cg21969395</t>
  </si>
  <si>
    <t>chr4:155660249-155670833</t>
  </si>
  <si>
    <t>cg19129369,cg23303074,cg13259925</t>
  </si>
  <si>
    <t>chr4:155697341-155708139</t>
  </si>
  <si>
    <t>chr4:156124424-156134656</t>
  </si>
  <si>
    <t>cg18930994,cg06812991,cg26384430</t>
  </si>
  <si>
    <t>chr4:156124862-156135207</t>
  </si>
  <si>
    <t>cg20271517,cg21512644,cg14586939</t>
  </si>
  <si>
    <t>chr4:156293264-156303290</t>
  </si>
  <si>
    <t>cg14472470,cg06358862</t>
  </si>
  <si>
    <t>chr4:156293325-156303333</t>
  </si>
  <si>
    <t>cg03251918,cg24512097</t>
  </si>
  <si>
    <t>chr4:156583326-156593684</t>
  </si>
  <si>
    <t>cg09912350,cg23912454,cg27662483</t>
  </si>
  <si>
    <t>chr4:156674085-156684538</t>
  </si>
  <si>
    <t>cg12006794,cg13730841</t>
  </si>
  <si>
    <t>chr4:156675007-156686476</t>
  </si>
  <si>
    <t>cg04040095,cg18129755,cg08358983,cg16700392,cg03584891,cg27272220,cg22664296,cg06217494,cg25185881,cg17493815,cg21205139</t>
  </si>
  <si>
    <t>chr4:157887087-157898542</t>
  </si>
  <si>
    <t>cg09848659,cg27110994,cg02200584,cg24634420,cg20937139,cg22451233,cg13153190,cg07537734</t>
  </si>
  <si>
    <t>chr4:157991959-158002179</t>
  </si>
  <si>
    <t>cg10120856,cg18344745,cg07084358,cg06436905,cg04006722,cg25911468</t>
  </si>
  <si>
    <t>chr4:157992360-158003202</t>
  </si>
  <si>
    <t>cg22065614,cg09688546,cg08712866,cg11163620,cg10999932,cg10146199</t>
  </si>
  <si>
    <t>chr4:158120874-158130974</t>
  </si>
  <si>
    <t>cg12726190,cg12560907</t>
  </si>
  <si>
    <t>chr4:158136449-158148918</t>
  </si>
  <si>
    <t>cg23734973,cg15425280,cg00699993,cg25148589,cg01041222,cg22597733,cg01942962,cg24452260,cg08475096,cg17605476</t>
  </si>
  <si>
    <t>chr4:159086837-159097554</t>
  </si>
  <si>
    <t>cg02140579,cg00547103,cg24811290</t>
  </si>
  <si>
    <t>chr4:159089034-159099278</t>
  </si>
  <si>
    <t>cg12543949,cg03450635,cg24170465</t>
  </si>
  <si>
    <t>chr4:159089517-159100086</t>
  </si>
  <si>
    <t>cg03996539,cg07271580</t>
  </si>
  <si>
    <t>chr4:159125694-159136723</t>
  </si>
  <si>
    <t>cg06000732,cg18366748,cg23761616,cg00962781,cg19843036,cg13850625,cg00747800</t>
  </si>
  <si>
    <t>chr4:160021608-160032488</t>
  </si>
  <si>
    <t>cg00861646,cg21058391</t>
  </si>
  <si>
    <t>chr4:160168024-160178062</t>
  </si>
  <si>
    <t>cg02655681,cg13095421</t>
  </si>
  <si>
    <t>chr4:160183727-160193737</t>
  </si>
  <si>
    <t>cg13096701,cg13192013</t>
  </si>
  <si>
    <t>chr4:163080081-163090698</t>
  </si>
  <si>
    <t>cg22161476,cg00291351,cg18424393,cg14650167,cg18695917,cg03767310,cg26105150,cg26883282,cg01734786,cg13808714</t>
  </si>
  <si>
    <t>chr4:164083478-164093494</t>
  </si>
  <si>
    <t>chr4:164246942-164257264</t>
  </si>
  <si>
    <t>cg05445244,cg08767627</t>
  </si>
  <si>
    <t>chr4:164248006-164258657</t>
  </si>
  <si>
    <t>cg19908812,cg09082903,cg20312026,cg24535910,cg03743432</t>
  </si>
  <si>
    <t>chr4:164259853-164270746</t>
  </si>
  <si>
    <t>cg21748223,cg04961466,cg20618622,cg08346159,cg10341154,cg18438777</t>
  </si>
  <si>
    <t>chr4:165299443-165310335</t>
  </si>
  <si>
    <t>cg22299454,cg00032805,cg21169914,cg10127275,cg10943359,cg02990869,cg07160277,cg18685561,cg10453719,cg19037454,cg25291004,cg17310600</t>
  </si>
  <si>
    <t>chr4:165873037-165883743</t>
  </si>
  <si>
    <t>cg20697094,cg06481168,cg12861945,cg00393585,cg11630554,cg08992305,cg03508095</t>
  </si>
  <si>
    <t>chr4:165893666-165903968</t>
  </si>
  <si>
    <t>cg16691177,cg05767411,cg13023646,cg14038058,cg11512289,cg11955878</t>
  </si>
  <si>
    <t>chr4:166244203-166254240</t>
  </si>
  <si>
    <t>cg05983323,cg19459675</t>
  </si>
  <si>
    <t>chr4:166294786-166304943</t>
  </si>
  <si>
    <t>cg25454928,cg00258409</t>
  </si>
  <si>
    <t>chr4:166295014-166305018</t>
  </si>
  <si>
    <t>cg11722183,cg03465206</t>
  </si>
  <si>
    <t>chr4:166295290-166305668</t>
  </si>
  <si>
    <t>cg02886284,cg00599280,cg12441791</t>
  </si>
  <si>
    <t>chr4:166296076-166306086</t>
  </si>
  <si>
    <t>cg11043571,cg01708636</t>
  </si>
  <si>
    <t>chr4:166789895-166800650</t>
  </si>
  <si>
    <t>cg09669853,cg19898128,cg12836011,cg05625362,cg20214477,cg10756127,cg21493633,cg15540138,cg21960859</t>
  </si>
  <si>
    <t>chr4:166790913-166801184</t>
  </si>
  <si>
    <t>cg18007463,cg23248150</t>
  </si>
  <si>
    <t>chr4:168150124-168160696</t>
  </si>
  <si>
    <t>cg21155380,cg09608712,cg20176349,cg00901765,cg13913012,cg09722742</t>
  </si>
  <si>
    <t>chr4:169234550-169245082</t>
  </si>
  <si>
    <t>cg13198594,cg19079570,cg19521564,cg08375775,cg26538349,cg12688884,cg26704506,cg18832251,cg19252175,cg01824305</t>
  </si>
  <si>
    <t>chr4:169547310-169557347</t>
  </si>
  <si>
    <t>cg05259872,cg03822639</t>
  </si>
  <si>
    <t>chr4:169547557-169557598</t>
  </si>
  <si>
    <t>cg10117734,cg14841879</t>
  </si>
  <si>
    <t>chr4:169547610-169558033</t>
  </si>
  <si>
    <t>cg26482305,cg15718066,cg13695498</t>
  </si>
  <si>
    <t>chr4:169749328-169759535</t>
  </si>
  <si>
    <t>cg25054754,cg13573928</t>
  </si>
  <si>
    <t>chr4:169794087-169804309</t>
  </si>
  <si>
    <t>cg16551732,cg05477457</t>
  </si>
  <si>
    <t>chr4:170187843-170198376</t>
  </si>
  <si>
    <t>cg13251507,cg09178384</t>
  </si>
  <si>
    <t>chr4:170576380-170586386</t>
  </si>
  <si>
    <t>cg26072437,cg16842643</t>
  </si>
  <si>
    <t>chr4:170690598-170701370</t>
  </si>
  <si>
    <t>cg03122247,cg18912209,cg23337866</t>
  </si>
  <si>
    <t>chr4:170707930-170717964</t>
  </si>
  <si>
    <t>cg15471402,cg27096255</t>
  </si>
  <si>
    <t>chr4:170892176-170902499</t>
  </si>
  <si>
    <t>cg22259097,cg23879743,cg03116035</t>
  </si>
  <si>
    <t>chr4:170908676-170919374</t>
  </si>
  <si>
    <t>cg23187669,cg13870275</t>
  </si>
  <si>
    <t>chr4:170942005-170952242</t>
  </si>
  <si>
    <t>cg16876315,cg10469329</t>
  </si>
  <si>
    <t>chr4:171005728-171016100</t>
  </si>
  <si>
    <t>cg09639094,cg08247450</t>
  </si>
  <si>
    <t>chr4:171006264-171016616</t>
  </si>
  <si>
    <t>cg12506971,cg07678449,cg18716979,cg14239811,cg06339629,cg00150882,cg01654582,cg02602915</t>
  </si>
  <si>
    <t>chr4:172728760-172739432</t>
  </si>
  <si>
    <t>cg17896776,cg05678100,cg26814276,cg03304610,cg05295006,cg22153181</t>
  </si>
  <si>
    <t>chr4:172729718-172739844</t>
  </si>
  <si>
    <t>cg26588943,cg03413465,cg15533075</t>
  </si>
  <si>
    <t>chr4:174161207-174171944</t>
  </si>
  <si>
    <t>cg18282392,cg03238899</t>
  </si>
  <si>
    <t>chr4:174406279-174416724</t>
  </si>
  <si>
    <t>cg00192026,cg03580292</t>
  </si>
  <si>
    <t>chr4:174416114-174428638</t>
  </si>
  <si>
    <t>cg21401642,cg08814800,cg17139666,cg02307239,cg23091159,cg06132727,cg00699219,cg04840702,cg08125755,cg23006227</t>
  </si>
  <si>
    <t>chr4:174422388-174435615</t>
  </si>
  <si>
    <t>cg25156915,cg01539948,cg16388178,cg22063434,cg26118045,cg13401079,cg12479933,cg27198632,cg19788317,cg11930926,cg10839823,cg00070383,cg02897230,cg07328317,cg16329589,cg06588201,cg16509851</t>
  </si>
  <si>
    <t>chr4:174426730-174437426</t>
  </si>
  <si>
    <t>cg09867290,cg08733172,cg04835811,cg16808587</t>
  </si>
  <si>
    <t>chr4:174431918-174442334</t>
  </si>
  <si>
    <t>cg18269963,cg09846177</t>
  </si>
  <si>
    <t>chr4:174434756-174445104</t>
  </si>
  <si>
    <t>cg14532497,cg08812889,cg07846297,cg19777067</t>
  </si>
  <si>
    <t>chr4:174436703-174449167</t>
  </si>
  <si>
    <t>cg04103021,cg26854298,cg07937443,cg07311659,cg05545441,cg26642224,cg22127570,cg17609931,cg03506502,cg05676400,cg02938414</t>
  </si>
  <si>
    <t>chr4:174440082-174451202</t>
  </si>
  <si>
    <t>cg08548444,cg26463328,cg11444009,cg10852861</t>
  </si>
  <si>
    <t>chr4:174443341-174453706</t>
  </si>
  <si>
    <t>cg10933003,cg24974365,cg08297751</t>
  </si>
  <si>
    <t>chr4:174446141-174456395</t>
  </si>
  <si>
    <t>cg25102370,cg02774439,cg21530280</t>
  </si>
  <si>
    <t>chr4:174446398-174456414</t>
  </si>
  <si>
    <t>cg00443971,cg03676512</t>
  </si>
  <si>
    <t>chr4:174446443-174456461</t>
  </si>
  <si>
    <t>cg13935962,cg07410872,cg05536800</t>
  </si>
  <si>
    <t>chr4:174447133-174457160</t>
  </si>
  <si>
    <t>cg10509254,cg08905895</t>
  </si>
  <si>
    <t>chr4:174447835-174457986</t>
  </si>
  <si>
    <t>cg16919569,cg21382382,cg10024909</t>
  </si>
  <si>
    <t>chr4:174448166-174458288</t>
  </si>
  <si>
    <t>cg15234400,cg26805882</t>
  </si>
  <si>
    <t>chr4:174452224-174462945</t>
  </si>
  <si>
    <t>cg18575740,cg01747862,cg05828497,cg24950233</t>
  </si>
  <si>
    <t>chr4:174454412-174465125</t>
  </si>
  <si>
    <t>cg11236429,cg07639489,cg24087743,cg24466873,cg16750157</t>
  </si>
  <si>
    <t>chr4:174907114-174917279</t>
  </si>
  <si>
    <t>cg07672908,cg00404717,cg12519676,cg21026199</t>
  </si>
  <si>
    <t>chr4:175127842-175138104</t>
  </si>
  <si>
    <t>cg06609094,cg00918522,cg24018520</t>
  </si>
  <si>
    <t>chr4:175130406-175140605</t>
  </si>
  <si>
    <t>cg19984262,cg01184676,cg08203886</t>
  </si>
  <si>
    <t>chr4:175438797-175448868</t>
  </si>
  <si>
    <t>cg00906130,cg18164599</t>
  </si>
  <si>
    <t>chr4:175439181-175449483</t>
  </si>
  <si>
    <t>cg05527430,cg04555941,cg01084566</t>
  </si>
  <si>
    <t>chr4:175745510-175755563</t>
  </si>
  <si>
    <t>cg23697278,cg09841488,cg05990549</t>
  </si>
  <si>
    <t>chr4:175745792-175755803</t>
  </si>
  <si>
    <t>cg19968631,cg22045888</t>
  </si>
  <si>
    <t>chr4:176728877-176738967</t>
  </si>
  <si>
    <t>cg27079740,cg10502220</t>
  </si>
  <si>
    <t>chr4:176917637-176927780</t>
  </si>
  <si>
    <t>cg21088281,cg08576864</t>
  </si>
  <si>
    <t>chr4:176918081-176928545</t>
  </si>
  <si>
    <t>cg21823999,cg22821324,cg20450979,cg22478591</t>
  </si>
  <si>
    <t>chr4:176981845-176991857</t>
  </si>
  <si>
    <t>cg24141863,cg16974909</t>
  </si>
  <si>
    <t>chr4:176982020-176992314</t>
  </si>
  <si>
    <t>cg08095852,cg27486637,cg08684639</t>
  </si>
  <si>
    <t>chr4:178226041-178236245</t>
  </si>
  <si>
    <t>cg19570979,cg13743031</t>
  </si>
  <si>
    <t>chr4:178360849-178371014</t>
  </si>
  <si>
    <t>cg14414876,cg14564766,cg00826892</t>
  </si>
  <si>
    <t>chr4:180974320-180985173</t>
  </si>
  <si>
    <t>cg15847963,cg21229339,cg12950911,cg04597894,cg18330675</t>
  </si>
  <si>
    <t>chr4:180975684-180986037</t>
  </si>
  <si>
    <t>cg23419635,cg22273335</t>
  </si>
  <si>
    <t>chr4:182563983-182574039</t>
  </si>
  <si>
    <t>cg11324010,cg04391972</t>
  </si>
  <si>
    <t>chr4:183055943-183067461</t>
  </si>
  <si>
    <t>cg04737881,cg07493858,cg11393122,cg02353258,cg23370946,cg18304448,cg03867465,cg15590989</t>
  </si>
  <si>
    <t>chr4:183057576-183067730</t>
  </si>
  <si>
    <t>cg08985979,cg09795809</t>
  </si>
  <si>
    <t>chr4:183058397-183068460</t>
  </si>
  <si>
    <t>cg14201424,cg19759671</t>
  </si>
  <si>
    <t>chr4:183365059-183375446</t>
  </si>
  <si>
    <t>cg02422426,cg09767602,cg01802453,cg10136736</t>
  </si>
  <si>
    <t>chr4:183365512-183375704</t>
  </si>
  <si>
    <t>cg17790852,cg06527816</t>
  </si>
  <si>
    <t>chr4:183596649-183606698</t>
  </si>
  <si>
    <t>cg05342469,cg01182076</t>
  </si>
  <si>
    <t>chr4:183716183-183726779</t>
  </si>
  <si>
    <t>cg22051345,cg04090412,cg16690577,cg05673204,cg21165501</t>
  </si>
  <si>
    <t>chr4:183722013-183732218</t>
  </si>
  <si>
    <t>cg02886188,cg11470063</t>
  </si>
  <si>
    <t>chr4:183722862-183734462</t>
  </si>
  <si>
    <t>cg12483801,cg03209412,cg25287198,cg02525719,cg20639618,cg09197432,cg12524338,cg21538834</t>
  </si>
  <si>
    <t>chr4:183751254-183761393</t>
  </si>
  <si>
    <t>cg00389619,cg12866899,cg11247497</t>
  </si>
  <si>
    <t>chr4:183790310-183800823</t>
  </si>
  <si>
    <t>cg23348353,cg27226424,cg12835012,cg21757281</t>
  </si>
  <si>
    <t>chr4:183930060-183940234</t>
  </si>
  <si>
    <t>cg09768983,cg21391046</t>
  </si>
  <si>
    <t>chr4:183952644-183963215</t>
  </si>
  <si>
    <t>cg25072945,cg19843540,cg01615271</t>
  </si>
  <si>
    <t>chr4:184013031-184024126</t>
  </si>
  <si>
    <t>cg24123198,cg01278041,cg04939673</t>
  </si>
  <si>
    <t>chr4:184015710-184026303</t>
  </si>
  <si>
    <t>cg22428102,cg07008213,cg19930288</t>
  </si>
  <si>
    <t>chr4:184237831-184248007</t>
  </si>
  <si>
    <t>cg05040725,cg07080867</t>
  </si>
  <si>
    <t>chr4:184315416-184325641</t>
  </si>
  <si>
    <t>cg22440848,cg07824907,cg02831900</t>
  </si>
  <si>
    <t>chr4:184330033-184340096</t>
  </si>
  <si>
    <t>cg08679403,cg06908241</t>
  </si>
  <si>
    <t>chr4:184422250-184432253</t>
  </si>
  <si>
    <t>cg27037990,cg11178170</t>
  </si>
  <si>
    <t>chr4:184637625-184647918</t>
  </si>
  <si>
    <t>cg26678138,cg22078781,cg08721802</t>
  </si>
  <si>
    <t>chr4:184674532-184684836</t>
  </si>
  <si>
    <t>cg11931626,cg01924435,cg11631063</t>
  </si>
  <si>
    <t>chr4:184681701-184691774</t>
  </si>
  <si>
    <t>cg16039660,cg09120873</t>
  </si>
  <si>
    <t>chr4:184713215-184723606</t>
  </si>
  <si>
    <t>cg01908462,cg00966099,cg18314424</t>
  </si>
  <si>
    <t>chr4:184714063-184724754</t>
  </si>
  <si>
    <t>cg06392442,cg10189607</t>
  </si>
  <si>
    <t>chr4:184741611-184751765</t>
  </si>
  <si>
    <t>cg01018492,cg22027075,cg03574832</t>
  </si>
  <si>
    <t>chr4:184821421-184832087</t>
  </si>
  <si>
    <t>cg23649435,cg12843518,cg20026798,cg25882830,cg01758805,cg02071076</t>
  </si>
  <si>
    <t>chr4:184903351-184914019</t>
  </si>
  <si>
    <t>cg03189821,cg15859390,cg02968918,cg18628646,cg13023014,cg13966557,cg00058887</t>
  </si>
  <si>
    <t>chr4:184925883-184935889</t>
  </si>
  <si>
    <t>cg08914932,cg14949231</t>
  </si>
  <si>
    <t>chr4:184926548-184936632</t>
  </si>
  <si>
    <t>cg14542378,cg19345417</t>
  </si>
  <si>
    <t>chr4:184956220-184966375</t>
  </si>
  <si>
    <t>cg06669374,cg08474478,cg19764006</t>
  </si>
  <si>
    <t>chr4:185012090-185022301</t>
  </si>
  <si>
    <t>cg26165108,cg00519884</t>
  </si>
  <si>
    <t>chr4:185013391-185023683</t>
  </si>
  <si>
    <t>cg07487572,cg17069313,cg10203211</t>
  </si>
  <si>
    <t>chr4:185454316-185464396</t>
  </si>
  <si>
    <t>cg14879153,cg11308338</t>
  </si>
  <si>
    <t>chr4:185566520-185576550</t>
  </si>
  <si>
    <t>cg21490662,cg12167823</t>
  </si>
  <si>
    <t>chr4:185921063-185931320</t>
  </si>
  <si>
    <t>cg00430888,cg14016257,cg20743080,cg05096700</t>
  </si>
  <si>
    <t>chr4:185929797-185941108</t>
  </si>
  <si>
    <t>cg00092309,cg12494515,cg23761017,cg05382501</t>
  </si>
  <si>
    <t>chr4:185931478-185941576</t>
  </si>
  <si>
    <t>cg22472945,cg09019546</t>
  </si>
  <si>
    <t>chr4:185933303-185943721</t>
  </si>
  <si>
    <t>cg00036664,cg08178441</t>
  </si>
  <si>
    <t>chr4:185935007-185945025</t>
  </si>
  <si>
    <t>cg10815229,cg02106223,cg03997663</t>
  </si>
  <si>
    <t>chr4:185935595-185945924</t>
  </si>
  <si>
    <t>cg00075634,cg22848896</t>
  </si>
  <si>
    <t>chr4:186002379-186012413</t>
  </si>
  <si>
    <t>cg24416190,cg17161048</t>
  </si>
  <si>
    <t>chr4:186043542-186053715</t>
  </si>
  <si>
    <t>cg05973455,cg07729537</t>
  </si>
  <si>
    <t>chr4:186044926-186055048</t>
  </si>
  <si>
    <t>cg02071243,cg07478392</t>
  </si>
  <si>
    <t>chr4:186059515-186069569</t>
  </si>
  <si>
    <t>cg27583030,cg11501976</t>
  </si>
  <si>
    <t>chr4:186295477-186305946</t>
  </si>
  <si>
    <t>cg24069286,cg02970919</t>
  </si>
  <si>
    <t>chr4:186313163-186323357</t>
  </si>
  <si>
    <t>cg06914837,cg26741686</t>
  </si>
  <si>
    <t>chr4:186386820-186396969</t>
  </si>
  <si>
    <t>cg01296982,cg03217528,cg14763906</t>
  </si>
  <si>
    <t>chr4:186388429-186398469</t>
  </si>
  <si>
    <t>cg22799396,cg12347792</t>
  </si>
  <si>
    <t>chr4:186420697-186430722</t>
  </si>
  <si>
    <t>cg25999637,cg12550726</t>
  </si>
  <si>
    <t>chr4:186430488-186440507</t>
  </si>
  <si>
    <t>cg08988420,cg13477812</t>
  </si>
  <si>
    <t>chr4:186451837-186461847</t>
  </si>
  <si>
    <t>cg03181899,cg22965511</t>
  </si>
  <si>
    <t>chr4:186451935-186462013</t>
  </si>
  <si>
    <t>cg02515725,cg17264240,cg14632696</t>
  </si>
  <si>
    <t>chr4:186503880-186514046</t>
  </si>
  <si>
    <t>cg17634781,cg03726209</t>
  </si>
  <si>
    <t>chr4:186554629-186564939</t>
  </si>
  <si>
    <t>cg23836747,cg10411272,cg06936803</t>
  </si>
  <si>
    <t>chr4:186555350-186565404</t>
  </si>
  <si>
    <t>cg06213327,cg24132991,cg01441113</t>
  </si>
  <si>
    <t>chr4:186653766-186663844</t>
  </si>
  <si>
    <t>cg02715705,cg15345907</t>
  </si>
  <si>
    <t>chr4:186704143-186714262</t>
  </si>
  <si>
    <t>cg15470365,cg11076487,cg07965335</t>
  </si>
  <si>
    <t>chr4:186727837-186738061</t>
  </si>
  <si>
    <t>cg12309668,cg04392082,cg02790305,cg26785346,cg01933073,cg13921444,cg04348265</t>
  </si>
  <si>
    <t>chr4:186872497-186882551</t>
  </si>
  <si>
    <t>cg20544605,cg19216056</t>
  </si>
  <si>
    <t>chr4:186955904-186966193</t>
  </si>
  <si>
    <t>cg06759874,cg04789475,cg11426170,cg01394884</t>
  </si>
  <si>
    <t>chr4:187021872-187031971</t>
  </si>
  <si>
    <t>cg21437561,cg27652893</t>
  </si>
  <si>
    <t>chr4:187060417-187070517</t>
  </si>
  <si>
    <t>cg10032668,cg05911003</t>
  </si>
  <si>
    <t>chr4:187061279-187071506</t>
  </si>
  <si>
    <t>cg20168751,cg24201017,cg16199881</t>
  </si>
  <si>
    <t>chr4:187120413-187131140</t>
  </si>
  <si>
    <t>cg11969330,cg09526685,cg23442198,cg02012338</t>
  </si>
  <si>
    <t>chr4:187214430-187224644</t>
  </si>
  <si>
    <t>cg14349977,cg18753646,cg24549659</t>
  </si>
  <si>
    <t>chr4:187417005-187427120</t>
  </si>
  <si>
    <t>cg09732405,cg27420889,cg27327312,cg16786756,cg21004358</t>
  </si>
  <si>
    <t>chr4:187470841-187480892</t>
  </si>
  <si>
    <t>cg10009056,cg22261866</t>
  </si>
  <si>
    <t>chr4:187471326-187481838</t>
  </si>
  <si>
    <t>cg10063179,cg25107254,cg08915603,cg09473510,cg13184823,cg06293787,cg12363722,cg17314538</t>
  </si>
  <si>
    <t>chr4:187486362-187496429</t>
  </si>
  <si>
    <t>cg02756176,cg08453458</t>
  </si>
  <si>
    <t>chr4:187494358-187504377</t>
  </si>
  <si>
    <t>cg01719663,cg20421996</t>
  </si>
  <si>
    <t>chr4:187559343-187569384</t>
  </si>
  <si>
    <t>cg16251130,cg20656964</t>
  </si>
  <si>
    <t>chr4:187575694-187585887</t>
  </si>
  <si>
    <t>cg22243439,cg24890045</t>
  </si>
  <si>
    <t>chr4:187585495-187595537</t>
  </si>
  <si>
    <t>cg15374133,cg08288016</t>
  </si>
  <si>
    <t>chr4:187639739-187651056</t>
  </si>
  <si>
    <t>cg16248329,cg24410535,cg08874747,cg19428336,cg06286962,cg23271556</t>
  </si>
  <si>
    <t>chr4:187641364-187651397</t>
  </si>
  <si>
    <t>cg01534608,cg21784272</t>
  </si>
  <si>
    <t>chr4:187642457-187653359</t>
  </si>
  <si>
    <t>cg05321808,cg12769506,cg07777349,cg08317058</t>
  </si>
  <si>
    <t>chr4:187979412-187989507</t>
  </si>
  <si>
    <t>cg06672272,cg00098029</t>
  </si>
  <si>
    <t>chr4:187980253-187990473</t>
  </si>
  <si>
    <t>cg18870085,cg02589233,cg06826243</t>
  </si>
  <si>
    <t>chr4:188421278-188431507</t>
  </si>
  <si>
    <t>cg05880302,cg05693910,cg20732881</t>
  </si>
  <si>
    <t>chr4:188731112-188741337</t>
  </si>
  <si>
    <t>cg24716416,cg15205559,cg20070659</t>
  </si>
  <si>
    <t>chr4:188911496-188922174</t>
  </si>
  <si>
    <t>cg24519147,cg15718581,cg17214381,cg00663077,cg14817655,cg24896649,cg18034737,cg06274159,cg10242602,cg14189571,cg11638298</t>
  </si>
  <si>
    <t>chr4:188912856-188923219</t>
  </si>
  <si>
    <t>cg09357276,cg22283925</t>
  </si>
  <si>
    <t>chr4:188948126-188958907</t>
  </si>
  <si>
    <t>cg10380328,cg13610014,cg04562589,cg07005778,cg02571636</t>
  </si>
  <si>
    <t>chr4:189054510-189064678</t>
  </si>
  <si>
    <t>cg23427912,cg25760325</t>
  </si>
  <si>
    <t>chr4:189153066-189163088</t>
  </si>
  <si>
    <t>cg05865660,cg24525540</t>
  </si>
  <si>
    <t>chr4:189198962-189208966</t>
  </si>
  <si>
    <t>cg14361458,cg21452281</t>
  </si>
  <si>
    <t>chr4:189328138-189338297</t>
  </si>
  <si>
    <t>cg19925675,cg15939523</t>
  </si>
  <si>
    <t>chr4:189575331-189585634</t>
  </si>
  <si>
    <t>cg04130455,cg13298070,cg22815582</t>
  </si>
  <si>
    <t>chr4:189951937-189961958</t>
  </si>
  <si>
    <t>cg10700114,cg00068779</t>
  </si>
  <si>
    <t>chr4:190271895-190282077</t>
  </si>
  <si>
    <t>cg23690302,cg25525301</t>
  </si>
  <si>
    <t>chr4:190279978-190290511</t>
  </si>
  <si>
    <t>cg09826759,cg01790032</t>
  </si>
  <si>
    <t>chr4:190592409-190602514</t>
  </si>
  <si>
    <t>cg21848981,cg03812562</t>
  </si>
  <si>
    <t>chr4:190856952-190866960</t>
  </si>
  <si>
    <t>cg21915280,cg11759477</t>
  </si>
  <si>
    <t>chr5:46426-56899</t>
  </si>
  <si>
    <t>cg08767686,cg06964475,cg04815577</t>
  </si>
  <si>
    <t>chr5:48564-59478</t>
  </si>
  <si>
    <t>cg22807585,cg14101494,cg26274580,cg17428242,cg25392700</t>
  </si>
  <si>
    <t>chr5:84919-95071</t>
  </si>
  <si>
    <t>cg07439704,cg08027433</t>
  </si>
  <si>
    <t>chr5:86988-97009</t>
  </si>
  <si>
    <t>cg12298321,cg24874478</t>
  </si>
  <si>
    <t>chr5:87376-97386</t>
  </si>
  <si>
    <t>cg25622036,cg18738814</t>
  </si>
  <si>
    <t>chr5:156555-166593</t>
  </si>
  <si>
    <t>cg09022852,cg14846981</t>
  </si>
  <si>
    <t>chr5:164593-174798</t>
  </si>
  <si>
    <t>cg22047013,cg07601488</t>
  </si>
  <si>
    <t>chr5:183397-193705</t>
  </si>
  <si>
    <t>cg05869750,cg14640772</t>
  </si>
  <si>
    <t>chr5:186127-197104</t>
  </si>
  <si>
    <t>cg19091930,cg01239922,cg03553576,cg15351009,cg24696500,cg00607051,cg26866348,cg12711961,cg15730313,cg13787932,cg19858576,cg18443893</t>
  </si>
  <si>
    <t>chr5:190609-200791</t>
  </si>
  <si>
    <t>cg25621286,cg00099519,cg14465992</t>
  </si>
  <si>
    <t>chr5:200775-210864</t>
  </si>
  <si>
    <t>cg16665335,cg08945642</t>
  </si>
  <si>
    <t>chr5:317321-327817</t>
  </si>
  <si>
    <t>cg07137034,cg06802630,cg12961784</t>
  </si>
  <si>
    <t>chr5:338927-349058</t>
  </si>
  <si>
    <t>cg14714797,cg09338136</t>
  </si>
  <si>
    <t>chr5:340850-351988</t>
  </si>
  <si>
    <t>cg24688690,cg08858540,cg09084391,cg04135110,cg24980413</t>
  </si>
  <si>
    <t>chr5:363804-374089</t>
  </si>
  <si>
    <t>cg23916896,cg11902777,cg12202185</t>
  </si>
  <si>
    <t>chr5:388347-398367</t>
  </si>
  <si>
    <t>cg17287155,cg04551776</t>
  </si>
  <si>
    <t>chr5:395201-405495</t>
  </si>
  <si>
    <t>cg03604011,cg22698028</t>
  </si>
  <si>
    <t>chr5:399766-409997</t>
  </si>
  <si>
    <t>cg02385153,cg11557553</t>
  </si>
  <si>
    <t>chr5:410885-421725</t>
  </si>
  <si>
    <t>cg07599136,cg09078081</t>
  </si>
  <si>
    <t>chr5:416317-426734</t>
  </si>
  <si>
    <t>cg26076054,cg00976097</t>
  </si>
  <si>
    <t>chr5:418903-429372</t>
  </si>
  <si>
    <t>cg21144161,cg26529655</t>
  </si>
  <si>
    <t>chr5:438987-449081</t>
  </si>
  <si>
    <t>cg17553881,cg21151960</t>
  </si>
  <si>
    <t>chr5:460190-470331</t>
  </si>
  <si>
    <t>cg13154161,cg15026243</t>
  </si>
  <si>
    <t>chr5:470085-481843</t>
  </si>
  <si>
    <t>cg15084390,cg21743597,cg21159260,cg06852942,cg08758174,cg01295188,cg16235679</t>
  </si>
  <si>
    <t>chr5:488262-498449</t>
  </si>
  <si>
    <t>cg19107578,cg25518170,cg20402284</t>
  </si>
  <si>
    <t>chr5:491299-502640</t>
  </si>
  <si>
    <t>cg18447419,cg23251141,cg22985016,cg14533753,cg00190355</t>
  </si>
  <si>
    <t>chr5:496863-507075</t>
  </si>
  <si>
    <t>cg12833872,cg22572362,cg13340126,cg19301897</t>
  </si>
  <si>
    <t>chr5:497291-507572</t>
  </si>
  <si>
    <t>cg14137381,cg22025206,cg13013644</t>
  </si>
  <si>
    <t>chr5:501343-511473</t>
  </si>
  <si>
    <t>cg24632646,cg06058576</t>
  </si>
  <si>
    <t>chr5:519127-529504</t>
  </si>
  <si>
    <t>cg26541920,cg02748539,cg18697636</t>
  </si>
  <si>
    <t>chr5:519679-529684</t>
  </si>
  <si>
    <t>cg12628145,cg25861340</t>
  </si>
  <si>
    <t>chr5:523580-533622</t>
  </si>
  <si>
    <t>cg15131808,cg14732324</t>
  </si>
  <si>
    <t>chr5:526052-536306</t>
  </si>
  <si>
    <t>cg05634428,cg07255841</t>
  </si>
  <si>
    <t>chr5:534880-544999</t>
  </si>
  <si>
    <t>cg07363961,cg14834989</t>
  </si>
  <si>
    <t>chr5:560934-571411</t>
  </si>
  <si>
    <t>cg01299774,cg04136185,cg21544219</t>
  </si>
  <si>
    <t>chr5:569150-579170</t>
  </si>
  <si>
    <t>cg09672025,cg09716807</t>
  </si>
  <si>
    <t>chr5:593724-603907</t>
  </si>
  <si>
    <t>cg24748631,cg16658255</t>
  </si>
  <si>
    <t>chr5:614883-624995</t>
  </si>
  <si>
    <t>cg18532239,cg20773479</t>
  </si>
  <si>
    <t>chr5:667845-677911</t>
  </si>
  <si>
    <t>cg22879098,cg24082121,cg10986412</t>
  </si>
  <si>
    <t>chr5:753136-763261</t>
  </si>
  <si>
    <t>cg12464631,cg00578511</t>
  </si>
  <si>
    <t>chr5:754353-764741</t>
  </si>
  <si>
    <t>cg16035780,cg04225785,cg19676671</t>
  </si>
  <si>
    <t>chr5:755251-765475</t>
  </si>
  <si>
    <t>cg07033961,cg07455933</t>
  </si>
  <si>
    <t>chr5:907599-918112</t>
  </si>
  <si>
    <t>cg14499678,cg11421768,cg17510385,cg12705693,cg03637066</t>
  </si>
  <si>
    <t>chr5:921793-932003</t>
  </si>
  <si>
    <t>cg04599403,cg14571552</t>
  </si>
  <si>
    <t>chr5:952511-962536</t>
  </si>
  <si>
    <t>cg03999941,cg21747070</t>
  </si>
  <si>
    <t>chr5:959196-969655</t>
  </si>
  <si>
    <t>cg11697194,cg25578949,cg05017994,cg16005592</t>
  </si>
  <si>
    <t>chr5:960717-971020</t>
  </si>
  <si>
    <t>cg07855874,cg10998570,cg06755452</t>
  </si>
  <si>
    <t>chr5:975580-985709</t>
  </si>
  <si>
    <t>cg04058281,cg22203890</t>
  </si>
  <si>
    <t>chr5:975841-985998</t>
  </si>
  <si>
    <t>cg22478544,cg01973920</t>
  </si>
  <si>
    <t>chr5:999367-1009496</t>
  </si>
  <si>
    <t>cg03877420,cg03575512</t>
  </si>
  <si>
    <t>chr5:1000570-1010800</t>
  </si>
  <si>
    <t>cg01664108,cg04479713</t>
  </si>
  <si>
    <t>chr5:1031462-1041466</t>
  </si>
  <si>
    <t>cg11265041,cg09644836</t>
  </si>
  <si>
    <t>chr5:1047903-1057920</t>
  </si>
  <si>
    <t>cg22955595,cg19854293</t>
  </si>
  <si>
    <t>chr5:1053239-1063658</t>
  </si>
  <si>
    <t>cg08702805,cg04467119</t>
  </si>
  <si>
    <t>chr5:1059462-1069634</t>
  </si>
  <si>
    <t>cg08344943,cg18576686</t>
  </si>
  <si>
    <t>chr5:1084507-1094572</t>
  </si>
  <si>
    <t>cg00601711,cg00420510</t>
  </si>
  <si>
    <t>chr5:1084800-1095742</t>
  </si>
  <si>
    <t>cg05163933,cg14671982,cg26213438</t>
  </si>
  <si>
    <t>chr5:1086936-1097794</t>
  </si>
  <si>
    <t>cg15647725,cg01266985,cg06637017,cg07459121</t>
  </si>
  <si>
    <t>chr5:1092374-1102795</t>
  </si>
  <si>
    <t>cg17851021,cg16246240,cg16419756</t>
  </si>
  <si>
    <t>chr5:1098325-1108454</t>
  </si>
  <si>
    <t>cg18677871,cg21123417</t>
  </si>
  <si>
    <t>chr5:1098848-1109196</t>
  </si>
  <si>
    <t>cg00509649,cg13681701,cg22772691</t>
  </si>
  <si>
    <t>chr5:1101118-1114032</t>
  </si>
  <si>
    <t>cg02762475,cg16163535,cg14596589,cg08830157,cg12146829,cg11235297,cg19773466,cg21946374,cg08543327,cg11677852,cg18997983</t>
  </si>
  <si>
    <t>chr5:1105089-1115316</t>
  </si>
  <si>
    <t>cg00346376,cg26244838,cg23514135</t>
  </si>
  <si>
    <t>chr5:1108320-1118359</t>
  </si>
  <si>
    <t>cg02739870,cg24000908</t>
  </si>
  <si>
    <t>chr5:1135096-1145124</t>
  </si>
  <si>
    <t>cg01056615,cg23499632</t>
  </si>
  <si>
    <t>chr5:1139377-1149489</t>
  </si>
  <si>
    <t>cg09653364,cg10921168</t>
  </si>
  <si>
    <t>chr5:1164063-1174374</t>
  </si>
  <si>
    <t>cg04533116,cg01818642</t>
  </si>
  <si>
    <t>chr5:1169522-1179667</t>
  </si>
  <si>
    <t>cg19857761,cg11100933,cg02124887</t>
  </si>
  <si>
    <t>chr5:1178107-1188174</t>
  </si>
  <si>
    <t>cg03839288,cg12186317</t>
  </si>
  <si>
    <t>chr5:1188802-1198829</t>
  </si>
  <si>
    <t>cg09900986,cg22433396</t>
  </si>
  <si>
    <t>chr5:1196359-1206640</t>
  </si>
  <si>
    <t>cg26711638,cg11325573,cg11123744,cg09837037,cg21487099,cg04309194,cg21492882</t>
  </si>
  <si>
    <t>chr5:1196691-1206714</t>
  </si>
  <si>
    <t>cg02389859,cg26948274,cg17650028</t>
  </si>
  <si>
    <t>chr5:1202046-1212232</t>
  </si>
  <si>
    <t>cg04718185,cg01840128,cg09648809</t>
  </si>
  <si>
    <t>chr5:1219256-1230296</t>
  </si>
  <si>
    <t>cg21133868,cg26427908,cg19421752,cg04285869</t>
  </si>
  <si>
    <t>chr5:1222968-1233456</t>
  </si>
  <si>
    <t>cg05213661,cg02043000,cg07600193,cg19034636</t>
  </si>
  <si>
    <t>chr5:1238907-1248950</t>
  </si>
  <si>
    <t>cg24115232,cg11681428</t>
  </si>
  <si>
    <t>chr5:1240669-1251796</t>
  </si>
  <si>
    <t>cg09562675,cg09075844,cg02287371,cg05867884,cg06836380</t>
  </si>
  <si>
    <t>chr5:1250458-1260617</t>
  </si>
  <si>
    <t>cg00675600,cg13390570</t>
  </si>
  <si>
    <t>chr5:1263949-1274271</t>
  </si>
  <si>
    <t>cg16429735,cg00576086,cg12324353,cg25939350</t>
  </si>
  <si>
    <t>chr5:1290737-1301008</t>
  </si>
  <si>
    <t>chr5:1311038-1321637</t>
  </si>
  <si>
    <t>cg11624060,cg26209169,cg10441424</t>
  </si>
  <si>
    <t>chr5:1320969-1330994</t>
  </si>
  <si>
    <t>cg26947723,cg25070340</t>
  </si>
  <si>
    <t>chr5:1330846-1340966</t>
  </si>
  <si>
    <t>cg11419403,cg19056664</t>
  </si>
  <si>
    <t>chr5:1337124-1347201</t>
  </si>
  <si>
    <t>cg05905124,cg13325231,cg07493874,cg14733637</t>
  </si>
  <si>
    <t>chr5:1341092-1351157</t>
  </si>
  <si>
    <t>cg09508356,cg06626102</t>
  </si>
  <si>
    <t>chr5:1354585-1364692</t>
  </si>
  <si>
    <t>cg13403503,cg11298379</t>
  </si>
  <si>
    <t>chr5:1359053-1369080</t>
  </si>
  <si>
    <t>cg04095327,cg10639425</t>
  </si>
  <si>
    <t>chr5:1377508-1387528</t>
  </si>
  <si>
    <t>cg06546834,cg20646359</t>
  </si>
  <si>
    <t>chr5:1381742-1391888</t>
  </si>
  <si>
    <t>cg11942971,cg16567815</t>
  </si>
  <si>
    <t>chr5:1389296-1399577</t>
  </si>
  <si>
    <t>cg03988700,cg19728345,cg26924408,cg14879948</t>
  </si>
  <si>
    <t>chr5:1409020-1419807</t>
  </si>
  <si>
    <t>cg22659953,cg16614020</t>
  </si>
  <si>
    <t>chr5:1440354-1450568</t>
  </si>
  <si>
    <t>cg27348223,cg04598517,cg12882697,cg04210284,cg27037018</t>
  </si>
  <si>
    <t>chr5:1463972-1474002</t>
  </si>
  <si>
    <t>cg08582957,cg01945913</t>
  </si>
  <si>
    <t>chr5:1469995-1480097</t>
  </si>
  <si>
    <t>cg00132149,cg07516556</t>
  </si>
  <si>
    <t>chr5:1472140-1482720</t>
  </si>
  <si>
    <t>cg16474722,cg02661034,cg26002008</t>
  </si>
  <si>
    <t>chr5:1484818-1494890</t>
  </si>
  <si>
    <t>cg18766691,cg08697251,cg16272981</t>
  </si>
  <si>
    <t>chr5:1489980-1500357</t>
  </si>
  <si>
    <t>cg00256485,cg09849319,cg05661533,cg07902156,cg22894329</t>
  </si>
  <si>
    <t>chr5:1496640-1506671</t>
  </si>
  <si>
    <t>cg26675379,cg22938488</t>
  </si>
  <si>
    <t>chr5:1498595-1508980</t>
  </si>
  <si>
    <t>cg00287915,cg19503640,cg05255351</t>
  </si>
  <si>
    <t>chr5:1506422-1516474</t>
  </si>
  <si>
    <t>cg12670963,cg11576486</t>
  </si>
  <si>
    <t>chr5:1509077-1519141</t>
  </si>
  <si>
    <t>cg26668042,cg14049990</t>
  </si>
  <si>
    <t>chr5:1513133-1523180</t>
  </si>
  <si>
    <t>cg22185977,cg05573654</t>
  </si>
  <si>
    <t>chr5:1546883-1557065</t>
  </si>
  <si>
    <t>cg03512172,cg11599887</t>
  </si>
  <si>
    <t>chr5:1548134-1558168</t>
  </si>
  <si>
    <t>cg18895088,cg00545702</t>
  </si>
  <si>
    <t>chr5:1550791-1560888</t>
  </si>
  <si>
    <t>cg23939096,cg13005202,cg23010507</t>
  </si>
  <si>
    <t>chr5:1589676-1599734</t>
  </si>
  <si>
    <t>cg21167402,cg24960960,cg21931717,cg08422420</t>
  </si>
  <si>
    <t>chr5:1629460-1639503</t>
  </si>
  <si>
    <t>cg00995047,cg19969650</t>
  </si>
  <si>
    <t>chr5:1639520-1649543</t>
  </si>
  <si>
    <t>cg03265642,cg14565270</t>
  </si>
  <si>
    <t>chr5:1640459-1650641</t>
  </si>
  <si>
    <t>cg26687413,cg14490882,cg05209493,cg11628972</t>
  </si>
  <si>
    <t>chr5:1655156-1665206</t>
  </si>
  <si>
    <t>cg14640367,cg24661016</t>
  </si>
  <si>
    <t>chr5:1662128-1672259</t>
  </si>
  <si>
    <t>cg17409809,cg22892539</t>
  </si>
  <si>
    <t>chr5:1668409-1678511</t>
  </si>
  <si>
    <t>cg26360697,cg25631739</t>
  </si>
  <si>
    <t>chr5:1719892-1731244</t>
  </si>
  <si>
    <t>cg03494017,cg26805720,cg07401067,cg01815292,cg04476626,cg19360482,cg17596731</t>
  </si>
  <si>
    <t>chr5:1744101-1754218</t>
  </si>
  <si>
    <t>cg04242070,cg26216724</t>
  </si>
  <si>
    <t>chr5:1747840-1758302</t>
  </si>
  <si>
    <t>cg14557064,cg11838237,cg15898536</t>
  </si>
  <si>
    <t>chr5:1789232-1799421</t>
  </si>
  <si>
    <t>cg19984355,cg26878190</t>
  </si>
  <si>
    <t>chr5:1795542-1805783</t>
  </si>
  <si>
    <t>cg15095922,cg12287936,cg20742562,cg03243450</t>
  </si>
  <si>
    <t>chr5:1802695-1812734</t>
  </si>
  <si>
    <t>cg11442326,cg00561739</t>
  </si>
  <si>
    <t>chr5:1809728-1819817</t>
  </si>
  <si>
    <t>cg04587428,cg00232265</t>
  </si>
  <si>
    <t>chr5:1826280-1836309</t>
  </si>
  <si>
    <t>cg05044809,cg24139843</t>
  </si>
  <si>
    <t>chr5:1829527-1839683</t>
  </si>
  <si>
    <t>cg27603000,cg17842821</t>
  </si>
  <si>
    <t>chr5:1830623-1840674</t>
  </si>
  <si>
    <t>cg26122710,cg18122027</t>
  </si>
  <si>
    <t>chr5:1831569-1841720</t>
  </si>
  <si>
    <t>cg17370296,cg23346969</t>
  </si>
  <si>
    <t>chr5:1836548-1846623</t>
  </si>
  <si>
    <t>cg19733534,cg11463505,cg02122367</t>
  </si>
  <si>
    <t>chr5:1844983-1856072</t>
  </si>
  <si>
    <t>cg06904356,cg08347626,cg10800226,cg08663909,cg01891259,cg26840437</t>
  </si>
  <si>
    <t>chr5:1847664-1857840</t>
  </si>
  <si>
    <t>cg17218311,cg04600077</t>
  </si>
  <si>
    <t>chr5:1849953-1860044</t>
  </si>
  <si>
    <t>cg07144328,cg22971157</t>
  </si>
  <si>
    <t>chr5:1850899-1862829</t>
  </si>
  <si>
    <t>cg13009869,cg18640250,cg00085370,cg01181259,cg12485135,cg01114163,cg01283332,cg20790798,cg11168104,cg19531075</t>
  </si>
  <si>
    <t>chr5:1862978-1873694</t>
  </si>
  <si>
    <t>cg15595755,cg04156016,cg14773178,cg03686964,cg07747251,cg10534938,cg19770292</t>
  </si>
  <si>
    <t>chr5:1868721-1878962</t>
  </si>
  <si>
    <t>cg17650747,cg18788994</t>
  </si>
  <si>
    <t>chr5:1870013-1880189</t>
  </si>
  <si>
    <t>cg25378916,cg06654549,cg09155145</t>
  </si>
  <si>
    <t>chr5:1871337-1881720</t>
  </si>
  <si>
    <t>cg14564616,cg14451382,cg04064644</t>
  </si>
  <si>
    <t>chr5:1873499-1883673</t>
  </si>
  <si>
    <t>cg04180086,cg00539976,cg18172877</t>
  </si>
  <si>
    <t>chr5:1874525-1884918</t>
  </si>
  <si>
    <t>cg00409356,cg03398865,cg17774559,cg04095339</t>
  </si>
  <si>
    <t>chr5:1877775-1888006</t>
  </si>
  <si>
    <t>cg03679565,cg03963198,cg14507560,cg24937747,cg07882671</t>
  </si>
  <si>
    <t>chr5:1878940-1888955</t>
  </si>
  <si>
    <t>cg18009496,cg23121993</t>
  </si>
  <si>
    <t>chr5:1880174-1890517</t>
  </si>
  <si>
    <t>cg02853199,cg09672187,cg03587843</t>
  </si>
  <si>
    <t>chr5:1880950-1891310</t>
  </si>
  <si>
    <t>cg00626856,cg14051264</t>
  </si>
  <si>
    <t>chr5:1881828-1891957</t>
  </si>
  <si>
    <t>cg08569799,cg03287574</t>
  </si>
  <si>
    <t>chr5:1882300-1892584</t>
  </si>
  <si>
    <t>cg07565505,cg05658487</t>
  </si>
  <si>
    <t>chr5:1926251-1936782</t>
  </si>
  <si>
    <t>cg03595755,cg11439596,cg13143349,cg00483562</t>
  </si>
  <si>
    <t>chr5:1957311-1967555</t>
  </si>
  <si>
    <t>cg05184729,cg08285289,cg07278634</t>
  </si>
  <si>
    <t>chr5:2000957-2010969</t>
  </si>
  <si>
    <t>cg04310802,cg07151966</t>
  </si>
  <si>
    <t>chr5:2003188-2013365</t>
  </si>
  <si>
    <t>cg12646804,cg02363766,cg00059399,cg14977875</t>
  </si>
  <si>
    <t>chr5:2170315-2180330</t>
  </si>
  <si>
    <t>cg14876586,cg26109981</t>
  </si>
  <si>
    <t>chr5:2201790-2211869</t>
  </si>
  <si>
    <t>cg12182453,cg24776326,cg03349582</t>
  </si>
  <si>
    <t>chr5:2329402-2339515</t>
  </si>
  <si>
    <t>cg14503464,cg22423750,cg00099094</t>
  </si>
  <si>
    <t>chr5:2329885-2340317</t>
  </si>
  <si>
    <t>cg05465604,cg04175111,cg19637560</t>
  </si>
  <si>
    <t>chr5:2410878-2421026</t>
  </si>
  <si>
    <t>cg22425359,cg26958838</t>
  </si>
  <si>
    <t>chr5:2532210-2542835</t>
  </si>
  <si>
    <t>cg07540084,cg23251701,cg23488198,cg00055986,cg22547775,cg10852875,cg05500575</t>
  </si>
  <si>
    <t>chr5:2638172-2648535</t>
  </si>
  <si>
    <t>cg06584218,cg11424776,cg02693033,cg11341199</t>
  </si>
  <si>
    <t>chr5:2681987-2692087</t>
  </si>
  <si>
    <t>cg14707974,cg07880478</t>
  </si>
  <si>
    <t>chr5:2734131-2745133</t>
  </si>
  <si>
    <t>cg08239858,cg09307530,cg21573200,cg05269218,cg00418282</t>
  </si>
  <si>
    <t>chr5:2744302-2756873</t>
  </si>
  <si>
    <t>cg03312958,cg26578682,cg11173941,cg05321361,cg26333652,cg05903444,cg18371475,cg15941948,cg08235864,cg08204280,cg04992127,cg09524455</t>
  </si>
  <si>
    <t>chr5:2747139-2757146</t>
  </si>
  <si>
    <t>cg02135861,cg21093166</t>
  </si>
  <si>
    <t>chr5:2747278-2758376</t>
  </si>
  <si>
    <t>cg19679633,cg11793269,cg26504021,cg03570636</t>
  </si>
  <si>
    <t>chr5:2750004-2760541</t>
  </si>
  <si>
    <t>cg21999939,cg11337945,cg23248357,cg07851675</t>
  </si>
  <si>
    <t>chr5:2752023-2762138</t>
  </si>
  <si>
    <t>cg18341512,cg25201511</t>
  </si>
  <si>
    <t>chr5:2752976-2763089</t>
  </si>
  <si>
    <t>cg21982455,cg24907814</t>
  </si>
  <si>
    <t>chr5:2909593-2919703</t>
  </si>
  <si>
    <t>cg06605454,cg12339834</t>
  </si>
  <si>
    <t>chr5:2910123-2920237</t>
  </si>
  <si>
    <t>cg05589784,cg07040303,cg21081803</t>
  </si>
  <si>
    <t>chr5:3087997-3098119</t>
  </si>
  <si>
    <t>cg02621151,cg20428720,cg02120433</t>
  </si>
  <si>
    <t>chr5:3098718-3108775</t>
  </si>
  <si>
    <t>cg04243827,cg11230940</t>
  </si>
  <si>
    <t>chr5:3116953-3127163</t>
  </si>
  <si>
    <t>cg15039102,cg10427452,cg16206813</t>
  </si>
  <si>
    <t>chr5:3175918-3185948</t>
  </si>
  <si>
    <t>cg11006960,cg19598479</t>
  </si>
  <si>
    <t>chr5:3176925-3187109</t>
  </si>
  <si>
    <t>cg18894214,cg06976144,cg10463207</t>
  </si>
  <si>
    <t>chr5:3321644-3331732</t>
  </si>
  <si>
    <t>cg16185299,cg18443437</t>
  </si>
  <si>
    <t>chr5:3389050-3399499</t>
  </si>
  <si>
    <t>cg02015741,cg24955824,cg10613707,cg15037541</t>
  </si>
  <si>
    <t>chr5:3423598-3433697</t>
  </si>
  <si>
    <t>cg22983282,cg07273051,cg17210933</t>
  </si>
  <si>
    <t>chr5:3531156-3541280</t>
  </si>
  <si>
    <t>cg09203716,cg09861971</t>
  </si>
  <si>
    <t>chr5:3585482-3595821</t>
  </si>
  <si>
    <t>cg03834286,cg13379794,cg04980590</t>
  </si>
  <si>
    <t>chr5:3585983-3597639</t>
  </si>
  <si>
    <t>cg25308742,cg04201750,cg22762492,cg01315916,cg11857997,cg09703679,cg09382127,cg26425305,cg25308508</t>
  </si>
  <si>
    <t>chr5:3590106-3601208</t>
  </si>
  <si>
    <t>cg07903370,cg06689918,cg09232937,cg10530883</t>
  </si>
  <si>
    <t>chr5:3592487-3602696</t>
  </si>
  <si>
    <t>cg07881405,cg11605835</t>
  </si>
  <si>
    <t>chr5:3595391-3605573</t>
  </si>
  <si>
    <t>cg04365721,cg18100702</t>
  </si>
  <si>
    <t>chr5:3597272-3608281</t>
  </si>
  <si>
    <t>cg14223293,cg06585708,cg04635983,cg08466792,cg19082560</t>
  </si>
  <si>
    <t>chr5:3600783-3611490</t>
  </si>
  <si>
    <t>cg16227623,cg24139639,cg03285577,cg03828874,cg17054060,cg20406460</t>
  </si>
  <si>
    <t>chr5:3602033-3612093</t>
  </si>
  <si>
    <t>cg18298920,cg25923609</t>
  </si>
  <si>
    <t>chr5:3782906-3792949</t>
  </si>
  <si>
    <t>cg01927921,cg09491536,cg23998650</t>
  </si>
  <si>
    <t>chr5:3957365-3967478</t>
  </si>
  <si>
    <t>cg02443126,cg13910651</t>
  </si>
  <si>
    <t>chr5:4202689-4212759</t>
  </si>
  <si>
    <t>cg17016777,cg09684588</t>
  </si>
  <si>
    <t>chr5:4225769-4235873</t>
  </si>
  <si>
    <t>cg11354603,cg18083764,cg17623793</t>
  </si>
  <si>
    <t>chr5:4861318-4871443</t>
  </si>
  <si>
    <t>cg15758008,cg25592564</t>
  </si>
  <si>
    <t>chr5:4937469-4947613</t>
  </si>
  <si>
    <t>cg18101138,cg11468819</t>
  </si>
  <si>
    <t>chr5:5028993-5039275</t>
  </si>
  <si>
    <t>cg08596532,cg13453847</t>
  </si>
  <si>
    <t>chr5:5134334-5144644</t>
  </si>
  <si>
    <t>cg16068490,cg25536014,cg19452011,cg10881764,cg18503643,cg07834743,cg01085224,cg19813025</t>
  </si>
  <si>
    <t>chr5:5134853-5145936</t>
  </si>
  <si>
    <t>cg25973534,cg15409013,cg15048991,cg16508480,cg04136610,cg03209854,cg00127167,cg01717727,cg22784954,cg22983903</t>
  </si>
  <si>
    <t>chr5:5490287-5500360</t>
  </si>
  <si>
    <t>cg17921412,cg20772375</t>
  </si>
  <si>
    <t>chr5:5567550-5577629</t>
  </si>
  <si>
    <t>cg26331096,cg12518844</t>
  </si>
  <si>
    <t>chr5:5882361-5892436</t>
  </si>
  <si>
    <t>cg02162286,cg26690304</t>
  </si>
  <si>
    <t>chr5:6332408-6342431</t>
  </si>
  <si>
    <t>cg05940966,cg26874163</t>
  </si>
  <si>
    <t>chr5:6373243-6383768</t>
  </si>
  <si>
    <t>cg08294028,cg22918914,cg00283284,cg21512771,cg15039019,cg23188121</t>
  </si>
  <si>
    <t>chr5:6373806-6383883</t>
  </si>
  <si>
    <t>cg25142702,cg11228473,cg08711547</t>
  </si>
  <si>
    <t>chr5:6442235-6452258</t>
  </si>
  <si>
    <t>cg12035880,cg07287793,cg20441048</t>
  </si>
  <si>
    <t>chr5:6567733-6577920</t>
  </si>
  <si>
    <t>cg25530735,cg10502571</t>
  </si>
  <si>
    <t>chr5:6578001-6588104</t>
  </si>
  <si>
    <t>cg24765924,cg03416085</t>
  </si>
  <si>
    <t>chr5:6578797-6588851</t>
  </si>
  <si>
    <t>cg00610844,cg27314116</t>
  </si>
  <si>
    <t>chr5:6716777-6727124</t>
  </si>
  <si>
    <t>cg16646003,cg10857441</t>
  </si>
  <si>
    <t>chr5:6732778-6742849</t>
  </si>
  <si>
    <t>cg14682080,cg11304283</t>
  </si>
  <si>
    <t>chr5:6750026-6760791</t>
  </si>
  <si>
    <t>cg14053225,cg08608086,cg09429437,cg15145174,cg26964629,cg10888644</t>
  </si>
  <si>
    <t>chr5:6770909-6780923</t>
  </si>
  <si>
    <t>cg20710519,cg05625559</t>
  </si>
  <si>
    <t>chr5:6817830-6828242</t>
  </si>
  <si>
    <t>cg08313382,cg24854181</t>
  </si>
  <si>
    <t>chr5:6840652-6850745</t>
  </si>
  <si>
    <t>cg12187999,cg14446658</t>
  </si>
  <si>
    <t>chr5:6841259-6851269</t>
  </si>
  <si>
    <t>cg03632623,cg12549906</t>
  </si>
  <si>
    <t>chr5:7390318-7401492</t>
  </si>
  <si>
    <t>cg04907257,cg10994511,cg03663215</t>
  </si>
  <si>
    <t>chr5:7846031-7856488</t>
  </si>
  <si>
    <t>cg05904966,cg09693432,cg18104919,cg06258780,cg26377880</t>
  </si>
  <si>
    <t>chr5:7864428-7874653</t>
  </si>
  <si>
    <t>cg27381216,cg01699524,cg00214165</t>
  </si>
  <si>
    <t>chr5:8452548-8463393</t>
  </si>
  <si>
    <t>chr5:9540207-9551336</t>
  </si>
  <si>
    <t>cg27462405,cg11011938,cg22549558</t>
  </si>
  <si>
    <t>chr5:9541695-9551756</t>
  </si>
  <si>
    <t>cg04555220,cg03702236</t>
  </si>
  <si>
    <t>chr5:9542468-9552826</t>
  </si>
  <si>
    <t>cg17972013,cg04096619,cg18334392</t>
  </si>
  <si>
    <t>chr5:10245304-10256090</t>
  </si>
  <si>
    <t>cg25484373,cg11101846,cg23431508,cg11227559</t>
  </si>
  <si>
    <t>chr5:10303246-10313251</t>
  </si>
  <si>
    <t>cg16575104,cg10178203</t>
  </si>
  <si>
    <t>chr5:10325845-10335985</t>
  </si>
  <si>
    <t>cg26714425,cg07274253</t>
  </si>
  <si>
    <t>chr5:10436543-10446621</t>
  </si>
  <si>
    <t>cg23025223,cg24950571</t>
  </si>
  <si>
    <t>chr5:10558092-10568502</t>
  </si>
  <si>
    <t>cg24718827,cg01468514,cg01799653</t>
  </si>
  <si>
    <t>chr5:10560679-10570941</t>
  </si>
  <si>
    <t>cg06298346,cg22459204</t>
  </si>
  <si>
    <t>chr5:10561782-10572906</t>
  </si>
  <si>
    <t>cg05524458,cg13276570,cg17320136</t>
  </si>
  <si>
    <t>chr5:10613486-10623623</t>
  </si>
  <si>
    <t>cg16264214,cg02117271,cg05579622</t>
  </si>
  <si>
    <t>chr5:10627056-10637398</t>
  </si>
  <si>
    <t>cg14792180,cg22953759</t>
  </si>
  <si>
    <t>chr5:10644678-10654868</t>
  </si>
  <si>
    <t>cg03701266,cg25612428</t>
  </si>
  <si>
    <t>chr5:11379581-11390521</t>
  </si>
  <si>
    <t>cg16264642,cg05818685,cg27639457,cg06554120,cg10555307</t>
  </si>
  <si>
    <t>chr5:11583971-11594050</t>
  </si>
  <si>
    <t>cg01937840,cg06612088,cg17415451</t>
  </si>
  <si>
    <t>chr5:11899015-11909913</t>
  </si>
  <si>
    <t>cg25302419,cg14081218,cg00908526,cg04996219,cg07195011,cg16048517,cg10331779,cg18725076</t>
  </si>
  <si>
    <t>chr5:13805143-13815280</t>
  </si>
  <si>
    <t>cg04734587,cg20738735,cg08818829</t>
  </si>
  <si>
    <t>chr5:14103369-14113433</t>
  </si>
  <si>
    <t>cg09457131,cg16016281</t>
  </si>
  <si>
    <t>chr5:14137574-14147910</t>
  </si>
  <si>
    <t>cg27465566,cg06009475</t>
  </si>
  <si>
    <t>chr5:14354581-14364615</t>
  </si>
  <si>
    <t>cg02445282,cg08846327</t>
  </si>
  <si>
    <t>chr5:14409947-14419980</t>
  </si>
  <si>
    <t>cg21618273,cg22472360</t>
  </si>
  <si>
    <t>chr5:14865594-14875750</t>
  </si>
  <si>
    <t>cg14843632,cg27316798,cg02107279</t>
  </si>
  <si>
    <t>chr5:14866908-14876911</t>
  </si>
  <si>
    <t>cg09238598,cg08522087</t>
  </si>
  <si>
    <t>chr5:15494895-15505914</t>
  </si>
  <si>
    <t>cg14583673,cg19632594,cg24872782,cg26134895,cg06577205,cg14667871,cg10047595</t>
  </si>
  <si>
    <t>chr5:16174012-16185420</t>
  </si>
  <si>
    <t>cg17507952,cg06782035,cg03705912,cg09017434,cg25092681,cg00339556,cg01791874,cg17030173,cg17712694,cg16150752,cg21901718,cg18325622,cg23065934,cg11452391,cg12456714,cg16182986</t>
  </si>
  <si>
    <t>chr5:16504017-16514124</t>
  </si>
  <si>
    <t>cg01159980,cg19063834,cg15525848</t>
  </si>
  <si>
    <t>chr5:16732972-16743050</t>
  </si>
  <si>
    <t>cg16413763,cg01235659,cg11100157</t>
  </si>
  <si>
    <t>chr5:16733125-16743319</t>
  </si>
  <si>
    <t>cg15954031,cg02025971</t>
  </si>
  <si>
    <t>chr5:16779821-16789952</t>
  </si>
  <si>
    <t>cg08445550,cg13927756</t>
  </si>
  <si>
    <t>chr5:16780051-16790136</t>
  </si>
  <si>
    <t>cg01012572,cg25537119</t>
  </si>
  <si>
    <t>chr5:16930888-16941392</t>
  </si>
  <si>
    <t>cg07862358,cg26422488,cg18485193,cg17942573</t>
  </si>
  <si>
    <t>chr5:16931819-16941928</t>
  </si>
  <si>
    <t>cg04539574,cg19796273,cg03322424</t>
  </si>
  <si>
    <t>chr5:17211434-17223279</t>
  </si>
  <si>
    <t>cg08771731,cg17000899,cg07234569,cg25203704,cg04713453,cg19078576,cg23496260,cg07594209</t>
  </si>
  <si>
    <t>chr5:17213547-17224021</t>
  </si>
  <si>
    <t>cg19524676,cg14306451,cg26789869</t>
  </si>
  <si>
    <t>chr5:17214226-17224240</t>
  </si>
  <si>
    <t>cg24731635,cg24608218</t>
  </si>
  <si>
    <t>chr5:19983200-19993289</t>
  </si>
  <si>
    <t>cg06076122,cg06781712</t>
  </si>
  <si>
    <t>chr5:19983592-19993707</t>
  </si>
  <si>
    <t>cg21496319,cg11896246,cg17523769,cg00566208,cg19693760</t>
  </si>
  <si>
    <t>chr5:19983800-19993849</t>
  </si>
  <si>
    <t>cg05676441,cg11538311,cg27122431</t>
  </si>
  <si>
    <t>chr5:20300576-20310819</t>
  </si>
  <si>
    <t>cg04709266,cg15833158</t>
  </si>
  <si>
    <t>chr5:20606845-20616906</t>
  </si>
  <si>
    <t>cg10848564,cg23465295,cg05935520</t>
  </si>
  <si>
    <t>chr5:22208259-22218264</t>
  </si>
  <si>
    <t>cg06001205,cg08537751</t>
  </si>
  <si>
    <t>chr5:22848134-22858465</t>
  </si>
  <si>
    <t>cg04480386,cg26227411</t>
  </si>
  <si>
    <t>chr5:22848703-22858731</t>
  </si>
  <si>
    <t>cg18394953,cg10303842</t>
  </si>
  <si>
    <t>chr5:23501738-23512657</t>
  </si>
  <si>
    <t>chr5:24640093-24650148</t>
  </si>
  <si>
    <t>cg05683049,cg14730815</t>
  </si>
  <si>
    <t>chr5:26664610-26674633</t>
  </si>
  <si>
    <t>cg24864399,cg20315124</t>
  </si>
  <si>
    <t>chr5:27033605-27043837</t>
  </si>
  <si>
    <t>cg19475870,cg08659179,cg12864235,cg11155432,cg07350977</t>
  </si>
  <si>
    <t>chr5:28804997-28815646</t>
  </si>
  <si>
    <t>cg09844342,cg01116161,cg24973864</t>
  </si>
  <si>
    <t>chr5:31188844-31199750</t>
  </si>
  <si>
    <t>cg02496256,cg26861946,cg11782779,cg03983647,cg05822100,cg18535011,cg04132555,cg14505704</t>
  </si>
  <si>
    <t>chr5:31634946-31645217</t>
  </si>
  <si>
    <t>cg05037725,cg13762082,cg22705225</t>
  </si>
  <si>
    <t>chr5:31794023-31804286</t>
  </si>
  <si>
    <t>cg25561401,cg20682639</t>
  </si>
  <si>
    <t>chr5:31850380-31860478</t>
  </si>
  <si>
    <t>cg13923018,cg00326259</t>
  </si>
  <si>
    <t>chr5:32308149-32318164</t>
  </si>
  <si>
    <t>cg22728371,cg01010380</t>
  </si>
  <si>
    <t>chr5:32580221-32590397</t>
  </si>
  <si>
    <t>cg12600337,cg04225902</t>
  </si>
  <si>
    <t>chr5:32580604-32590742</t>
  </si>
  <si>
    <t>cg17045869,cg15288179,cg06517759</t>
  </si>
  <si>
    <t>chr5:32705614-32715883</t>
  </si>
  <si>
    <t>cg22851125,cg10832005,cg11620238,cg21579912,cg01822624</t>
  </si>
  <si>
    <t>chr5:32707237-32718291</t>
  </si>
  <si>
    <t>cg05839235,cg17630392,cg22345692,cg22571664,cg00155526</t>
  </si>
  <si>
    <t>chr5:32709010-32719526</t>
  </si>
  <si>
    <t>cg06239355,cg04098891</t>
  </si>
  <si>
    <t>chr5:32783290-32793468</t>
  </si>
  <si>
    <t>cg21494953,cg24363955</t>
  </si>
  <si>
    <t>chr5:33887223-33897430</t>
  </si>
  <si>
    <t>cg26573704,cg04124352</t>
  </si>
  <si>
    <t>chr5:33887621-33897706</t>
  </si>
  <si>
    <t>cg18519308,cg23236370</t>
  </si>
  <si>
    <t>chr5:33931171-33941254</t>
  </si>
  <si>
    <t>cg10795738,cg18689958,cg07832473</t>
  </si>
  <si>
    <t>chr5:33931520-33941753</t>
  </si>
  <si>
    <t>cg02640041,cg03909500,cg02341815</t>
  </si>
  <si>
    <t>chr5:33932182-33943910</t>
  </si>
  <si>
    <t>cg02305687,cg10350492,cg18294646,cg05574272,cg07917609,cg18921954</t>
  </si>
  <si>
    <t>chr5:34038140-34048510</t>
  </si>
  <si>
    <t>cg03934354,cg14507146,cg17617843,cg23051392,cg18752880</t>
  </si>
  <si>
    <t>chr5:34833922-34844037</t>
  </si>
  <si>
    <t>cg11183001,cg22956431</t>
  </si>
  <si>
    <t>chr5:35225166-35235729</t>
  </si>
  <si>
    <t>cg07568344,cg13880228,cg05877402,cg17333292,cg04977602</t>
  </si>
  <si>
    <t>chr5:35612687-35622741</t>
  </si>
  <si>
    <t>cg16578742,cg18856198</t>
  </si>
  <si>
    <t>chr5:35612879-35623281</t>
  </si>
  <si>
    <t>cg24675098,cg27003682,cg01581237,cg16336751,cg08621406</t>
  </si>
  <si>
    <t>chr5:35851424-35862131</t>
  </si>
  <si>
    <t>cg01804183,cg04312209</t>
  </si>
  <si>
    <t>chr5:35920167-35930231</t>
  </si>
  <si>
    <t>cg15674129,cg14469019</t>
  </si>
  <si>
    <t>chr5:35933675-35943693</t>
  </si>
  <si>
    <t>cg02273827,cg24202119</t>
  </si>
  <si>
    <t>chr5:35941095-35951186</t>
  </si>
  <si>
    <t>cg01198364,cg02041108</t>
  </si>
  <si>
    <t>chr5:35985997-35996736</t>
  </si>
  <si>
    <t>cg19698137,cg19897071,cg11389868,cg05512756</t>
  </si>
  <si>
    <t>chr5:36061944-36072344</t>
  </si>
  <si>
    <t>cg27638727,cg10140794,cg26294995,cg09850980,cg11541433</t>
  </si>
  <si>
    <t>chr5:36236190-36246198</t>
  </si>
  <si>
    <t>cg14725858,cg16884363</t>
  </si>
  <si>
    <t>chr5:36297094-36307350</t>
  </si>
  <si>
    <t>cg24237439,cg20384132</t>
  </si>
  <si>
    <t>chr5:36297644-36307705</t>
  </si>
  <si>
    <t>cg21870145,cg26329618</t>
  </si>
  <si>
    <t>chr5:36601749-36611770</t>
  </si>
  <si>
    <t>cg26227298,cg03554170,cg02303571</t>
  </si>
  <si>
    <t>chr5:36602390-36612418</t>
  </si>
  <si>
    <t>cg21245981,cg11116429</t>
  </si>
  <si>
    <t>chr5:36657804-36667951</t>
  </si>
  <si>
    <t>cg21050001,cg15355952,cg03989758</t>
  </si>
  <si>
    <t>chr5:36687236-36698416</t>
  </si>
  <si>
    <t>cg10904740,cg08966624,cg10852320,cg26224466</t>
  </si>
  <si>
    <t>chr5:37203976-37214441</t>
  </si>
  <si>
    <t>cg14824766,cg21077636,cg00331501</t>
  </si>
  <si>
    <t>chr5:37244909-37255093</t>
  </si>
  <si>
    <t>cg23933044,cg18450832</t>
  </si>
  <si>
    <t>chr5:37366555-37376629</t>
  </si>
  <si>
    <t>cg22433285,cg15827031</t>
  </si>
  <si>
    <t>chr5:37828969-37839172</t>
  </si>
  <si>
    <t>cg07309340,cg05330056,cg16408014</t>
  </si>
  <si>
    <t>chr5:37829672-37840169</t>
  </si>
  <si>
    <t>cg07423205,cg21590264,cg26473844,cg18725867,cg08204023,cg18182111,cg20683765</t>
  </si>
  <si>
    <t>chr5:37830506-37840549</t>
  </si>
  <si>
    <t>cg26559974,cg00712841</t>
  </si>
  <si>
    <t>chr5:37830684-37840966</t>
  </si>
  <si>
    <t>cg23400942,cg19622474,cg15368455,cg02331025</t>
  </si>
  <si>
    <t>chr5:37834407-37845076</t>
  </si>
  <si>
    <t>cg04439218,cg16138150,cg07442479,cg26295057,cg25602684,cg14492800,cg26789779,cg18237607</t>
  </si>
  <si>
    <t>chr5:37835725-37845840</t>
  </si>
  <si>
    <t>cg21319053,cg07715201</t>
  </si>
  <si>
    <t>chr5:37947598-37957645</t>
  </si>
  <si>
    <t>cg10606029,cg14121987</t>
  </si>
  <si>
    <t>chr5:38252516-38262556</t>
  </si>
  <si>
    <t>cg15182643,cg03205103,cg00076538</t>
  </si>
  <si>
    <t>chr5:38253333-38263452</t>
  </si>
  <si>
    <t>cg00984146,cg24653263,cg26950557,cg05706117</t>
  </si>
  <si>
    <t>chr5:38253853-38264244</t>
  </si>
  <si>
    <t>cg16126816,cg05251676,cg21609106,cg16254962</t>
  </si>
  <si>
    <t>chr5:38398622-38408958</t>
  </si>
  <si>
    <t>cg12366423,cg12543918</t>
  </si>
  <si>
    <t>chr5:38440522-38451193</t>
  </si>
  <si>
    <t>cg21201393,cg15813594,cg16559243,cg17382841,cg05530317,cg09179916,cg14677130,cg05606376</t>
  </si>
  <si>
    <t>chr5:38552143-38562163</t>
  </si>
  <si>
    <t>cg03723506,cg12602374</t>
  </si>
  <si>
    <t>chr5:38840028-38850130</t>
  </si>
  <si>
    <t>cg23516451,cg15599832</t>
  </si>
  <si>
    <t>chr5:38840600-38851035</t>
  </si>
  <si>
    <t>cg26475085,cg19609242,cg02390103</t>
  </si>
  <si>
    <t>chr5:38841698-38851744</t>
  </si>
  <si>
    <t>chr5:39198007-39208058</t>
  </si>
  <si>
    <t>cg22437221,cg20380468</t>
  </si>
  <si>
    <t>chr5:39198755-39209387</t>
  </si>
  <si>
    <t>cg07669182,cg22858170</t>
  </si>
  <si>
    <t>chr5:39214245-39225150</t>
  </si>
  <si>
    <t>cg00907842,cg27606341,cg13703437,cg26327548</t>
  </si>
  <si>
    <t>chr5:40751440-40761463</t>
  </si>
  <si>
    <t>cg11301254,cg02588309</t>
  </si>
  <si>
    <t>chr5:40828236-40839229</t>
  </si>
  <si>
    <t>cg08754067,cg15130459</t>
  </si>
  <si>
    <t>chr5:40830740-40840761</t>
  </si>
  <si>
    <t>cg05478818,cg04002187,cg17351974</t>
  </si>
  <si>
    <t>chr5:40836298-40846316</t>
  </si>
  <si>
    <t>cg01784614,cg05305046</t>
  </si>
  <si>
    <t>chr5:40836579-40846591</t>
  </si>
  <si>
    <t>cg16250754,cg05981038</t>
  </si>
  <si>
    <t>chr5:41504352-41515326</t>
  </si>
  <si>
    <t>cg05366204,cg11298627,cg04124626,cg21580846,cg25950625,cg09499856</t>
  </si>
  <si>
    <t>chr5:41505519-41515852</t>
  </si>
  <si>
    <t>cg14099514,cg14519115,cg05569203,cg03635649,cg03300589,cg11670605</t>
  </si>
  <si>
    <t>chr5:41864679-41875747</t>
  </si>
  <si>
    <t>cg02389942,cg08590939,cg01060059,cg20010012,cg11487705</t>
  </si>
  <si>
    <t>chr5:41865860-41875911</t>
  </si>
  <si>
    <t>cg18584747,cg04981722,cg20405584,cg23434998</t>
  </si>
  <si>
    <t>chr5:41898935-41908940</t>
  </si>
  <si>
    <t>cg09176847,cg15531486</t>
  </si>
  <si>
    <t>chr5:41963376-41973460</t>
  </si>
  <si>
    <t>cg04230868,cg05226242,cg15816271</t>
  </si>
  <si>
    <t>chr5:42418718-42428948</t>
  </si>
  <si>
    <t>cg14868574,cg12042587</t>
  </si>
  <si>
    <t>chr5:42419356-42429526</t>
  </si>
  <si>
    <t>cg16292016,cg18160072,cg24773720</t>
  </si>
  <si>
    <t>chr5:42751786-42762172</t>
  </si>
  <si>
    <t>cg18472410,cg23688479,cg12585923,cg21929564</t>
  </si>
  <si>
    <t>chr5:42806952-42817510</t>
  </si>
  <si>
    <t>cg04502814,cg05474605,cg25310824,cg08626131</t>
  </si>
  <si>
    <t>chr5:42919215-42929368</t>
  </si>
  <si>
    <t>chr5:42938857-42949495</t>
  </si>
  <si>
    <t>chr5:42944542-42955153</t>
  </si>
  <si>
    <t>cg06843889,cg18244817,cg04159903,cg13930261,cg04141796,cg19814934</t>
  </si>
  <si>
    <t>chr5:42947113-42957370</t>
  </si>
  <si>
    <t>cg17757602,cg15936446</t>
  </si>
  <si>
    <t>chr5:42948543-42959091</t>
  </si>
  <si>
    <t>chr5:42990123-43000370</t>
  </si>
  <si>
    <t>cg23942974,cg18161950,cg24676817</t>
  </si>
  <si>
    <t>chr5:42995640-43006211</t>
  </si>
  <si>
    <t>cg16065050,cg09743437,cg14707231,cg10604550</t>
  </si>
  <si>
    <t>chr5:43002320-43012633</t>
  </si>
  <si>
    <t>cg09164108,cg05839377</t>
  </si>
  <si>
    <t>chr5:43015238-43025353</t>
  </si>
  <si>
    <t>cg07541200,cg05975410</t>
  </si>
  <si>
    <t>chr5:43029043-43039530</t>
  </si>
  <si>
    <t>cg08370178,cg25529304</t>
  </si>
  <si>
    <t>chr5:43032123-43043612</t>
  </si>
  <si>
    <t>cg10994149,cg04268624,cg01817364,cg24177393,cg23810282,cg16639692,cg11382082</t>
  </si>
  <si>
    <t>chr5:43034592-43045175</t>
  </si>
  <si>
    <t>cg04122815,cg10938702,cg08205639</t>
  </si>
  <si>
    <t>chr5:43035505-43045886</t>
  </si>
  <si>
    <t>cg26542283,cg05551979,cg03723510,cg22055815,cg00257271</t>
  </si>
  <si>
    <t>chr5:43037177-43047289</t>
  </si>
  <si>
    <t>cg16628484,cg04710680</t>
  </si>
  <si>
    <t>chr5:43037726-43048361</t>
  </si>
  <si>
    <t>cg04741133,cg15015757,cg00741789</t>
  </si>
  <si>
    <t>chr5:43039573-43049676</t>
  </si>
  <si>
    <t>cg18254356,cg23435915,cg21245816</t>
  </si>
  <si>
    <t>chr5:43059908-43070245</t>
  </si>
  <si>
    <t>cg00336706,cg22193559,cg02111705</t>
  </si>
  <si>
    <t>chr5:43187945-43198036</t>
  </si>
  <si>
    <t>cg04347845,cg04007151</t>
  </si>
  <si>
    <t>chr5:43391953-43402573</t>
  </si>
  <si>
    <t>cg04187185,cg00370293,cg16324633,cg12634932,cg10864145,cg18199554,cg22724765</t>
  </si>
  <si>
    <t>chr5:43407465-43417602</t>
  </si>
  <si>
    <t>cg03326188,cg14076417</t>
  </si>
  <si>
    <t>chr5:43552644-43562654</t>
  </si>
  <si>
    <t>cg11028923,cg19565757</t>
  </si>
  <si>
    <t>chr5:43597116-43607381</t>
  </si>
  <si>
    <t>cg14580628,cg08358683</t>
  </si>
  <si>
    <t>chr5:44383949-44394849</t>
  </si>
  <si>
    <t>cg16384588,cg25103492,cg20387341,cg08976810,cg06850283,cg13996155</t>
  </si>
  <si>
    <t>chr5:45690241-45701466</t>
  </si>
  <si>
    <t>cg18789958,cg23037386,cg18273840,cg07254032,cg06498267,cg05201970,cg05539745,cg19697475</t>
  </si>
  <si>
    <t>chr5:45691491-45701593</t>
  </si>
  <si>
    <t>cg04259977,cg11285003</t>
  </si>
  <si>
    <t>chr5:49732773-49743017</t>
  </si>
  <si>
    <t>cg19459207,cg06928983</t>
  </si>
  <si>
    <t>chr5:50255204-50265241</t>
  </si>
  <si>
    <t>cg18735810,cg12836280</t>
  </si>
  <si>
    <t>chr5:50260443-50270661</t>
  </si>
  <si>
    <t>cg18063733,cg15473084,cg14685796</t>
  </si>
  <si>
    <t>chr5:50668033-50678809</t>
  </si>
  <si>
    <t>cg26277754,cg10536898,cg04022561,cg22115076,cg05501996,cg25339054</t>
  </si>
  <si>
    <t>chr5:50668965-50679016</t>
  </si>
  <si>
    <t>cg14879760,cg09868598</t>
  </si>
  <si>
    <t>chr5:50669729-50680042</t>
  </si>
  <si>
    <t>cg15120333,cg00325750</t>
  </si>
  <si>
    <t>chr5:50673451-50683698</t>
  </si>
  <si>
    <t>cg21410991,cg08917478,cg14981137</t>
  </si>
  <si>
    <t>chr5:50673712-50684682</t>
  </si>
  <si>
    <t>cg07270078,cg06424860,cg17412886,cg14834938,cg01587896,cg17037282,cg16318053,cg08734740,cg11039614,cg11711420,cg26896762,cg20768043</t>
  </si>
  <si>
    <t>chr5:50678467-50688848</t>
  </si>
  <si>
    <t>cg16151151,cg11536196,cg27360685</t>
  </si>
  <si>
    <t>chr5:50680512-50690717</t>
  </si>
  <si>
    <t>cg05710997,cg16270526,cg14142283</t>
  </si>
  <si>
    <t>chr5:50689985-50700338</t>
  </si>
  <si>
    <t>cg15814504,cg00569447,cg05895545</t>
  </si>
  <si>
    <t>chr5:52090950-52100962</t>
  </si>
  <si>
    <t>cg24074495,cg26924465</t>
  </si>
  <si>
    <t>chr5:52091641-52101812</t>
  </si>
  <si>
    <t>cg07136635,cg16619991</t>
  </si>
  <si>
    <t>chr5:52279781-52289786</t>
  </si>
  <si>
    <t>cg20674638,cg11402586</t>
  </si>
  <si>
    <t>chr5:52400845-52410887</t>
  </si>
  <si>
    <t>cg00072369,cg26505878</t>
  </si>
  <si>
    <t>chr5:52770681-52780703</t>
  </si>
  <si>
    <t>cg01474720,cg02150369</t>
  </si>
  <si>
    <t>chr5:52851402-52861477</t>
  </si>
  <si>
    <t>cg05197032,cg17554716</t>
  </si>
  <si>
    <t>chr5:53812073-53822964</t>
  </si>
  <si>
    <t>cg23001370,cg01582396</t>
  </si>
  <si>
    <t>chr5:54174305-54185255</t>
  </si>
  <si>
    <t>cg14614844,cg13869401,cg00234384,cg01881524,cg06427779,cg22277296,cg15722526</t>
  </si>
  <si>
    <t>chr5:54270155-54280199</t>
  </si>
  <si>
    <t>cg00992687,cg09452568</t>
  </si>
  <si>
    <t>chr5:54276198-54287460</t>
  </si>
  <si>
    <t>cg14972155,cg06837426,cg20451680,cg20673840,cg21180956,cg10631947,cg16462183,cg10426370</t>
  </si>
  <si>
    <t>chr5:54450632-54460702</t>
  </si>
  <si>
    <t>cg27647613,cg08508814</t>
  </si>
  <si>
    <t>chr5:54464532-54474552</t>
  </si>
  <si>
    <t>cg07707227,cg10928257</t>
  </si>
  <si>
    <t>chr5:54511372-54521488</t>
  </si>
  <si>
    <t>cg15335436,cg10932018</t>
  </si>
  <si>
    <t>chr5:54513136-54523668</t>
  </si>
  <si>
    <t>cg02034689,cg00865849,cg11485465,cg08748170</t>
  </si>
  <si>
    <t>chr5:54513883-54524024</t>
  </si>
  <si>
    <t>cg25536739,cg04286194</t>
  </si>
  <si>
    <t>chr5:54514159-54524687</t>
  </si>
  <si>
    <t>cg09127044,cg18526607,cg13306522,cg22668767</t>
  </si>
  <si>
    <t>chr5:54522320-54532672</t>
  </si>
  <si>
    <t>cg00089719,cg18059652,cg16664394</t>
  </si>
  <si>
    <t>chr5:54523200-54533250</t>
  </si>
  <si>
    <t>cg10584209,cg05425754</t>
  </si>
  <si>
    <t>chr5:54524994-54535376</t>
  </si>
  <si>
    <t>chr5:54596060-54606555</t>
  </si>
  <si>
    <t>cg26464796,cg18402201</t>
  </si>
  <si>
    <t>chr5:54821547-54831769</t>
  </si>
  <si>
    <t>cg21973405,cg07862423,cg16411279</t>
  </si>
  <si>
    <t>chr5:55112874-55122966</t>
  </si>
  <si>
    <t>cg05603546,cg11182518</t>
  </si>
  <si>
    <t>chr5:55283892-55294002</t>
  </si>
  <si>
    <t>cg24729879,cg16375820</t>
  </si>
  <si>
    <t>chr5:55525135-55535181</t>
  </si>
  <si>
    <t>cg23109206,cg05633605</t>
  </si>
  <si>
    <t>chr5:55770841-55781346</t>
  </si>
  <si>
    <t>cg06710259,cg00049729</t>
  </si>
  <si>
    <t>chr5:56106587-56116597</t>
  </si>
  <si>
    <t>cg10206657,cg10115490</t>
  </si>
  <si>
    <t>chr5:56199834-56209926</t>
  </si>
  <si>
    <t>cg12311346,cg24531977,cg20203395</t>
  </si>
  <si>
    <t>chr5:57750773-57760882</t>
  </si>
  <si>
    <t>cg13280184,cg14225544,cg17515773,cg22849482</t>
  </si>
  <si>
    <t>chr5:57751024-57761027</t>
  </si>
  <si>
    <t>cg11821403,cg12533363</t>
  </si>
  <si>
    <t>chr5:57751537-57761540</t>
  </si>
  <si>
    <t>cg00580230,cg07479092</t>
  </si>
  <si>
    <t>chr5:57781356-57791450</t>
  </si>
  <si>
    <t>cg12491659,cg14989252</t>
  </si>
  <si>
    <t>chr5:57873295-57883391</t>
  </si>
  <si>
    <t>cg20390045,cg19135706</t>
  </si>
  <si>
    <t>chr5:57873497-57883527</t>
  </si>
  <si>
    <t>cg04255416,cg22958571</t>
  </si>
  <si>
    <t>chr5:57873919-57884169</t>
  </si>
  <si>
    <t>cg08445409,cg23123909,cg03014628,cg22111038</t>
  </si>
  <si>
    <t>chr5:58077727-58087801</t>
  </si>
  <si>
    <t>cg16987982,cg07593523</t>
  </si>
  <si>
    <t>chr5:58330880-58340955</t>
  </si>
  <si>
    <t>cg27543403,cg09092093</t>
  </si>
  <si>
    <t>chr5:58566800-58576904</t>
  </si>
  <si>
    <t>cg26817935,cg17563336</t>
  </si>
  <si>
    <t>chr5:58647808-58658625</t>
  </si>
  <si>
    <t>cg00335124,cg23987137</t>
  </si>
  <si>
    <t>chr5:58878392-58888431</t>
  </si>
  <si>
    <t>cg18804667,cg05593411</t>
  </si>
  <si>
    <t>chr5:59059517-59069524</t>
  </si>
  <si>
    <t>cg13397436,cg03653541</t>
  </si>
  <si>
    <t>chr5:59059630-59069683</t>
  </si>
  <si>
    <t>cg18689666,cg09069577</t>
  </si>
  <si>
    <t>chr5:59183213-59194376</t>
  </si>
  <si>
    <t>cg06469229,cg03154690,cg03323696,cg03804272</t>
  </si>
  <si>
    <t>chr5:59184467-59194850</t>
  </si>
  <si>
    <t>cg26078977,cg22706610,cg16261871,cg11258089,cg07190535,cg24628676,cg08204702</t>
  </si>
  <si>
    <t>chr5:59554062-59564219</t>
  </si>
  <si>
    <t>cg23094665,cg15410418,cg10487428</t>
  </si>
  <si>
    <t>chr5:59778035-59788630</t>
  </si>
  <si>
    <t>cg21023952,cg09712066</t>
  </si>
  <si>
    <t>chr5:60133761-60144294</t>
  </si>
  <si>
    <t>cg16298547,cg15134801,cg01679081,cg02320003</t>
  </si>
  <si>
    <t>chr5:60235670-60245953</t>
  </si>
  <si>
    <t>cg11193431,cg16928795,cg10936323,cg17629685,cg00643557,cg18348500,cg09858107,cg11649654</t>
  </si>
  <si>
    <t>chr5:60236324-60246637</t>
  </si>
  <si>
    <t>cg23316671,cg06610675,cg25112826</t>
  </si>
  <si>
    <t>chr5:60450790-60461038</t>
  </si>
  <si>
    <t>cg20780105,cg01233720</t>
  </si>
  <si>
    <t>chr5:60453483-60463808</t>
  </si>
  <si>
    <t>cg06861562,cg18909879,cg13028113,cg09645336</t>
  </si>
  <si>
    <t>chr5:60620532-60630718</t>
  </si>
  <si>
    <t>cg27132966,cg02419835</t>
  </si>
  <si>
    <t>chr5:60916084-60926536</t>
  </si>
  <si>
    <t>cg09134760,cg04569837</t>
  </si>
  <si>
    <t>chr5:60917384-60927695</t>
  </si>
  <si>
    <t>cg01034737,cg21141143</t>
  </si>
  <si>
    <t>chr5:61023303-61033855</t>
  </si>
  <si>
    <t>cg23080060,cg10166889,cg11246233</t>
  </si>
  <si>
    <t>chr5:61596128-61606530</t>
  </si>
  <si>
    <t>cg09974780,cg01131866</t>
  </si>
  <si>
    <t>chr5:61694876-61704958</t>
  </si>
  <si>
    <t>cg09789050,cg04883450</t>
  </si>
  <si>
    <t>chr5:63250045-63260360</t>
  </si>
  <si>
    <t>cg24813736,cg20453394,cg12523924</t>
  </si>
  <si>
    <t>chr5:63252092-63262886</t>
  </si>
  <si>
    <t>cg27615388,cg04427003,cg04694812,cg02266732,cg16280141,cg08259925,cg09698471,cg11615755,cg15092168,cg07839533</t>
  </si>
  <si>
    <t>chr5:63456216-63466372</t>
  </si>
  <si>
    <t>cg17621438,cg07850154,cg23008153,cg10012394</t>
  </si>
  <si>
    <t>chr5:63456566-63467188</t>
  </si>
  <si>
    <t>cg16485558,cg17370163,cg09839635,cg10372047,cg08521800</t>
  </si>
  <si>
    <t>chr5:63796834-63806894</t>
  </si>
  <si>
    <t>cg03827337,cg14864853,cg05455931</t>
  </si>
  <si>
    <t>chr5:63797184-63807742</t>
  </si>
  <si>
    <t>cg08709073,cg17318297,cg11359210,cg15426956,cg18388380,cg00750523,cg02334926</t>
  </si>
  <si>
    <t>chr5:63981392-63991794</t>
  </si>
  <si>
    <t>cg10981909,cg11645631,cg14004073,cg12662072</t>
  </si>
  <si>
    <t>chr5:64325915-64336197</t>
  </si>
  <si>
    <t>cg25366639,cg09571848,cg06294700,cg02763617</t>
  </si>
  <si>
    <t>chr5:65435479-65445516</t>
  </si>
  <si>
    <t>cg13944219,cg05902997</t>
  </si>
  <si>
    <t>chr5:66119395-66129802</t>
  </si>
  <si>
    <t>cg07034329,cg09728102,cg17760391,cg10629165,cg20396510,cg13695535,cg03511806</t>
  </si>
  <si>
    <t>chr5:66454998-66465264</t>
  </si>
  <si>
    <t>cg15386865,cg02574484</t>
  </si>
  <si>
    <t>chr5:66456884-66467663</t>
  </si>
  <si>
    <t>cg03883572,cg25399309,cg08743751,cg17278401</t>
  </si>
  <si>
    <t>chr5:67478475-67488834</t>
  </si>
  <si>
    <t>cg03871267,cg17780731,cg15611809</t>
  </si>
  <si>
    <t>chr5:67505873-67516390</t>
  </si>
  <si>
    <t>cg18344938,cg19358016</t>
  </si>
  <si>
    <t>chr5:67516733-67527443</t>
  </si>
  <si>
    <t>cg26804336,cg26076905,cg05914150,cg18104285</t>
  </si>
  <si>
    <t>chr5:67578598-67588628</t>
  </si>
  <si>
    <t>cg01239651,cg24797508,cg09101894</t>
  </si>
  <si>
    <t>chr5:67578972-67589298</t>
  </si>
  <si>
    <t>cg01893041,cg05608159,cg25195415,cg08945395,cg20439288,cg01105385,cg20474370</t>
  </si>
  <si>
    <t>chr5:68457676-68467987</t>
  </si>
  <si>
    <t>cg06979550,cg24088685,cg09999250,cg10556830</t>
  </si>
  <si>
    <t>chr5:68479768-68489784</t>
  </si>
  <si>
    <t>cg14518948,cg21993406</t>
  </si>
  <si>
    <t>chr5:68509098-68519104</t>
  </si>
  <si>
    <t>cg27049318,cg07080067</t>
  </si>
  <si>
    <t>chr5:68623240-68633739</t>
  </si>
  <si>
    <t>cg02580917,cg15003158,cg01291715,cg05843340,cg06738298</t>
  </si>
  <si>
    <t>chr5:68705808-68716641</t>
  </si>
  <si>
    <t>cg06998965,cg17019292,cg05901765,cg06418871,cg18663063,cg12687157,cg02505827,cg16419724,cg04091702</t>
  </si>
  <si>
    <t>chr5:68783087-68793118</t>
  </si>
  <si>
    <t>cg13744194,cg16151977,cg17465305</t>
  </si>
  <si>
    <t>chr5:70741259-70751331</t>
  </si>
  <si>
    <t>cg07752120,cg26624732</t>
  </si>
  <si>
    <t>chr5:70878065-70888073</t>
  </si>
  <si>
    <t>cg16320199,cg18788891</t>
  </si>
  <si>
    <t>chr5:70878096-70888342</t>
  </si>
  <si>
    <t>cg17833980,cg22104153,cg18359921,cg24558977</t>
  </si>
  <si>
    <t>chr5:71009900-71020433</t>
  </si>
  <si>
    <t>cg20798152,cg01187920,cg23300372</t>
  </si>
  <si>
    <t>chr5:71397893-71408059</t>
  </si>
  <si>
    <t>cg16478236,cg02001410,cg26001333</t>
  </si>
  <si>
    <t>chr5:71708446-71718859</t>
  </si>
  <si>
    <t>cg04057238,cg13306087,cg19823090</t>
  </si>
  <si>
    <t>chr5:71798219-71808939</t>
  </si>
  <si>
    <t>cg21770462,cg04710768,cg15037004</t>
  </si>
  <si>
    <t>chr5:71847464-71858216</t>
  </si>
  <si>
    <t>chr5:72107005-72117009</t>
  </si>
  <si>
    <t>cg02039022,cg12026956</t>
  </si>
  <si>
    <t>chr5:72410429-72421678</t>
  </si>
  <si>
    <t>cg09498440,cg14617041,cg15518950,cg14744898,cg10795659,cg25731807,cg27085869,cg23489883,cg15644174,cg25177452</t>
  </si>
  <si>
    <t>chr5:72464298-72474742</t>
  </si>
  <si>
    <t>cg00782099,cg24557206</t>
  </si>
  <si>
    <t>chr5:72521232-72531965</t>
  </si>
  <si>
    <t>cg18096962,cg17438030,cg06567635,cg21133273</t>
  </si>
  <si>
    <t>chr5:72523111-72534817</t>
  </si>
  <si>
    <t>cg01768201,cg06422883,cg01240795,cg15931168,cg07476923,cg23340350,cg17791977,cg22855900,cg21166964</t>
  </si>
  <si>
    <t>chr5:72525186-72535199</t>
  </si>
  <si>
    <t>cg02319354,cg01141339</t>
  </si>
  <si>
    <t>chr5:72587688-72598049</t>
  </si>
  <si>
    <t>cg12656681,cg16506426</t>
  </si>
  <si>
    <t>chr5:72588919-72598934</t>
  </si>
  <si>
    <t>cg11796442,cg00356131</t>
  </si>
  <si>
    <t>chr5:72589851-72600113</t>
  </si>
  <si>
    <t>cg15690342,cg22519422</t>
  </si>
  <si>
    <t>chr5:72590625-72600959</t>
  </si>
  <si>
    <t>cg03638905,cg12505170,cg08893692,cg06159353,cg21082400</t>
  </si>
  <si>
    <t>chr5:72591939-72602127</t>
  </si>
  <si>
    <t>cg01937780,cg09553242,cg18595065</t>
  </si>
  <si>
    <t>chr5:72593965-72604504</t>
  </si>
  <si>
    <t>cg11795854,cg02495823,cg15168727,cg26549701</t>
  </si>
  <si>
    <t>chr5:72602540-72612796</t>
  </si>
  <si>
    <t>cg25316769,cg27656362</t>
  </si>
  <si>
    <t>chr5:72671039-72681551</t>
  </si>
  <si>
    <t>cg11176481,cg01558931,cg17598999</t>
  </si>
  <si>
    <t>chr5:72672230-72683460</t>
  </si>
  <si>
    <t>cg00462107,cg04494873,cg01927745,cg09142313,cg00177388,cg15382538,cg18159860,cg26922546</t>
  </si>
  <si>
    <t>chr5:72710464-72720732</t>
  </si>
  <si>
    <t>cg09129100,cg01875459,cg17288397</t>
  </si>
  <si>
    <t>chr5:72710927-72721075</t>
  </si>
  <si>
    <t>cg03547840,cg23713079,cg01256674</t>
  </si>
  <si>
    <t>chr5:72735154-72745534</t>
  </si>
  <si>
    <t>cg15132565,cg00332937,cg15499368</t>
  </si>
  <si>
    <t>chr5:72735737-72745749</t>
  </si>
  <si>
    <t>cg18063312,cg09160020</t>
  </si>
  <si>
    <t>chr5:72739196-72749676</t>
  </si>
  <si>
    <t>cg13958614,cg05622764</t>
  </si>
  <si>
    <t>chr5:72741867-72752198</t>
  </si>
  <si>
    <t>cg02098029,cg27061971,cg10658459</t>
  </si>
  <si>
    <t>chr5:72789041-72799051</t>
  </si>
  <si>
    <t>cg14012294,cg17561030</t>
  </si>
  <si>
    <t>chr5:72916439-72926595</t>
  </si>
  <si>
    <t>cg21221899,cg01806295</t>
  </si>
  <si>
    <t>chr5:73104241-73114360</t>
  </si>
  <si>
    <t>cg20417500,cg19904318</t>
  </si>
  <si>
    <t>chr5:73932694-73944284</t>
  </si>
  <si>
    <t>cg25339612,cg02323633,cg16353851,cg18892446,cg23361127</t>
  </si>
  <si>
    <t>chr5:74156187-74166232</t>
  </si>
  <si>
    <t>cg09484541,cg07222505</t>
  </si>
  <si>
    <t>chr5:74157602-74167925</t>
  </si>
  <si>
    <t>cg27626331,cg06705366,cg23934927,cg20509092,cg03605420,cg06460691,cg03880355,cg04654716</t>
  </si>
  <si>
    <t>chr5:74342539-74353188</t>
  </si>
  <si>
    <t>cg05483076,cg21158502</t>
  </si>
  <si>
    <t>chr5:74344993-74355215</t>
  </si>
  <si>
    <t>cg12150022,cg13692134,cg08474748</t>
  </si>
  <si>
    <t>chr5:74902287-74913171</t>
  </si>
  <si>
    <t>cg27379109,cg08253296,cg07671805,cg02573091,cg19683494,cg00601450</t>
  </si>
  <si>
    <t>chr5:75374270-75384274</t>
  </si>
  <si>
    <t>cg06407470,cg00234691</t>
  </si>
  <si>
    <t>chr5:75375303-75385783</t>
  </si>
  <si>
    <t>cg06529756,cg13408430</t>
  </si>
  <si>
    <t>chr5:75375987-75386071</t>
  </si>
  <si>
    <t>chr5:75696065-75706461</t>
  </si>
  <si>
    <t>cg11123720,cg11629830</t>
  </si>
  <si>
    <t>chr5:75898397-75908701</t>
  </si>
  <si>
    <t>cg27631597,cg08604223</t>
  </si>
  <si>
    <t>chr5:75914188-75924482</t>
  </si>
  <si>
    <t>cg00415993,cg22828110,cg08241785,cg26871350</t>
  </si>
  <si>
    <t>chr5:76005444-76015659</t>
  </si>
  <si>
    <t>cg14714391,cg26594335,cg19735421,cg03043127</t>
  </si>
  <si>
    <t>chr5:76023910-76033951</t>
  </si>
  <si>
    <t>cg12524168,cg20417024</t>
  </si>
  <si>
    <t>chr5:76107776-76117997</t>
  </si>
  <si>
    <t>cg12407462,cg08574558</t>
  </si>
  <si>
    <t>chr5:76109522-76119572</t>
  </si>
  <si>
    <t>cg27658017,cg23141632</t>
  </si>
  <si>
    <t>chr5:76109812-76119823</t>
  </si>
  <si>
    <t>cg19108289,cg01183017</t>
  </si>
  <si>
    <t>chr5:76110309-76121536</t>
  </si>
  <si>
    <t>cg02688752,cg26370729,cg11258404,cg12518146,cg13922021,cg00499700,cg14619949,cg18586277</t>
  </si>
  <si>
    <t>chr5:76243131-76254898</t>
  </si>
  <si>
    <t>cg25913647,cg21842274,cg16545105,cg01071966,cg04306063,cg17448335,cg07380705</t>
  </si>
  <si>
    <t>chr5:76245351-76255528</t>
  </si>
  <si>
    <t>cg13157757,cg13777717</t>
  </si>
  <si>
    <t>chr5:76368022-76378804</t>
  </si>
  <si>
    <t>cg08410996,cg08821656,cg05454501,cg03163459,cg22051204</t>
  </si>
  <si>
    <t>chr5:76376538-76387540</t>
  </si>
  <si>
    <t>cg05278955,cg19657875,cg09804809</t>
  </si>
  <si>
    <t>chr5:76378494-76389058</t>
  </si>
  <si>
    <t>cg22202786,cg06889971</t>
  </si>
  <si>
    <t>chr5:76471455-76481578</t>
  </si>
  <si>
    <t>cg16418800,cg19075614</t>
  </si>
  <si>
    <t>chr5:76920446-76930451</t>
  </si>
  <si>
    <t>cg06174599,cg25412546</t>
  </si>
  <si>
    <t>chr5:76923406-76933629</t>
  </si>
  <si>
    <t>cg02086801,cg21960680</t>
  </si>
  <si>
    <t>chr5:76927016-76938225</t>
  </si>
  <si>
    <t>cg26365545,cg16703762,cg21907107,cg16666329,cg01637233</t>
  </si>
  <si>
    <t>chr5:76929634-76940081</t>
  </si>
  <si>
    <t>cg16691593,cg13378628,cg21269843,cg15852891,cg07336617</t>
  </si>
  <si>
    <t>chr5:76931545-76942425</t>
  </si>
  <si>
    <t>cg23961466,cg01763890,cg18869404,cg16423375</t>
  </si>
  <si>
    <t>chr5:76932963-76942981</t>
  </si>
  <si>
    <t>cg26327666,cg17355329</t>
  </si>
  <si>
    <t>chr5:76934333-76944773</t>
  </si>
  <si>
    <t>cg25617328,cg24598316,cg20463927,cg08600862,cg18516158</t>
  </si>
  <si>
    <t>chr5:77134388-77145382</t>
  </si>
  <si>
    <t>chr5:77137469-77147621</t>
  </si>
  <si>
    <t>cg18228590,cg16293892</t>
  </si>
  <si>
    <t>chr5:77141197-77152142</t>
  </si>
  <si>
    <t>cg02455471,cg07743117,cg19489705,cg17034331,cg25438517,cg14167415,cg11012412</t>
  </si>
  <si>
    <t>chr5:77248378-77258991</t>
  </si>
  <si>
    <t>cg04510282,cg20959460,cg26446499,cg25051331,cg09048251,cg07595776</t>
  </si>
  <si>
    <t>chr5:77585568-77595575</t>
  </si>
  <si>
    <t>cg25601631,cg22086973</t>
  </si>
  <si>
    <t>chr5:77800886-77811170</t>
  </si>
  <si>
    <t>cg02642549,cg04833050,cg01283201</t>
  </si>
  <si>
    <t>chr5:77940219-77950348</t>
  </si>
  <si>
    <t>cg18359530,cg04357965</t>
  </si>
  <si>
    <t>chr5:78274424-78284842</t>
  </si>
  <si>
    <t>cg07379703,cg04677158</t>
  </si>
  <si>
    <t>chr5:78276793-78287100</t>
  </si>
  <si>
    <t>cg11541897,cg18828365,cg17845680,cg24893837</t>
  </si>
  <si>
    <t>chr5:78360255-78371077</t>
  </si>
  <si>
    <t>chr5:78402153-78412684</t>
  </si>
  <si>
    <t>cg18064071,cg10982664,cg13695646,cg05890484,cg09550809,cg23987322,cg02286091,cg10660256</t>
  </si>
  <si>
    <t>chr5:78803194-78813853</t>
  </si>
  <si>
    <t>cg23398700,cg02071600</t>
  </si>
  <si>
    <t>chr5:78980425-78991161</t>
  </si>
  <si>
    <t>cg09481121,cg11438310,cg10257870,cg03546977,cg09655403,cg15197065,cg04154027,cg23279355,cg21606036,cg10273135,cg02366931</t>
  </si>
  <si>
    <t>chr5:79281648-79291898</t>
  </si>
  <si>
    <t>cg07062476,cg21781828</t>
  </si>
  <si>
    <t>chr5:79325669-79335800</t>
  </si>
  <si>
    <t>cg21985690,cg05527185</t>
  </si>
  <si>
    <t>chr5:79325929-79335960</t>
  </si>
  <si>
    <t>cg00795341,cg10784386,cg18110483</t>
  </si>
  <si>
    <t>chr5:79373709-79384310</t>
  </si>
  <si>
    <t>cg26232870,cg19025234,cg26094150,cg26286839,cg15687395</t>
  </si>
  <si>
    <t>chr5:79547470-79557538</t>
  </si>
  <si>
    <t>cg00024404,cg26908328</t>
  </si>
  <si>
    <t>chr5:79548267-79558607</t>
  </si>
  <si>
    <t>cg19683073,cg08764914,cg24561419</t>
  </si>
  <si>
    <t>chr5:79778844-79788890</t>
  </si>
  <si>
    <t>cg15381875,cg06506598</t>
  </si>
  <si>
    <t>chr5:79860276-79870809</t>
  </si>
  <si>
    <t>cg04441562,cg00235933</t>
  </si>
  <si>
    <t>chr5:79861319-79871369</t>
  </si>
  <si>
    <t>cg14478163,cg21800232</t>
  </si>
  <si>
    <t>chr5:80251524-80261665</t>
  </si>
  <si>
    <t>cg15646817,cg09952204</t>
  </si>
  <si>
    <t>chr5:80252268-80262323</t>
  </si>
  <si>
    <t>chr5:80524100-80534341</t>
  </si>
  <si>
    <t>chr5:80591277-80601476</t>
  </si>
  <si>
    <t>cg01241390,cg05175337</t>
  </si>
  <si>
    <t>chr5:80685220-80695459</t>
  </si>
  <si>
    <t>cg17741014,cg21942082,cg11137578</t>
  </si>
  <si>
    <t>chr5:81042246-81052250</t>
  </si>
  <si>
    <t>cg17933386,cg21249921</t>
  </si>
  <si>
    <t>chr5:82762297-82772395</t>
  </si>
  <si>
    <t>cg19540689,cg02551029</t>
  </si>
  <si>
    <t>chr5:82763907-82774031</t>
  </si>
  <si>
    <t>cg16431436,cg23936023</t>
  </si>
  <si>
    <t>chr5:83011717-83022645</t>
  </si>
  <si>
    <t>cg18343881,cg18024167,cg10962524,cg12199221,cg09893305,cg15083037</t>
  </si>
  <si>
    <t>chr5:83673141-83683236</t>
  </si>
  <si>
    <t>cg12460433,cg05179846</t>
  </si>
  <si>
    <t>chr5:83674211-83684365</t>
  </si>
  <si>
    <t>cg04512917,cg01072952</t>
  </si>
  <si>
    <t>chr5:83674643-83685720</t>
  </si>
  <si>
    <t>cg07690181,cg07201620,cg24988625,cg16099804,cg16773899,cg03478689,cg22920665</t>
  </si>
  <si>
    <t>chr5:85908777-85918791</t>
  </si>
  <si>
    <t>cg25914270,cg19743820</t>
  </si>
  <si>
    <t>chr5:87434353-87444430</t>
  </si>
  <si>
    <t>cg18205770,cg13672078</t>
  </si>
  <si>
    <t>chr5:87435121-87446970</t>
  </si>
  <si>
    <t>cg10830145,cg09451457,cg12436377,cg18344930,cg18031221,cg21775675,cg23530619,cg19471574,cg09502015,cg19513071,cg26081841</t>
  </si>
  <si>
    <t>chr5:87559715-87569881</t>
  </si>
  <si>
    <t>cg06897790,cg10616306,cg26483081,cg17604407,cg05257600</t>
  </si>
  <si>
    <t>chr5:87560030-87570115</t>
  </si>
  <si>
    <t>cg18123399,cg20588892</t>
  </si>
  <si>
    <t>chr5:87893610-87903689</t>
  </si>
  <si>
    <t>cg11350447,cg10930289</t>
  </si>
  <si>
    <t>chr5:87950618-87960860</t>
  </si>
  <si>
    <t>cg18358723,cg11280525,cg13982098</t>
  </si>
  <si>
    <t>chr5:87958406-87969049</t>
  </si>
  <si>
    <t>cg15823859,cg18403792,cg19856728,cg12204343</t>
  </si>
  <si>
    <t>chr5:87963118-87973316</t>
  </si>
  <si>
    <t>cg19411025,cg01358993</t>
  </si>
  <si>
    <t>chr5:87963528-87973659</t>
  </si>
  <si>
    <t>cg14636534,cg04261138,cg12325536</t>
  </si>
  <si>
    <t>chr5:87965640-87976574</t>
  </si>
  <si>
    <t>cg14452947,cg08252387,cg25314902,cg12278467</t>
  </si>
  <si>
    <t>chr5:87967122-87977128</t>
  </si>
  <si>
    <t>cg23478098,cg11930114</t>
  </si>
  <si>
    <t>chr5:87968439-87979101</t>
  </si>
  <si>
    <t>cg03632704,cg16310491,cg26972969,cg16638920,cg24058566</t>
  </si>
  <si>
    <t>chr5:87969436-87979465</t>
  </si>
  <si>
    <t>cg04819775,cg18894648,cg09884341</t>
  </si>
  <si>
    <t>chr5:87970798-87981157</t>
  </si>
  <si>
    <t>cg08455778,cg17499941,cg02225085,cg19625088</t>
  </si>
  <si>
    <t>chr5:87975976-87986178</t>
  </si>
  <si>
    <t>cg08620044,cg12393318,cg01080998</t>
  </si>
  <si>
    <t>chr5:87980200-87990220</t>
  </si>
  <si>
    <t>cg03914922,cg09820150</t>
  </si>
  <si>
    <t>chr5:88173977-88184261</t>
  </si>
  <si>
    <t>cg18287975,cg07742134,cg08223748</t>
  </si>
  <si>
    <t>chr5:88174379-88184497</t>
  </si>
  <si>
    <t>cg22426944,cg02761345,cg15190401</t>
  </si>
  <si>
    <t>chr5:88174867-88184990</t>
  </si>
  <si>
    <t>cg13995101,cg25611476</t>
  </si>
  <si>
    <t>chr5:88175146-88185331</t>
  </si>
  <si>
    <t>cg13690989,cg16225168</t>
  </si>
  <si>
    <t>chr5:88180051-88190988</t>
  </si>
  <si>
    <t>cg04694437,cg10571951,cg12621171,cg18109838</t>
  </si>
  <si>
    <t>chr5:89848284-89858772</t>
  </si>
  <si>
    <t>cg13003311,cg21998208</t>
  </si>
  <si>
    <t>chr5:89849293-89859365</t>
  </si>
  <si>
    <t>cg02251859,cg11867257,cg02792655</t>
  </si>
  <si>
    <t>chr5:89849821-89859831</t>
  </si>
  <si>
    <t>cg10773064,cg01804570</t>
  </si>
  <si>
    <t>chr5:89962277-89973233</t>
  </si>
  <si>
    <t>cg26068911,cg23956317,cg08531687</t>
  </si>
  <si>
    <t>chr5:90570141-90580460</t>
  </si>
  <si>
    <t>cg05211068,cg18540328,cg17503389,cg00335715</t>
  </si>
  <si>
    <t>chr5:92409263-92419399</t>
  </si>
  <si>
    <t>cg21571060,cg18783429</t>
  </si>
  <si>
    <t>chr5:92900692-92910861</t>
  </si>
  <si>
    <t>cg24579887,cg00434461</t>
  </si>
  <si>
    <t>chr5:92901240-92911852</t>
  </si>
  <si>
    <t>cg20550790,cg11700800,cg04461228,cg12166662</t>
  </si>
  <si>
    <t>chr5:92902851-92912882</t>
  </si>
  <si>
    <t>cg15444648,cg16600634</t>
  </si>
  <si>
    <t>chr5:92904429-92914435</t>
  </si>
  <si>
    <t>cg04541368,cg15143788</t>
  </si>
  <si>
    <t>chr5:92909036-92919829</t>
  </si>
  <si>
    <t>cg11853830,cg19767800,cg02150354,cg19980151,cg15402095,cg04854328</t>
  </si>
  <si>
    <t>chr5:92911593-92921863</t>
  </si>
  <si>
    <t>cg18183073,cg09061083</t>
  </si>
  <si>
    <t>chr5:92913068-92923073</t>
  </si>
  <si>
    <t>cg04255278,cg16448525</t>
  </si>
  <si>
    <t>chr5:92913910-92923944</t>
  </si>
  <si>
    <t>cg11904056,cg03086663,cg07875786,cg08806496</t>
  </si>
  <si>
    <t>chr5:92918623-92929604</t>
  </si>
  <si>
    <t>cg03714110,cg15171839</t>
  </si>
  <si>
    <t>chr5:92920524-92930722</t>
  </si>
  <si>
    <t>cg23983453,cg03703111</t>
  </si>
  <si>
    <t>chr5:92924319-92934373</t>
  </si>
  <si>
    <t>cg17774851,cg25449484</t>
  </si>
  <si>
    <t>chr5:92925634-92935814</t>
  </si>
  <si>
    <t>cg09560082,cg02081019</t>
  </si>
  <si>
    <t>chr5:92926173-92936818</t>
  </si>
  <si>
    <t>cg18290233,cg10583043,cg18307783,cg11284842</t>
  </si>
  <si>
    <t>chr5:92926994-92937482</t>
  </si>
  <si>
    <t>cg19429051,cg08802053,cg16171407</t>
  </si>
  <si>
    <t>chr5:92929027-92939480</t>
  </si>
  <si>
    <t>cg14613508,cg09010852</t>
  </si>
  <si>
    <t>chr5:92932739-92943150</t>
  </si>
  <si>
    <t>cg26219540,cg22736807</t>
  </si>
  <si>
    <t>chr5:92951474-92962401</t>
  </si>
  <si>
    <t>cg05001715,cg25771615,cg21830711,cg09848695,cg19875969,cg22703659,cg17533458,cg07803236,cg05880353,cg06401019,cg03220633</t>
  </si>
  <si>
    <t>chr5:93442204-93452330</t>
  </si>
  <si>
    <t>cg25480395,cg17398066</t>
  </si>
  <si>
    <t>chr5:93442389-93452408</t>
  </si>
  <si>
    <t>cg00648026,cg25358565</t>
  </si>
  <si>
    <t>chr5:93442570-93452701</t>
  </si>
  <si>
    <t>cg00544141,cg04293725,cg12950181,cg17253517</t>
  </si>
  <si>
    <t>chr5:94615929-94626031</t>
  </si>
  <si>
    <t>cg07355239,cg08511716</t>
  </si>
  <si>
    <t>chr5:94721774-94731816</t>
  </si>
  <si>
    <t>cg23360388,cg07721901</t>
  </si>
  <si>
    <t>chr5:94950575-94960894</t>
  </si>
  <si>
    <t>cg04597449,cg14615784,cg12864597,cg22730464,cg25583491,cg22951509</t>
  </si>
  <si>
    <t>chr5:94951175-94961901</t>
  </si>
  <si>
    <t>cg06974515,cg06166809</t>
  </si>
  <si>
    <t>chr5:94977427-94987686</t>
  </si>
  <si>
    <t>cg15875068,cg18347650,cg07015725,cg12628956</t>
  </si>
  <si>
    <t>chr5:95062728-95073093</t>
  </si>
  <si>
    <t>cg01689053,cg23522475</t>
  </si>
  <si>
    <t>chr5:95290740-95301503</t>
  </si>
  <si>
    <t>cg06532574,cg19419291,cg03176996,cg14442492,cg11150614</t>
  </si>
  <si>
    <t>chr5:95762724-95774994</t>
  </si>
  <si>
    <t>cg21878859,cg10988336,cg13912090,cg19456953,cg09786257,cg00637687,cg00959249,cg18840956,cg23187653,cg07145843,cg17803175,cg02115960,cg11348994</t>
  </si>
  <si>
    <t>chr5:96033240-96044067</t>
  </si>
  <si>
    <t>cg19779670,cg15145693,cg07507685,cg00560574,cg27067214,cg15820273,cg19933664,cg12290896,cg21635917,cg02632229,cg02587643</t>
  </si>
  <si>
    <t>chr5:96073430-96084176</t>
  </si>
  <si>
    <t>cg11214001,cg24982541,cg13012653,cg15919833</t>
  </si>
  <si>
    <t>chr5:96138769-96149044</t>
  </si>
  <si>
    <t>cg09882587,cg05806375</t>
  </si>
  <si>
    <t>chr5:96289187-96299345</t>
  </si>
  <si>
    <t>cg08175413,cg11247817</t>
  </si>
  <si>
    <t>chr5:96473495-96483515</t>
  </si>
  <si>
    <t>cg06213287,cg09551613</t>
  </si>
  <si>
    <t>chr5:98103198-98113544</t>
  </si>
  <si>
    <t>cg03885343,cg00530638</t>
  </si>
  <si>
    <t>chr5:98170255-98180761</t>
  </si>
  <si>
    <t>cg04306069,cg16527418,cg18805182</t>
  </si>
  <si>
    <t>chr5:99865887-99876684</t>
  </si>
  <si>
    <t>cg05958659,cg02833657,cg02261806,cg21759811,cg08673864,cg03975104,cg21509130,cg01306080,cg01236506,cg13883256,cg17025142,cg07617175</t>
  </si>
  <si>
    <t>chr5:100235048-100245060</t>
  </si>
  <si>
    <t>cg02318139,cg22965432</t>
  </si>
  <si>
    <t>chr5:101114084-101124767</t>
  </si>
  <si>
    <t>cg17598923,cg05545777,cg18665594,cg10455971,cg12197752</t>
  </si>
  <si>
    <t>chr5:101626990-101637172</t>
  </si>
  <si>
    <t>cg01837410,cg22439359,cg22991959</t>
  </si>
  <si>
    <t>chr5:101627310-101637322</t>
  </si>
  <si>
    <t>cg19788741,cg22149516,cg06480736</t>
  </si>
  <si>
    <t>chr5:101627327-101637342</t>
  </si>
  <si>
    <t>cg11267955,cg04621020</t>
  </si>
  <si>
    <t>chr5:101829577-101839676</t>
  </si>
  <si>
    <t>cg07704990,cg00944166</t>
  </si>
  <si>
    <t>chr5:102084760-102095138</t>
  </si>
  <si>
    <t>cg26671988,cg12195238</t>
  </si>
  <si>
    <t>chr5:102086665-102096874</t>
  </si>
  <si>
    <t>cg01414215,cg25579648</t>
  </si>
  <si>
    <t>chr5:102196128-102206422</t>
  </si>
  <si>
    <t>cg20131596,cg23021168,cg15999165</t>
  </si>
  <si>
    <t>chr5:102196545-102206891</t>
  </si>
  <si>
    <t>cg21596317,cg24531022,cg10640944</t>
  </si>
  <si>
    <t>chr5:102893223-102903734</t>
  </si>
  <si>
    <t>cg07666882,cg02976617,cg13665998,cg09166085,cg07655627,cg15206834</t>
  </si>
  <si>
    <t>chr5:106999816-107010391</t>
  </si>
  <si>
    <t>cg18449021,cg21055684,cg01100912</t>
  </si>
  <si>
    <t>chr5:107055430-107065640</t>
  </si>
  <si>
    <t>cg13375518,cg12506393</t>
  </si>
  <si>
    <t>chr5:108058468-108068602</t>
  </si>
  <si>
    <t>cg00531978,cg18835320</t>
  </si>
  <si>
    <t>chr5:108078455-108088696</t>
  </si>
  <si>
    <t>cg15225701,cg09565404,cg18151987,cg15833873</t>
  </si>
  <si>
    <t>chr5:109019966-109029970</t>
  </si>
  <si>
    <t>cg21480660,cg19117777</t>
  </si>
  <si>
    <t>chr5:110057343-110067838</t>
  </si>
  <si>
    <t>cg23279021,cg17248924,cg11641395,cg06429214,cg25259944,cg19526166,cg06414816</t>
  </si>
  <si>
    <t>chr5:110069219-110079296</t>
  </si>
  <si>
    <t>cg27610250,cg10994292</t>
  </si>
  <si>
    <t>chr5:110399682-110409838</t>
  </si>
  <si>
    <t>cg20555040,cg02620403</t>
  </si>
  <si>
    <t>chr5:110401049-110411108</t>
  </si>
  <si>
    <t>cg15557878,cg17399283</t>
  </si>
  <si>
    <t>chr5:110401414-110411507</t>
  </si>
  <si>
    <t>cg25328184,cg10931190</t>
  </si>
  <si>
    <t>chr5:110402157-110412539</t>
  </si>
  <si>
    <t>cg18049164,cg15739437</t>
  </si>
  <si>
    <t>chr5:110403740-110413789</t>
  </si>
  <si>
    <t>cg04022379,cg04450332,cg17157872</t>
  </si>
  <si>
    <t>chr5:110404196-110414468</t>
  </si>
  <si>
    <t>cg08354104,cg21145140</t>
  </si>
  <si>
    <t>chr5:111073476-111083580</t>
  </si>
  <si>
    <t>cg11895835,cg23256675</t>
  </si>
  <si>
    <t>chr5:111308514-111318993</t>
  </si>
  <si>
    <t>cg11123493,cg10893667</t>
  </si>
  <si>
    <t>chr5:112037851-112047967</t>
  </si>
  <si>
    <t>cg16110711,cg16451027,cg27379240,cg11057897</t>
  </si>
  <si>
    <t>chr5:112038131-112048138</t>
  </si>
  <si>
    <t>cg18315896,cg01528425</t>
  </si>
  <si>
    <t>chr5:112307643-112317958</t>
  </si>
  <si>
    <t>cg00522636,cg18179833,cg27086636</t>
  </si>
  <si>
    <t>chr5:112625990-112636053</t>
  </si>
  <si>
    <t>cg22149359,cg06512849</t>
  </si>
  <si>
    <t>chr5:112818171-112829173</t>
  </si>
  <si>
    <t>cg11446774,cg01915019,cg24937280,cg27587195</t>
  </si>
  <si>
    <t>chr5:112819497-112829766</t>
  </si>
  <si>
    <t>cg18121164,cg08759041,cg21806985,cg12855547,cg19733633,cg25956344</t>
  </si>
  <si>
    <t>chr5:112844156-112854163</t>
  </si>
  <si>
    <t>cg12630596,cg07465864</t>
  </si>
  <si>
    <t>chr5:112844405-112854443</t>
  </si>
  <si>
    <t>cg27581816,cg09868597</t>
  </si>
  <si>
    <t>chr5:113386125-113396295</t>
  </si>
  <si>
    <t>cg19611273,cg22130145,cg03833880</t>
  </si>
  <si>
    <t>chr5:113386568-113396672</t>
  </si>
  <si>
    <t>cg01994307,cg09681877</t>
  </si>
  <si>
    <t>chr5:113691863-113702947</t>
  </si>
  <si>
    <t>cg16430072,cg26063563,cg01939336,cg23615676,cg05457273,cg07131533,cg01894048,cg18422875,cg23037611</t>
  </si>
  <si>
    <t>chr5:113693291-113704343</t>
  </si>
  <si>
    <t>cg27403635,cg24830738,cg07035165,cg20930366,cg24304919,cg04996277</t>
  </si>
  <si>
    <t>chr5:114188732-114198859</t>
  </si>
  <si>
    <t>chr5:114509717-114520105</t>
  </si>
  <si>
    <t>chr5:114511420-114521423</t>
  </si>
  <si>
    <t>cg09312149,cg10693071</t>
  </si>
  <si>
    <t>chr5:114593846-114603870</t>
  </si>
  <si>
    <t>cg08987989,cg04000474</t>
  </si>
  <si>
    <t>chr5:114932784-114943003</t>
  </si>
  <si>
    <t>cg20733436,cg22173752,cg01554060</t>
  </si>
  <si>
    <t>chr5:114933236-114943460</t>
  </si>
  <si>
    <t>cg19007249,cg21611170,cg08675743,cg15395441</t>
  </si>
  <si>
    <t>chr5:115146427-115157387</t>
  </si>
  <si>
    <t>cg07712493,cg16265906,cg12880658</t>
  </si>
  <si>
    <t>chr5:115147485-115157495</t>
  </si>
  <si>
    <t>cg23180938,cg08516516,cg11036833</t>
  </si>
  <si>
    <t>chr5:115147785-115157836</t>
  </si>
  <si>
    <t>cg07644368,cg16198692</t>
  </si>
  <si>
    <t>chr5:115173764-115183811</t>
  </si>
  <si>
    <t>cg26233209,cg09523691</t>
  </si>
  <si>
    <t>chr5:115292690-115302990</t>
  </si>
  <si>
    <t>cg10199250,cg06644553,cg03890037</t>
  </si>
  <si>
    <t>chr5:115293704-115303921</t>
  </si>
  <si>
    <t>cg22010052,cg06410191</t>
  </si>
  <si>
    <t>chr5:115294071-115304089</t>
  </si>
  <si>
    <t>cg09868780,cg20403557</t>
  </si>
  <si>
    <t>chr5:115294646-115304829</t>
  </si>
  <si>
    <t>cg11003530,cg11926012</t>
  </si>
  <si>
    <t>chr5:115414633-115424882</t>
  </si>
  <si>
    <t>cg06427759,cg06814892</t>
  </si>
  <si>
    <t>chr5:115692214-115702697</t>
  </si>
  <si>
    <t>cg05931423,cg11312495,cg14720024</t>
  </si>
  <si>
    <t>chr5:115903322-115914922</t>
  </si>
  <si>
    <t>cg18446578,cg00422935,cg11582456,cg07100508</t>
  </si>
  <si>
    <t>chr5:115905592-115915733</t>
  </si>
  <si>
    <t>cg19918005,cg12928668,cg08808402</t>
  </si>
  <si>
    <t>chr5:118402037-118412040</t>
  </si>
  <si>
    <t>cg16702713,cg23020159</t>
  </si>
  <si>
    <t>chr5:118598742-118608939</t>
  </si>
  <si>
    <t>cg01810267,cg18689486,cg07376834,cg03723497,cg21130861</t>
  </si>
  <si>
    <t>chr5:118684293-118694962</t>
  </si>
  <si>
    <t>cg00421693,cg03665078</t>
  </si>
  <si>
    <t>chr5:118686033-118696127</t>
  </si>
  <si>
    <t>cg07086380,cg23985447,cg02283238</t>
  </si>
  <si>
    <t>chr5:118686415-118697012</t>
  </si>
  <si>
    <t>cg24120357,cg16645133,cg19843939,cg23917399,cg10911160,cg19893178</t>
  </si>
  <si>
    <t>chr5:118688725-118698765</t>
  </si>
  <si>
    <t>cg14692284,cg21097090</t>
  </si>
  <si>
    <t>chr5:118782966-118792986</t>
  </si>
  <si>
    <t>cg09486093,cg21878514</t>
  </si>
  <si>
    <t>chr5:118783720-118793747</t>
  </si>
  <si>
    <t>cg04473621,cg17593721</t>
  </si>
  <si>
    <t>chr5:119794384-119804532</t>
  </si>
  <si>
    <t>cg06526721,cg05168468</t>
  </si>
  <si>
    <t>chr5:119794822-119805404</t>
  </si>
  <si>
    <t>cg26458288,cg11897314,cg02285922,cg27107171,cg22003366,cg25584626,cg17204213</t>
  </si>
  <si>
    <t>chr5:119796142-119806432</t>
  </si>
  <si>
    <t>cg12453014,cg10698355,cg26464221</t>
  </si>
  <si>
    <t>chr5:119796643-119807023</t>
  </si>
  <si>
    <t>chr5:121182589-121192599</t>
  </si>
  <si>
    <t>cg21588562,cg14443301</t>
  </si>
  <si>
    <t>chr5:121407184-121417703</t>
  </si>
  <si>
    <t>cg05256605,cg09262269,cg22836153</t>
  </si>
  <si>
    <t>chr5:121407970-121418798</t>
  </si>
  <si>
    <t>cg23352712,cg02548238,cg08431704,cg01824804,cg01429321</t>
  </si>
  <si>
    <t>chr5:121409137-121419323</t>
  </si>
  <si>
    <t>cg26422022,cg11960393,cg20703137,cg08623535,cg23913350,cg07233159</t>
  </si>
  <si>
    <t>chr5:121409366-121419635</t>
  </si>
  <si>
    <t>cg21482489,cg21215899,cg12580445</t>
  </si>
  <si>
    <t>chr5:121460173-121470224</t>
  </si>
  <si>
    <t>cg19083497,cg22282672</t>
  </si>
  <si>
    <t>chr5:121642154-121652309</t>
  </si>
  <si>
    <t>cg18637698,cg04747322</t>
  </si>
  <si>
    <t>chr5:121642630-121653023</t>
  </si>
  <si>
    <t>cg01116059,cg26144658,cg04684516,cg21984150</t>
  </si>
  <si>
    <t>chr5:121643313-121653410</t>
  </si>
  <si>
    <t>cg19127078,cg04062510,cg23434654</t>
  </si>
  <si>
    <t>chr5:122176680-122186751</t>
  </si>
  <si>
    <t>cg03255556,cg19412675</t>
  </si>
  <si>
    <t>chr5:122367479-122377482</t>
  </si>
  <si>
    <t>cg02384682,cg11755053</t>
  </si>
  <si>
    <t>chr5:122367722-122377943</t>
  </si>
  <si>
    <t>cg21057228,cg03828224,cg16477187,cg18598900,cg05389183</t>
  </si>
  <si>
    <t>chr5:122416195-122426509</t>
  </si>
  <si>
    <t>cg14583583,cg12568786</t>
  </si>
  <si>
    <t>chr5:122417411-122427864</t>
  </si>
  <si>
    <t>cg01434160,cg04285666</t>
  </si>
  <si>
    <t>chr5:122419059-122429092</t>
  </si>
  <si>
    <t>cg09508531,cg10480584</t>
  </si>
  <si>
    <t>chr5:122421216-122431270</t>
  </si>
  <si>
    <t>cg19265970,cg10535922</t>
  </si>
  <si>
    <t>chr5:122429178-122439473</t>
  </si>
  <si>
    <t>cg21488279,cg12018140,cg05272349,cg18813020</t>
  </si>
  <si>
    <t>chr5:122430202-122440551</t>
  </si>
  <si>
    <t>cg01196322,cg21523871</t>
  </si>
  <si>
    <t>chr5:122615929-122626187</t>
  </si>
  <si>
    <t>cg17807172,cg05692123,cg23949389</t>
  </si>
  <si>
    <t>chr5:122842316-122852582</t>
  </si>
  <si>
    <t>cg05885484,cg20708411</t>
  </si>
  <si>
    <t>chr5:123982423-123992668</t>
  </si>
  <si>
    <t>cg24768292,cg13904970</t>
  </si>
  <si>
    <t>chr5:124065989-124076108</t>
  </si>
  <si>
    <t>cg12817840,cg01610165,cg22139166</t>
  </si>
  <si>
    <t>chr5:125689354-125699419</t>
  </si>
  <si>
    <t>cg11241750,cg13333800</t>
  </si>
  <si>
    <t>chr5:125690699-125700849</t>
  </si>
  <si>
    <t>cg25426716,cg05593759</t>
  </si>
  <si>
    <t>chr5:125795764-125805779</t>
  </si>
  <si>
    <t>cg14800014,cg13049992</t>
  </si>
  <si>
    <t>chr5:125924611-125935871</t>
  </si>
  <si>
    <t>cg22547559,cg25476565,cg05689600,cg01814098,cg08675664</t>
  </si>
  <si>
    <t>chr5:125926120-125936276</t>
  </si>
  <si>
    <t>cg26327732,cg17653368,cg18670373,cg08702413</t>
  </si>
  <si>
    <t>chr5:125931257-125941420</t>
  </si>
  <si>
    <t>cg10999598,cg22866825</t>
  </si>
  <si>
    <t>chr5:126049138-126059152</t>
  </si>
  <si>
    <t>cg05029100,cg22618924</t>
  </si>
  <si>
    <t>chr5:126200009-126210082</t>
  </si>
  <si>
    <t>cg23155911,cg25568066,cg06918474</t>
  </si>
  <si>
    <t>chr5:126403756-126414455</t>
  </si>
  <si>
    <t>cg14340928,cg17848407,cg10200291,cg18710053,cg27097438,cg22905511,cg10812634,cg02304092,cg21113900,cg15405432,cg05001932,cg26972554</t>
  </si>
  <si>
    <t>chr5:126559606-126569743</t>
  </si>
  <si>
    <t>cg07897069,cg03602014,cg00064778</t>
  </si>
  <si>
    <t>chr5:126560346-126570418</t>
  </si>
  <si>
    <t>cg18838436,cg11786255</t>
  </si>
  <si>
    <t>chr5:126620777-126632356</t>
  </si>
  <si>
    <t>cg23932859,cg05648672,cg04280969,cg03721362,cg27346707,cg08874609,cg04609576,cg23018092,cg06940792,cg27372162,cg26465611,cg19552640,cg11565512</t>
  </si>
  <si>
    <t>chr5:126847998-126858065</t>
  </si>
  <si>
    <t>cg02762363,cg26144627</t>
  </si>
  <si>
    <t>chr5:126848169-126858925</t>
  </si>
  <si>
    <t>cg05443326,cg22009596,cg13590816,cg15016296,cg09714181,cg18233595,cg15851800,cg04241501</t>
  </si>
  <si>
    <t>chr5:127868283-127879826</t>
  </si>
  <si>
    <t>cg05209584,cg12940822,cg17958315,cg25084878,cg06993118,cg11965976,cg25532099,cg01939274,cg05686497,cg27223047</t>
  </si>
  <si>
    <t>chr5:128295696-128305709</t>
  </si>
  <si>
    <t>cg20103758,cg20417527</t>
  </si>
  <si>
    <t>chr5:128295967-128306147</t>
  </si>
  <si>
    <t>cg00076307,cg14441976,cg07421806,cg15899948</t>
  </si>
  <si>
    <t>chr5:128296185-128306489</t>
  </si>
  <si>
    <t>cg13985726,cg17391928,cg07103493,cg02841155,cg25555059</t>
  </si>
  <si>
    <t>chr5:128790472-128801596</t>
  </si>
  <si>
    <t>cg13701109,cg05211662,cg20413471,cg09052453,cg23171203,cg15034135,cg25309017,cg21806022</t>
  </si>
  <si>
    <t>chr5:128791696-128802457</t>
  </si>
  <si>
    <t>cg07781332,cg18319921,cg10821115,cg17439757,cg04842157</t>
  </si>
  <si>
    <t>chr5:129235801-129246612</t>
  </si>
  <si>
    <t>cg02458929,cg26226142,cg24642372,cg20694933</t>
  </si>
  <si>
    <t>chr5:130325877-130335949</t>
  </si>
  <si>
    <t>cg12053009,cg10547893</t>
  </si>
  <si>
    <t>chr5:131276008-131286440</t>
  </si>
  <si>
    <t>cg06647332,cg06307176,cg25547332,cg01355876</t>
  </si>
  <si>
    <t>chr5:131305461-131315672</t>
  </si>
  <si>
    <t>cg09035699,cg14841483</t>
  </si>
  <si>
    <t>chr5:131342768-131352774</t>
  </si>
  <si>
    <t>cg04206517,cg19986872</t>
  </si>
  <si>
    <t>chr5:131391204-131401358</t>
  </si>
  <si>
    <t>cg04704634,cg16545743,cg00771722,cg17983064</t>
  </si>
  <si>
    <t>chr5:131404159-131414353</t>
  </si>
  <si>
    <t>cg08324925,cg02325250,cg26369418</t>
  </si>
  <si>
    <t>chr5:131404634-131414638</t>
  </si>
  <si>
    <t>cg08686879,cg02196805</t>
  </si>
  <si>
    <t>chr5:131557848-131568100</t>
  </si>
  <si>
    <t>cg24117468,cg18318560,cg01211041,cg14786688</t>
  </si>
  <si>
    <t>chr5:131558764-131568922</t>
  </si>
  <si>
    <t>cg05501285,cg25351996,cg22598563</t>
  </si>
  <si>
    <t>chr5:131587959-131598262</t>
  </si>
  <si>
    <t>chr5:131588730-131598813</t>
  </si>
  <si>
    <t>cg07262247,cg01305625</t>
  </si>
  <si>
    <t>chr5:131602097-131612150</t>
  </si>
  <si>
    <t>cg15574301,cg20385216</t>
  </si>
  <si>
    <t>chr5:131700035-131710113</t>
  </si>
  <si>
    <t>cg14196790,cg06968155</t>
  </si>
  <si>
    <t>chr5:131822807-131832919</t>
  </si>
  <si>
    <t>cg21138405,cg00255919</t>
  </si>
  <si>
    <t>chr5:131874188-131884580</t>
  </si>
  <si>
    <t>cg16184131,cg25954194,cg23208285</t>
  </si>
  <si>
    <t>chr5:131986491-131996994</t>
  </si>
  <si>
    <t>cg11797159,cg16097655,cg23378989</t>
  </si>
  <si>
    <t>chr5:131987430-131997456</t>
  </si>
  <si>
    <t>chr5:131988728-131998926</t>
  </si>
  <si>
    <t>cg15329179,cg06584121,cg06967316,cg07810967</t>
  </si>
  <si>
    <t>chr5:132003525-132014112</t>
  </si>
  <si>
    <t>cg26787239,cg23943829</t>
  </si>
  <si>
    <t>chr5:132068308-132078376</t>
  </si>
  <si>
    <t>cg27300397,cg23047804</t>
  </si>
  <si>
    <t>chr5:132068546-132078707</t>
  </si>
  <si>
    <t>cg12209165,cg07361874,cg00660817</t>
  </si>
  <si>
    <t>chr5:132078184-132089069</t>
  </si>
  <si>
    <t>cg11299854,cg08957484,cg01883408,cg20075683,cg09884635</t>
  </si>
  <si>
    <t>chr5:132108601-132118861</t>
  </si>
  <si>
    <t>cg13334727,cg23077575,cg19518672,cg27309611,cg08979191,cg25212993,cg06941635,cg01444808</t>
  </si>
  <si>
    <t>chr5:132150233-132160556</t>
  </si>
  <si>
    <t>cg11427534,cg08260658,cg11322797,cg24613691,cg18232861</t>
  </si>
  <si>
    <t>chr5:132153625-132164004</t>
  </si>
  <si>
    <t>chr5:132156127-132166549</t>
  </si>
  <si>
    <t>cg10836110,cg08912922</t>
  </si>
  <si>
    <t>chr5:132156867-132167442</t>
  </si>
  <si>
    <t>cg16609957,cg15835805</t>
  </si>
  <si>
    <t>chr5:132196507-132206841</t>
  </si>
  <si>
    <t>cg17317391,cg12532266,cg27099455</t>
  </si>
  <si>
    <t>chr5:132381310-132391347</t>
  </si>
  <si>
    <t>cg12308054,cg11250576</t>
  </si>
  <si>
    <t>chr5:132942192-132953186</t>
  </si>
  <si>
    <t>cg07344492,cg20985635,cg23236554,cg24908814,cg18525611</t>
  </si>
  <si>
    <t>chr5:132943217-132953257</t>
  </si>
  <si>
    <t>cg04504441,cg00586365,cg25475603</t>
  </si>
  <si>
    <t>chr5:133442785-133452977</t>
  </si>
  <si>
    <t>cg05616584,cg11314827</t>
  </si>
  <si>
    <t>chr5:133443932-133454928</t>
  </si>
  <si>
    <t>cg04467093,cg02148787,cg24093411,cg10785051</t>
  </si>
  <si>
    <t>chr5:133446259-133456626</t>
  </si>
  <si>
    <t>cg17487170,cg19844653,cg25947408,cg08063911,cg15413523</t>
  </si>
  <si>
    <t>chr5:133697574-133707589</t>
  </si>
  <si>
    <t>cg09693433,cg06296021</t>
  </si>
  <si>
    <t>chr5:133697757-133707809</t>
  </si>
  <si>
    <t>cg04836188,cg07206725</t>
  </si>
  <si>
    <t>chr5:134068430-134078580</t>
  </si>
  <si>
    <t>cg24911146,cg05705583,cg15671158,cg00131958,cg18200311</t>
  </si>
  <si>
    <t>chr5:134089447-134099455</t>
  </si>
  <si>
    <t>cg17873919,cg21962918</t>
  </si>
  <si>
    <t>chr5:134176241-134186267</t>
  </si>
  <si>
    <t>cg19413392,cg00520708</t>
  </si>
  <si>
    <t>chr5:134203721-134213943</t>
  </si>
  <si>
    <t>cg01290845,cg24979407</t>
  </si>
  <si>
    <t>chr5:134204415-134214785</t>
  </si>
  <si>
    <t>cg14069412,cg22197830</t>
  </si>
  <si>
    <t>chr5:134205754-134215840</t>
  </si>
  <si>
    <t>cg12902357,cg22570053</t>
  </si>
  <si>
    <t>chr5:134235138-134245167</t>
  </si>
  <si>
    <t>cg05408284,cg05713859</t>
  </si>
  <si>
    <t>chr5:134357967-134369718</t>
  </si>
  <si>
    <t>cg15922699,cg12622597,cg22488797,cg26509691,cg02037307,cg08206318,cg22827250,cg07274716,cg12673103</t>
  </si>
  <si>
    <t>chr5:134360728-134371535</t>
  </si>
  <si>
    <t>cg18606375,cg03347590,cg21614303,cg02213684</t>
  </si>
  <si>
    <t>chr5:134361914-134372395</t>
  </si>
  <si>
    <t>cg13715631,cg02100373,cg08373003,cg23064601</t>
  </si>
  <si>
    <t>chr5:134365313-134375531</t>
  </si>
  <si>
    <t>cg11788465,cg25648267,cg24495017</t>
  </si>
  <si>
    <t>chr5:134370427-134381248</t>
  </si>
  <si>
    <t>cg24462476,cg09839170</t>
  </si>
  <si>
    <t>chr5:134371489-134382059</t>
  </si>
  <si>
    <t>cg14994060,cg06566775,cg16258223</t>
  </si>
  <si>
    <t>chr5:134380984-134391370</t>
  </si>
  <si>
    <t>cg15421305,cg15528437,cg01213519</t>
  </si>
  <si>
    <t>chr5:134521124-134531753</t>
  </si>
  <si>
    <t>cg05516295,cg09510752,cg11291003,cg12363903,cg09011891</t>
  </si>
  <si>
    <t>chr5:134577868-134587881</t>
  </si>
  <si>
    <t>cg15663074,cg24822529</t>
  </si>
  <si>
    <t>chr5:134656102-134666504</t>
  </si>
  <si>
    <t>cg02198988,cg02723600</t>
  </si>
  <si>
    <t>chr5:134657788-134667981</t>
  </si>
  <si>
    <t>cg16139202,cg18992570,cg12626036</t>
  </si>
  <si>
    <t>chr5:134730544-134741599</t>
  </si>
  <si>
    <t>cg01550148,cg07827630,cg18394340,cg15613420,cg24628744,cg16246489,cg26214742,cg23137088,cg26902279</t>
  </si>
  <si>
    <t>chr5:134778075-134788187</t>
  </si>
  <si>
    <t>cg13349425,cg14722162</t>
  </si>
  <si>
    <t>chr5:134778581-134789138</t>
  </si>
  <si>
    <t>cg13577149,cg24543759</t>
  </si>
  <si>
    <t>chr5:134783007-134793129</t>
  </si>
  <si>
    <t>cg03510194,cg18957078</t>
  </si>
  <si>
    <t>chr5:134808213-134818330</t>
  </si>
  <si>
    <t>chr5:134818888-134828970</t>
  </si>
  <si>
    <t>cg19070894,cg12828729</t>
  </si>
  <si>
    <t>chr5:134819754-134830275</t>
  </si>
  <si>
    <t>cg07005113,cg00254886,cg06412777</t>
  </si>
  <si>
    <t>chr5:134820791-134830896</t>
  </si>
  <si>
    <t>cg01889143,cg24792289</t>
  </si>
  <si>
    <t>chr5:134821244-134832513</t>
  </si>
  <si>
    <t>cg07751641,cg21970789,cg20722210,cg05191175,cg07458308</t>
  </si>
  <si>
    <t>chr5:134822643-134833037</t>
  </si>
  <si>
    <t>cg16092017,cg25383593,cg25415695</t>
  </si>
  <si>
    <t>chr5:134839273-134849307</t>
  </si>
  <si>
    <t>cg03630710,cg16366809</t>
  </si>
  <si>
    <t>chr5:134865506-134876463</t>
  </si>
  <si>
    <t>cg08587845,cg11946503,cg04330449,cg04897683</t>
  </si>
  <si>
    <t>chr5:134866634-134876687</t>
  </si>
  <si>
    <t>cg19951663,cg25640822,cg11248413,cg17772342</t>
  </si>
  <si>
    <t>chr5:134866805-134876808</t>
  </si>
  <si>
    <t>cg04620091,cg22630755</t>
  </si>
  <si>
    <t>chr5:134866942-134876967</t>
  </si>
  <si>
    <t>cg22734397,cg12065579,cg14747563,cg07035503</t>
  </si>
  <si>
    <t>chr5:134867029-134877097</t>
  </si>
  <si>
    <t>cg11260904,cg04469059</t>
  </si>
  <si>
    <t>chr5:134867639-134877660</t>
  </si>
  <si>
    <t>chr5:134875580-134887703</t>
  </si>
  <si>
    <t>cg25916993,cg13708995,cg12613020,cg06800658,cg00275479,cg25003047</t>
  </si>
  <si>
    <t>chr5:134908559-134919643</t>
  </si>
  <si>
    <t>cg04002608,cg01821923,cg07557560</t>
  </si>
  <si>
    <t>chr5:134910042-134920089</t>
  </si>
  <si>
    <t>cg25011337,cg07516956,cg10179196</t>
  </si>
  <si>
    <t>chr5:134985285-134995563</t>
  </si>
  <si>
    <t>cg00737979,cg06520081</t>
  </si>
  <si>
    <t>chr5:135165272-135175282</t>
  </si>
  <si>
    <t>cg20524425,cg01793084,cg18896072</t>
  </si>
  <si>
    <t>chr5:135226514-135236578</t>
  </si>
  <si>
    <t>cg24585690,cg13842648,cg15966954,cg12575771</t>
  </si>
  <si>
    <t>chr5:135260753-135270794</t>
  </si>
  <si>
    <t>cg25215292,cg16154332</t>
  </si>
  <si>
    <t>chr5:135260849-135271806</t>
  </si>
  <si>
    <t>cg20924470,cg13557668,cg26664161,cg01283246,cg03215422,cg23625660,cg01305981,cg10472919</t>
  </si>
  <si>
    <t>chr5:135359328-135369987</t>
  </si>
  <si>
    <t>cg18418457,cg09584591,cg10648763,cg21034676,cg03625177,cg15146621,cg14120129,cg09873933,cg11482794,cg00386408,cg18331412</t>
  </si>
  <si>
    <t>chr5:135409858-135421614</t>
  </si>
  <si>
    <t>cg11852404,cg00308130,cg15837280,cg07158503,cg04515200,cg13581155,cg11978884,cg11608150,cg06478886,cg04481923,cg18678645,cg06536614,cg25340688,cg26896946,cg00124993,cg08745965,cg18797653</t>
  </si>
  <si>
    <t>chr5:135523543-135533863</t>
  </si>
  <si>
    <t>cg00054702,cg02124514</t>
  </si>
  <si>
    <t>chr5:135524232-135534294</t>
  </si>
  <si>
    <t>cg11620475,cg00596763</t>
  </si>
  <si>
    <t>chr5:135696050-135706095</t>
  </si>
  <si>
    <t>cg23288973,cg06448705</t>
  </si>
  <si>
    <t>chr5:136335060-136346153</t>
  </si>
  <si>
    <t>cg22902550,cg18998172,cg07510510</t>
  </si>
  <si>
    <t>chr5:136829155-136839493</t>
  </si>
  <si>
    <t>cg01104047,cg09054633,cg18603028,cg18263365,cg24847829,cg14650610</t>
  </si>
  <si>
    <t>chr5:137066788-137076800</t>
  </si>
  <si>
    <t>cg08748913,cg14613470</t>
  </si>
  <si>
    <t>chr5:137219284-137230510</t>
  </si>
  <si>
    <t>cg10535132,cg00373499,cg14697642,cg21051519,cg09567674,cg04899300,cg07523741,cg05201789</t>
  </si>
  <si>
    <t>chr5:137414777-137425045</t>
  </si>
  <si>
    <t>cg15907795,cg08603768</t>
  </si>
  <si>
    <t>chr5:137469700-137480533</t>
  </si>
  <si>
    <t>cg13707560,cg16354091,cg09047573,cg22656956,cg25507001,cg20452230,cg17954695</t>
  </si>
  <si>
    <t>chr5:137588488-137598552</t>
  </si>
  <si>
    <t>cg22657492,cg22695379</t>
  </si>
  <si>
    <t>chr5:137605448-137615646</t>
  </si>
  <si>
    <t>cg03721195,cg19908207</t>
  </si>
  <si>
    <t>chr5:137769431-137779472</t>
  </si>
  <si>
    <t>cg07368507,cg06221259</t>
  </si>
  <si>
    <t>chr5:137822315-137832401</t>
  </si>
  <si>
    <t>cg27116365,cg19169342</t>
  </si>
  <si>
    <t>chr5:137823196-137833268</t>
  </si>
  <si>
    <t>cg03702990,cg02579022</t>
  </si>
  <si>
    <t>chr5:138083442-138093663</t>
  </si>
  <si>
    <t>cg02276665,cg01114900,cg01873236</t>
  </si>
  <si>
    <t>chr5:138206043-138216156</t>
  </si>
  <si>
    <t>cg11677683,cg23184518,cg08771171,cg06606949,cg17315014</t>
  </si>
  <si>
    <t>chr5:138528428-138538635</t>
  </si>
  <si>
    <t>chr5:138529324-138539432</t>
  </si>
  <si>
    <t>cg19025497,cg06669752</t>
  </si>
  <si>
    <t>chr5:138624068-138634090</t>
  </si>
  <si>
    <t>cg25637963,cg11487037</t>
  </si>
  <si>
    <t>chr5:138672953-138682987</t>
  </si>
  <si>
    <t>cg23979971,cg14593956</t>
  </si>
  <si>
    <t>chr5:138708897-138719340</t>
  </si>
  <si>
    <t>cg00697057,cg00976381,cg26929925,cg12205435,cg11459648,cg01742263</t>
  </si>
  <si>
    <t>chr5:138713812-138724375</t>
  </si>
  <si>
    <t>cg26392924,cg21631086,cg02347002,cg25374813</t>
  </si>
  <si>
    <t>chr5:138718394-138728817</t>
  </si>
  <si>
    <t>cg27020362,cg20566766</t>
  </si>
  <si>
    <t>chr5:138720482-138730831</t>
  </si>
  <si>
    <t>cg11623339,cg14710984,cg08736680,cg24113496</t>
  </si>
  <si>
    <t>chr5:138722711-138732888</t>
  </si>
  <si>
    <t>cg08220120,cg08719608</t>
  </si>
  <si>
    <t>chr5:138724245-138734920</t>
  </si>
  <si>
    <t>cg05449136,cg09156097,cg08720517</t>
  </si>
  <si>
    <t>chr5:138735101-138745367</t>
  </si>
  <si>
    <t>cg17424602,cg02584432</t>
  </si>
  <si>
    <t>chr5:138837197-138847337</t>
  </si>
  <si>
    <t>cg16982077,cg00309965</t>
  </si>
  <si>
    <t>chr5:138856832-138866942</t>
  </si>
  <si>
    <t>cg03317505,cg04560810,cg14655316,cg16532438</t>
  </si>
  <si>
    <t>chr5:138892363-138902468</t>
  </si>
  <si>
    <t>cg04597532,cg21554217</t>
  </si>
  <si>
    <t>chr5:138918113-138928268</t>
  </si>
  <si>
    <t>cg14088142,cg12303215</t>
  </si>
  <si>
    <t>chr5:139011870-139022943</t>
  </si>
  <si>
    <t>cg00850073,cg19505546,cg11006267,cg10495047,cg14117392</t>
  </si>
  <si>
    <t>chr5:139022024-139032536</t>
  </si>
  <si>
    <t>cg01408486,cg02084046,cg22019649</t>
  </si>
  <si>
    <t>chr5:139035055-139046015</t>
  </si>
  <si>
    <t>cg04416898,cg18814344,cg14871225,cg20455854,cg19628988,cg15165154</t>
  </si>
  <si>
    <t>chr5:139045159-139055416</t>
  </si>
  <si>
    <t>cg21069500,cg11176694</t>
  </si>
  <si>
    <t>chr5:139071670-139082048</t>
  </si>
  <si>
    <t>cg07564962,cg13084536,cg04600466,cg10190863</t>
  </si>
  <si>
    <t>chr5:139072894-139083530</t>
  </si>
  <si>
    <t>cg23233742,cg06650255</t>
  </si>
  <si>
    <t>chr5:139076079-139086137</t>
  </si>
  <si>
    <t>cg13575217,cg00187557</t>
  </si>
  <si>
    <t>chr5:139084549-139094847</t>
  </si>
  <si>
    <t>cg14844341,cg22642485</t>
  </si>
  <si>
    <t>chr5:139123131-139133296</t>
  </si>
  <si>
    <t>cg18767058,cg26584337</t>
  </si>
  <si>
    <t>chr5:139133880-139144202</t>
  </si>
  <si>
    <t>cg15168577,cg03534031,cg05457480</t>
  </si>
  <si>
    <t>chr5:139171077-139181305</t>
  </si>
  <si>
    <t>cg03811629,cg27335544</t>
  </si>
  <si>
    <t>chr5:139278051-139288200</t>
  </si>
  <si>
    <t>cg19583819,cg00793186,cg24897141</t>
  </si>
  <si>
    <t>chr5:139279250-139289499</t>
  </si>
  <si>
    <t>cg01817965,cg01167755</t>
  </si>
  <si>
    <t>chr5:139289323-139299893</t>
  </si>
  <si>
    <t>cg25085755,cg17022548</t>
  </si>
  <si>
    <t>chr5:139480902-139491021</t>
  </si>
  <si>
    <t>cg00450651,cg17656608</t>
  </si>
  <si>
    <t>chr5:139483623-139493732</t>
  </si>
  <si>
    <t>cg09697696,cg24119717</t>
  </si>
  <si>
    <t>chr5:139485895-139497536</t>
  </si>
  <si>
    <t>chr5:139520657-139531227</t>
  </si>
  <si>
    <t>cg08763705,cg22659676,cg13887205,cg18631996,cg17356056</t>
  </si>
  <si>
    <t>chr5:139532190-139542208</t>
  </si>
  <si>
    <t>cg01081189,cg00275181</t>
  </si>
  <si>
    <t>chr5:139549307-139559406</t>
  </si>
  <si>
    <t>cg05598363,cg21159993</t>
  </si>
  <si>
    <t>chr5:139734683-139745028</t>
  </si>
  <si>
    <t>cg07493760,cg08457872</t>
  </si>
  <si>
    <t>chr5:139737283-139747901</t>
  </si>
  <si>
    <t>cg07521929,cg08215811</t>
  </si>
  <si>
    <t>chr5:139776331-139786335</t>
  </si>
  <si>
    <t>cg08351324,cg21670451</t>
  </si>
  <si>
    <t>chr5:139922007-139932253</t>
  </si>
  <si>
    <t>cg17954373,cg05071974,cg26911562,cg26084484,cg07124173,cg15923025,cg17416146,cg10731022</t>
  </si>
  <si>
    <t>chr5:139922471-139932755</t>
  </si>
  <si>
    <t>cg11639849,cg00078221</t>
  </si>
  <si>
    <t>chr5:140006377-140017024</t>
  </si>
  <si>
    <t>cg12192566,cg14958663,cg02343503</t>
  </si>
  <si>
    <t>chr5:140007660-140017987</t>
  </si>
  <si>
    <t>cg12143439,cg25358289,cg20943084,cg19008097</t>
  </si>
  <si>
    <t>chr5:140022088-140032093</t>
  </si>
  <si>
    <t>cg20713439,cg15537433</t>
  </si>
  <si>
    <t>chr5:140047017-140057702</t>
  </si>
  <si>
    <t>cg11822812,cg17347178</t>
  </si>
  <si>
    <t>chr5:140065306-140075389</t>
  </si>
  <si>
    <t>cg26273129,cg06712340</t>
  </si>
  <si>
    <t>chr5:140065982-140076002</t>
  </si>
  <si>
    <t>cg12952341,cg19091068</t>
  </si>
  <si>
    <t>chr5:140066088-140076105</t>
  </si>
  <si>
    <t>cg17518778,cg17304262</t>
  </si>
  <si>
    <t>chr5:140074847-140085246</t>
  </si>
  <si>
    <t>cg20948472,cg07889058,cg24175899,cg02659009,cg07760720,cg17778434,cg06225581,cg09170127</t>
  </si>
  <si>
    <t>chr5:140075544-140085576</t>
  </si>
  <si>
    <t>cg22976331,cg03975922</t>
  </si>
  <si>
    <t>chr5:140085404-140095766</t>
  </si>
  <si>
    <t>cg16179182,cg05913451,cg14633504,cg16615348</t>
  </si>
  <si>
    <t>chr5:140085936-140096103</t>
  </si>
  <si>
    <t>cg18296956,cg07162124</t>
  </si>
  <si>
    <t>chr5:140093398-140103497</t>
  </si>
  <si>
    <t>cg25984996,cg11807153</t>
  </si>
  <si>
    <t>chr5:140100271-140110670</t>
  </si>
  <si>
    <t>cg25432019,cg23910413,cg08777304,cg02529723,cg19065177,cg02053188</t>
  </si>
  <si>
    <t>chr5:140161568-140171590</t>
  </si>
  <si>
    <t>cg18073390,cg15116095</t>
  </si>
  <si>
    <t>chr5:140169449-140179613</t>
  </si>
  <si>
    <t>cg21619814,cg06282446,cg03318614</t>
  </si>
  <si>
    <t>chr5:140181484-140191490</t>
  </si>
  <si>
    <t>cg19444735,cg27604145</t>
  </si>
  <si>
    <t>chr5:140202460-140212489</t>
  </si>
  <si>
    <t>cg02004851,cg09820378</t>
  </si>
  <si>
    <t>chr5:140202609-140213202</t>
  </si>
  <si>
    <t>cg16987900,cg03758467,cg07459170,cg02047300</t>
  </si>
  <si>
    <t>chr5:140208825-140218839</t>
  </si>
  <si>
    <t>cg26618441,cg07745166</t>
  </si>
  <si>
    <t>chr5:140214608-140224614</t>
  </si>
  <si>
    <t>cg24769628,cg03240800</t>
  </si>
  <si>
    <t>chr5:140215686-140225823</t>
  </si>
  <si>
    <t>cg02326566,cg04634417,cg02560085,cg14579239</t>
  </si>
  <si>
    <t>chr5:140216357-140226365</t>
  </si>
  <si>
    <t>cg00504705,cg19596110</t>
  </si>
  <si>
    <t>chr5:140249845-140260450</t>
  </si>
  <si>
    <t>cg09852127,cg14557699,cg13295463,cg22845236</t>
  </si>
  <si>
    <t>chr5:140256653-140266698</t>
  </si>
  <si>
    <t>cg19876814,cg02051771,cg01202150</t>
  </si>
  <si>
    <t>chr5:140256749-140266811</t>
  </si>
  <si>
    <t>cg00275741,cg25967418,cg26556719</t>
  </si>
  <si>
    <t>chr5:140300713-140311459</t>
  </si>
  <si>
    <t>cg16014000,cg16620537,cg02004641,cg02105519,cg23953697,cg16400492,cg23026864,cg18902090,cg07408835,cg12629325</t>
  </si>
  <si>
    <t>chr5:140339483-140349621</t>
  </si>
  <si>
    <t>cg24119225,cg23356309</t>
  </si>
  <si>
    <t>chr5:140341199-140351922</t>
  </si>
  <si>
    <t>cg25500080,cg12832313,cg23347718,cg16174029,cg23440413,cg18991549,cg05783854,cg24076884</t>
  </si>
  <si>
    <t>chr5:140415475-140425519</t>
  </si>
  <si>
    <t>cg16259229,cg08955941,cg15534561</t>
  </si>
  <si>
    <t>chr5:140452553-140462610</t>
  </si>
  <si>
    <t>cg04071270,cg06883126,cg15699085</t>
  </si>
  <si>
    <t>chr5:140469145-140479402</t>
  </si>
  <si>
    <t>cg10887021,cg02260587,cg23997185</t>
  </si>
  <si>
    <t>chr5:140470094-140480612</t>
  </si>
  <si>
    <t>cg02539074,cg24448113</t>
  </si>
  <si>
    <t>chr5:140474025-140485224</t>
  </si>
  <si>
    <t>cg23918315,cg18782991,cg02125910,cg24586758,cg03504078,cg04720797</t>
  </si>
  <si>
    <t>chr5:140475507-140486268</t>
  </si>
  <si>
    <t>cg07859640,cg27007937,cg01925738,cg01862688,cg26476502,cg01512854,cg03349091,cg21530267</t>
  </si>
  <si>
    <t>chr5:140496321-140506452</t>
  </si>
  <si>
    <t>cg24918705,cg24818200,cg13288164,cg07129523,cg17288142</t>
  </si>
  <si>
    <t>chr5:140496535-140506813</t>
  </si>
  <si>
    <t>cg02462812,cg08626876,cg03340754,cg15044767,cg06048354</t>
  </si>
  <si>
    <t>chr5:140509811-140519825</t>
  </si>
  <si>
    <t>cg19568544,cg24583624</t>
  </si>
  <si>
    <t>chr5:140510039-140520208</t>
  </si>
  <si>
    <t>cg05579030,cg03349953</t>
  </si>
  <si>
    <t>chr5:140510629-140520962</t>
  </si>
  <si>
    <t>cg11347033,cg21548029,cg15120855,cg24958687</t>
  </si>
  <si>
    <t>chr5:140512281-140522412</t>
  </si>
  <si>
    <t>cg15613340,cg25205438</t>
  </si>
  <si>
    <t>chr5:140524580-140535607</t>
  </si>
  <si>
    <t>cg09178190,cg08493776,cg16622906,cg24120669,cg02403883,cg23596123,cg23247945,cg06013769,cg08212862</t>
  </si>
  <si>
    <t>chr5:140530668-140541497</t>
  </si>
  <si>
    <t>cg02520281,cg19967668,cg21777188,cg07821374,cg02804091</t>
  </si>
  <si>
    <t>chr5:140547347-140557506</t>
  </si>
  <si>
    <t>cg22190023,cg03780733,cg17735593</t>
  </si>
  <si>
    <t>chr5:140547600-140558151</t>
  </si>
  <si>
    <t>cg17585889,cg13283199,cg01228941,cg16583552</t>
  </si>
  <si>
    <t>chr5:140551888-140562228</t>
  </si>
  <si>
    <t>cg15911328,cg18668511</t>
  </si>
  <si>
    <t>chr5:140557007-140567035</t>
  </si>
  <si>
    <t>cg17652792,cg16134323</t>
  </si>
  <si>
    <t>chr5:140557218-140567237</t>
  </si>
  <si>
    <t>cg08665243,cg26389950</t>
  </si>
  <si>
    <t>chr5:140558151-140568401</t>
  </si>
  <si>
    <t>cg00269800,cg01248745,cg20730770,cg26569309</t>
  </si>
  <si>
    <t>chr5:140574296-140584645</t>
  </si>
  <si>
    <t>cg18417245,cg14065590,cg05852276,cg24127414</t>
  </si>
  <si>
    <t>chr5:140583381-140593425</t>
  </si>
  <si>
    <t>cg19727817,cg17007628</t>
  </si>
  <si>
    <t>chr5:140597519-140608035</t>
  </si>
  <si>
    <t>cg21745283,cg12396306,cg08536529,cg21522026,cg10043954</t>
  </si>
  <si>
    <t>chr5:140598261-140608271</t>
  </si>
  <si>
    <t>cg06327515,cg10804974</t>
  </si>
  <si>
    <t>chr5:140609727-140619766</t>
  </si>
  <si>
    <t>cg10935175,cg02539153</t>
  </si>
  <si>
    <t>chr5:140614567-140625285</t>
  </si>
  <si>
    <t>cg10553103,cg25010500,cg06897442</t>
  </si>
  <si>
    <t>chr5:140616344-140626698</t>
  </si>
  <si>
    <t>cg03959232,cg17514558,cg03700287</t>
  </si>
  <si>
    <t>chr5:140619869-140629889</t>
  </si>
  <si>
    <t>cg03572772,cg17023770,cg22732749</t>
  </si>
  <si>
    <t>chr5:140620059-140630131</t>
  </si>
  <si>
    <t>cg11368643,cg24951286,cg23941075</t>
  </si>
  <si>
    <t>chr5:140620237-140630241</t>
  </si>
  <si>
    <t>cg10757144,cg26380443</t>
  </si>
  <si>
    <t>chr5:140620794-140631446</t>
  </si>
  <si>
    <t>cg23974473,cg09135656,cg19005233</t>
  </si>
  <si>
    <t>chr5:140678196-140688773</t>
  </si>
  <si>
    <t>cg03060468,cg05638493,cg14739664,cg05845376,cg25212131,cg07039560,cg21636683,cg00030420</t>
  </si>
  <si>
    <t>chr5:140695259-140705517</t>
  </si>
  <si>
    <t>cg19311812,cg24717875,cg15028904,cg20560182,cg13156863</t>
  </si>
  <si>
    <t>chr5:140695576-140705677</t>
  </si>
  <si>
    <t>cg24830062,cg15351446,cg16019898,cg18145047,cg06284322,cg26086899</t>
  </si>
  <si>
    <t>chr5:140700984-140711253</t>
  </si>
  <si>
    <t>cg16467262,cg18713748,cg24755503</t>
  </si>
  <si>
    <t>chr5:140704983-140714987</t>
  </si>
  <si>
    <t>cg22056102,cg10599384</t>
  </si>
  <si>
    <t>chr5:140705469-140715510</t>
  </si>
  <si>
    <t>cg02312593,cg16263180</t>
  </si>
  <si>
    <t>chr5:140713317-140724963</t>
  </si>
  <si>
    <t>cg18878616,cg04830357,cg03617826,cg23262897,cg23074932,cg19689427,cg10933186,cg22056094</t>
  </si>
  <si>
    <t>chr5:140718455-140728584</t>
  </si>
  <si>
    <t>cg06742719,cg14468658,cg18781988,cg17588578</t>
  </si>
  <si>
    <t>chr5:140719362-140730148</t>
  </si>
  <si>
    <t>cg11236452,cg01301252,cg24066843,cg01561869</t>
  </si>
  <si>
    <t>chr5:140724605-140734615</t>
  </si>
  <si>
    <t>cg03447435,cg17557357,cg25592513</t>
  </si>
  <si>
    <t>chr5:140724653-140736309</t>
  </si>
  <si>
    <t>cg21161927,cg12375722,cg21073350,cg08714996,cg22637837,cg16574737,cg13725516</t>
  </si>
  <si>
    <t>chr5:140728385-140738422</t>
  </si>
  <si>
    <t>cg01575930,cg27079776</t>
  </si>
  <si>
    <t>chr5:140729648-140739759</t>
  </si>
  <si>
    <t>cg19037350,cg02867763,cg23930711</t>
  </si>
  <si>
    <t>chr5:140731762-140741894</t>
  </si>
  <si>
    <t>cg00978427,cg20433262</t>
  </si>
  <si>
    <t>chr5:140734655-140744977</t>
  </si>
  <si>
    <t>cg11499025,cg21752383</t>
  </si>
  <si>
    <t>chr5:140735437-140745608</t>
  </si>
  <si>
    <t>cg26962778,cg26856475,cg03086707</t>
  </si>
  <si>
    <t>chr5:140738575-140749450</t>
  </si>
  <si>
    <t>cg07520649,cg07870307,cg17451176,cg14738170,cg19748485,cg13307880,cg06575035</t>
  </si>
  <si>
    <t>chr5:140739983-140750893</t>
  </si>
  <si>
    <t>cg15829642,cg02580763</t>
  </si>
  <si>
    <t>chr5:140744735-140755161</t>
  </si>
  <si>
    <t>cg02575448,cg04242499,cg26337998,cg23348764,cg22737624,cg11086421</t>
  </si>
  <si>
    <t>chr5:140748415-140758419</t>
  </si>
  <si>
    <t>cg09066326,cg03835609</t>
  </si>
  <si>
    <t>chr5:140748531-140758656</t>
  </si>
  <si>
    <t>cg06757585,cg07717903,cg18054674,cg08616061,cg04637478</t>
  </si>
  <si>
    <t>chr5:140749314-140759452</t>
  </si>
  <si>
    <t>cg24633027,cg25564433</t>
  </si>
  <si>
    <t>chr5:140757229-140768255</t>
  </si>
  <si>
    <t>cg18164784,cg21908557,cg12459904,cg22861116,cg02722596,cg11907797,cg16505764</t>
  </si>
  <si>
    <t>chr5:140758700-140769486</t>
  </si>
  <si>
    <t>cg04160343,cg27665767</t>
  </si>
  <si>
    <t>chr5:140763213-140773231</t>
  </si>
  <si>
    <t>cg17982031,cg20938085</t>
  </si>
  <si>
    <t>chr5:140763940-140774483</t>
  </si>
  <si>
    <t>cg27553119,cg23614852</t>
  </si>
  <si>
    <t>chr5:140767182-140777409</t>
  </si>
  <si>
    <t>cg26811372,cg14458068,cg21117330,cg07628577</t>
  </si>
  <si>
    <t>chr5:140768539-140779427</t>
  </si>
  <si>
    <t>cg00758915,cg27305357,cg21915313</t>
  </si>
  <si>
    <t>chr5:140773342-140783547</t>
  </si>
  <si>
    <t>cg22052948,cg11655243,cg24172509,cg02563137</t>
  </si>
  <si>
    <t>chr5:140776179-140786194</t>
  </si>
  <si>
    <t>cg26879386,cg24921961</t>
  </si>
  <si>
    <t>chr5:140782504-140792508</t>
  </si>
  <si>
    <t>cg18617005,cg18507379</t>
  </si>
  <si>
    <t>chr5:140783504-140794746</t>
  </si>
  <si>
    <t>cg22463553,cg03415916,cg07017875,cg19247475</t>
  </si>
  <si>
    <t>chr5:140787511-140799360</t>
  </si>
  <si>
    <t>cg25353450,cg01311360,cg26826004,cg10917547,cg22847228,cg21580428,cg01169021,cg07620533,cg07231479</t>
  </si>
  <si>
    <t>chr5:140791240-140801893</t>
  </si>
  <si>
    <t>cg03486475,cg07524997</t>
  </si>
  <si>
    <t>chr5:140792234-140802510</t>
  </si>
  <si>
    <t>cg14011639,cg08938584</t>
  </si>
  <si>
    <t>chr5:140793095-140804573</t>
  </si>
  <si>
    <t>cg02331883,cg08935238,cg04503600,cg02707176,cg15874877</t>
  </si>
  <si>
    <t>chr5:140795398-140807136</t>
  </si>
  <si>
    <t>cg26647197,cg18118262,cg17857974,cg03892308,cg05870739,cg10679597,cg24954895,cg13598256,cg13718539,cg22175873,cg07179872</t>
  </si>
  <si>
    <t>chr5:140799945-140811127</t>
  </si>
  <si>
    <t>cg19754283,cg14681511,cg05670472,cg16316394,cg00888801</t>
  </si>
  <si>
    <t>chr5:140802225-140813069</t>
  </si>
  <si>
    <t>cg21929183,cg00808170,cg17303540</t>
  </si>
  <si>
    <t>chr5:140805051-140816254</t>
  </si>
  <si>
    <t>cg23082339,cg21627409,cg02452944,cg07730329,cg11647681,cg07802710,cg02267483,cg21185686,cg14253517,cg22151446,cg09639151,cg23244790,cg04080041</t>
  </si>
  <si>
    <t>chr5:140806312-140816643</t>
  </si>
  <si>
    <t>cg07539798,cg01224715,cg07489502</t>
  </si>
  <si>
    <t>chr5:140850463-140860470</t>
  </si>
  <si>
    <t>cg02780295,cg15124968</t>
  </si>
  <si>
    <t>chr5:140850547-140860563</t>
  </si>
  <si>
    <t>cg02430347,cg00281842</t>
  </si>
  <si>
    <t>chr5:140851971-140862648</t>
  </si>
  <si>
    <t>cg24942747,cg12877039,cg09581226,cg25600472</t>
  </si>
  <si>
    <t>chr5:140852941-140863108</t>
  </si>
  <si>
    <t>cg14672084,cg00589850,cg24024424,cg27639030</t>
  </si>
  <si>
    <t>chr5:140859549-140869579</t>
  </si>
  <si>
    <t>cg15949044,cg02022733</t>
  </si>
  <si>
    <t>chr5:140859733-140870434</t>
  </si>
  <si>
    <t>cg23445461,cg12145907,cg11830096</t>
  </si>
  <si>
    <t>chr5:140863422-140873687</t>
  </si>
  <si>
    <t>cg15988320,cg22082176</t>
  </si>
  <si>
    <t>chr5:140866156-140876386</t>
  </si>
  <si>
    <t>cg04964031,cg24619378</t>
  </si>
  <si>
    <t>chr5:140868765-140879573</t>
  </si>
  <si>
    <t>cg02249657,cg21101631</t>
  </si>
  <si>
    <t>chr5:140887308-140898635</t>
  </si>
  <si>
    <t>cg05494467,cg00104845,cg00076195,cg00987031,cg24137543</t>
  </si>
  <si>
    <t>chr5:140889884-140900709</t>
  </si>
  <si>
    <t>cg18447299,cg26217846</t>
  </si>
  <si>
    <t>chr5:141012773-141022904</t>
  </si>
  <si>
    <t>cg24385322,cg11153694,cg10414058</t>
  </si>
  <si>
    <t>chr5:141056285-141066522</t>
  </si>
  <si>
    <t>cg11136562,cg11893951</t>
  </si>
  <si>
    <t>chr5:141056875-141067491</t>
  </si>
  <si>
    <t>cg24638203,cg04477203,cg16382322,cg10621012,cg00069642</t>
  </si>
  <si>
    <t>chr5:141067814-141077867</t>
  </si>
  <si>
    <t>cg15824323,cg01553231</t>
  </si>
  <si>
    <t>chr5:141186429-141196558</t>
  </si>
  <si>
    <t>cg11408933,cg02486497</t>
  </si>
  <si>
    <t>chr5:141222950-141233417</t>
  </si>
  <si>
    <t>cg03774957,cg23044186</t>
  </si>
  <si>
    <t>chr5:141297906-141307943</t>
  </si>
  <si>
    <t>cg10200608,cg14714727</t>
  </si>
  <si>
    <t>chr5:141334748-141344778</t>
  </si>
  <si>
    <t>cg06627334,cg02453726,cg02106466</t>
  </si>
  <si>
    <t>chr5:141343202-141353343</t>
  </si>
  <si>
    <t>cg08665853,cg24777028,cg21867468</t>
  </si>
  <si>
    <t>chr5:141483016-141493122</t>
  </si>
  <si>
    <t>cg23435118,cg08523384,cg13490971</t>
  </si>
  <si>
    <t>chr5:141590654-141600697</t>
  </si>
  <si>
    <t>cg00542992,cg01238435</t>
  </si>
  <si>
    <t>chr5:141669673-141679680</t>
  </si>
  <si>
    <t>cg04254769,cg26355072</t>
  </si>
  <si>
    <t>chr5:141694580-141705491</t>
  </si>
  <si>
    <t>cg07037725,cg18684951</t>
  </si>
  <si>
    <t>chr5:141699548-141709661</t>
  </si>
  <si>
    <t>cg20044189,cg06755309</t>
  </si>
  <si>
    <t>chr5:141700521-141710540</t>
  </si>
  <si>
    <t>cg24393055,cg14619259</t>
  </si>
  <si>
    <t>chr5:141807398-141818299</t>
  </si>
  <si>
    <t>cg07795614,cg19514721</t>
  </si>
  <si>
    <t>chr5:141926207-141936289</t>
  </si>
  <si>
    <t>cg19598567,cg07875146</t>
  </si>
  <si>
    <t>chr5:141996033-142007249</t>
  </si>
  <si>
    <t>cg13724550,cg08661751,cg21619138</t>
  </si>
  <si>
    <t>chr5:142060671-142070762</t>
  </si>
  <si>
    <t>cg19954000,cg17593472,cg10476085,cg07666840</t>
  </si>
  <si>
    <t>chr5:142061768-142071939</t>
  </si>
  <si>
    <t>cg07206630,cg20684197</t>
  </si>
  <si>
    <t>chr5:142072949-142083021</t>
  </si>
  <si>
    <t>cg14825736,cg18808506</t>
  </si>
  <si>
    <t>chr5:142581466-142591594</t>
  </si>
  <si>
    <t>cg03615933,cg04188241</t>
  </si>
  <si>
    <t>chr5:142774552-142785694</t>
  </si>
  <si>
    <t>cg06613263,cg17342132,cg08845721</t>
  </si>
  <si>
    <t>chr5:142776498-142786533</t>
  </si>
  <si>
    <t>cg07733851,cg18998365</t>
  </si>
  <si>
    <t>chr5:143167092-143177703</t>
  </si>
  <si>
    <t>chr5:143186565-143196772</t>
  </si>
  <si>
    <t>cg10678215,cg09560590,cg04225775</t>
  </si>
  <si>
    <t>chr5:143973290-143983399</t>
  </si>
  <si>
    <t>cg02030403,cg08330435</t>
  </si>
  <si>
    <t>chr5:145209440-145219770</t>
  </si>
  <si>
    <t>cg07185596,cg14824848,cg20858173</t>
  </si>
  <si>
    <t>chr5:145209971-145219982</t>
  </si>
  <si>
    <t>cg04233747,cg07391436,cg02750935</t>
  </si>
  <si>
    <t>chr5:145210546-145220785</t>
  </si>
  <si>
    <t>cg09546802,cg11609571,cg12470775</t>
  </si>
  <si>
    <t>chr5:145231139-145241263</t>
  </si>
  <si>
    <t>cg08416194,cg06885189,cg11668813</t>
  </si>
  <si>
    <t>chr5:145311353-145321417</t>
  </si>
  <si>
    <t>cg16370645,cg11670060</t>
  </si>
  <si>
    <t>chr5:145708698-145718748</t>
  </si>
  <si>
    <t>cg23174616,cg07353303</t>
  </si>
  <si>
    <t>chr5:145708863-145718883</t>
  </si>
  <si>
    <t>cg18274480,cg21214293</t>
  </si>
  <si>
    <t>chr5:145712140-145722146</t>
  </si>
  <si>
    <t>cg16101493,cg26932154</t>
  </si>
  <si>
    <t>chr5:145713098-145723402</t>
  </si>
  <si>
    <t>cg27309276,cg18369866,cg01593834</t>
  </si>
  <si>
    <t>chr5:145713491-145723670</t>
  </si>
  <si>
    <t>cg19974854,cg23303408,cg17871749</t>
  </si>
  <si>
    <t>chr5:145717517-145727731</t>
  </si>
  <si>
    <t>cg19819837,cg03319497</t>
  </si>
  <si>
    <t>chr5:145719518-145729644</t>
  </si>
  <si>
    <t>cg15149600,cg05859679</t>
  </si>
  <si>
    <t>chr5:145720385-145730914</t>
  </si>
  <si>
    <t>cg18032969,cg02480199</t>
  </si>
  <si>
    <t>chr5:145753586-145763880</t>
  </si>
  <si>
    <t>chr5:145890766-145900885</t>
  </si>
  <si>
    <t>cg19700872,cg08503681</t>
  </si>
  <si>
    <t>chr5:146253522-146263786</t>
  </si>
  <si>
    <t>cg15927927,cg25021259,cg13983063,cg02760293</t>
  </si>
  <si>
    <t>chr5:146431093-146441806</t>
  </si>
  <si>
    <t>cg03653855,cg08991927</t>
  </si>
  <si>
    <t>chr5:146609404-146619458</t>
  </si>
  <si>
    <t>cg04180890,cg17928584</t>
  </si>
  <si>
    <t>chr5:146609559-146619597</t>
  </si>
  <si>
    <t>cg19419146,cg00604209</t>
  </si>
  <si>
    <t>chr5:146826209-146837299</t>
  </si>
  <si>
    <t>cg09639133,cg04833034,cg08737836,cg18635723</t>
  </si>
  <si>
    <t>chr5:146884027-146894562</t>
  </si>
  <si>
    <t>cg08203352,cg26636193,cg07432626,cg07723130,cg06338421</t>
  </si>
  <si>
    <t>chr5:147252219-147263133</t>
  </si>
  <si>
    <t>cg05489904,cg27610000,cg04257865,cg19530885</t>
  </si>
  <si>
    <t>chr5:147438067-147448537</t>
  </si>
  <si>
    <t>cg10532833,cg17788013,cg08914740,cg11543937,cg10994339</t>
  </si>
  <si>
    <t>chr5:147543617-147553827</t>
  </si>
  <si>
    <t>cg05226607,cg26851800</t>
  </si>
  <si>
    <t>chr5:147642809-147652956</t>
  </si>
  <si>
    <t>cg01907761,cg10598168</t>
  </si>
  <si>
    <t>chr5:147857421-147867682</t>
  </si>
  <si>
    <t>cg04493143,cg15919431,cg27090784</t>
  </si>
  <si>
    <t>chr5:148028708-148039207</t>
  </si>
  <si>
    <t>cg12825070,cg07102705,cg00840960,cg12816057</t>
  </si>
  <si>
    <t>chr5:148437694-148447858</t>
  </si>
  <si>
    <t>cg01965939,cg22621734,cg26474043</t>
  </si>
  <si>
    <t>chr5:148515817-148525895</t>
  </si>
  <si>
    <t>cg12140854,cg18129178,cg05026186,cg05459971</t>
  </si>
  <si>
    <t>chr5:148516450-148526624</t>
  </si>
  <si>
    <t>cg04669407,cg23305768,cg03997398,cg11438560</t>
  </si>
  <si>
    <t>chr5:148645899-148656145</t>
  </si>
  <si>
    <t>cg04979599,cg19437285,cg09651145</t>
  </si>
  <si>
    <t>chr5:148646839-148657109</t>
  </si>
  <si>
    <t>cg26643384,cg20674891</t>
  </si>
  <si>
    <t>chr5:148753970-148764041</t>
  </si>
  <si>
    <t>cg01202296,cg05860978,cg26599373</t>
  </si>
  <si>
    <t>chr5:148780250-148790409</t>
  </si>
  <si>
    <t>cg04707715,cg03370704</t>
  </si>
  <si>
    <t>chr5:148803388-148815204</t>
  </si>
  <si>
    <t>cg04317047,cg16684117,cg12675571,cg24549289,cg17856005,cg27083040,cg23917868,cg11671363,cg22941668,cg08537847</t>
  </si>
  <si>
    <t>chr5:148923885-148934353</t>
  </si>
  <si>
    <t>cg25540816,cg17009869,cg05654364,cg11416874</t>
  </si>
  <si>
    <t>chr5:148955831-148966003</t>
  </si>
  <si>
    <t>cg02751123,cg22179015,cg26377242,cg16749247</t>
  </si>
  <si>
    <t>chr5:148956007-148966012</t>
  </si>
  <si>
    <t>cg16699715,cg00615537</t>
  </si>
  <si>
    <t>chr5:149106749-149116936</t>
  </si>
  <si>
    <t>cg13593479,cg18604199</t>
  </si>
  <si>
    <t>chr5:149375217-149385224</t>
  </si>
  <si>
    <t>cg25428293,cg19694371</t>
  </si>
  <si>
    <t>chr5:149456424-149467181</t>
  </si>
  <si>
    <t>cg23505299,cg20754844</t>
  </si>
  <si>
    <t>chr5:149487480-149498100</t>
  </si>
  <si>
    <t>cg07260017,cg01875467,cg03814957</t>
  </si>
  <si>
    <t>chr5:149541331-149551947</t>
  </si>
  <si>
    <t>chr5:149564537-149574811</t>
  </si>
  <si>
    <t>cg19435264,cg16024318</t>
  </si>
  <si>
    <t>chr5:149564938-149575703</t>
  </si>
  <si>
    <t>cg11201401,cg21212995,cg02414785</t>
  </si>
  <si>
    <t>chr5:149630694-149641433</t>
  </si>
  <si>
    <t>cg25507845,cg12534645,cg19769715,cg11507187</t>
  </si>
  <si>
    <t>chr5:149664368-149674814</t>
  </si>
  <si>
    <t>cg10483275,cg01804664,cg03893692,cg27244482,cg15174248,cg08631650</t>
  </si>
  <si>
    <t>chr5:149677638-149687678</t>
  </si>
  <si>
    <t>cg26530201,cg26292378</t>
  </si>
  <si>
    <t>chr5:149731763-149741867</t>
  </si>
  <si>
    <t>cg19910648,cg03708230</t>
  </si>
  <si>
    <t>chr5:149862577-149873856</t>
  </si>
  <si>
    <t>cg11100481,cg12636435,cg17781669,cg07038243</t>
  </si>
  <si>
    <t>chr5:149881185-149892009</t>
  </si>
  <si>
    <t>cg03111114,cg08895618</t>
  </si>
  <si>
    <t>chr5:149882422-149892788</t>
  </si>
  <si>
    <t>cg09722609,cg14873515,cg06677890,cg16674484,cg07672051</t>
  </si>
  <si>
    <t>chr5:149975671-149985675</t>
  </si>
  <si>
    <t>cg16440442,cg26444282</t>
  </si>
  <si>
    <t>chr5:149999773-150009919</t>
  </si>
  <si>
    <t>chr5:150014496-150025289</t>
  </si>
  <si>
    <t>cg13590277,cg15697257,cg05876069</t>
  </si>
  <si>
    <t>chr5:150046566-150056915</t>
  </si>
  <si>
    <t>cg11590420,cg22538396</t>
  </si>
  <si>
    <t>chr5:150047014-150057350</t>
  </si>
  <si>
    <t>cg14771810,cg15674825</t>
  </si>
  <si>
    <t>chr5:150152442-150162727</t>
  </si>
  <si>
    <t>cg04051335,cg16646054</t>
  </si>
  <si>
    <t>chr5:150156299-150167069</t>
  </si>
  <si>
    <t>cg14580211,cg04159302</t>
  </si>
  <si>
    <t>chr5:150279416-150289797</t>
  </si>
  <si>
    <t>cg04675542,cg02343823,cg08580836,cg11291313,cg18237551,cg21228005</t>
  </si>
  <si>
    <t>chr5:150320954-150331863</t>
  </si>
  <si>
    <t>cg15996534,cg13790719,cg05016408,cg27079680,cg19585597,cg26212163,cg07499553,cg06953773,cg04755771,cg18428283,cg08747963</t>
  </si>
  <si>
    <t>chr5:150394781-150405532</t>
  </si>
  <si>
    <t>cg18849169,cg13081720,cg08891071,cg21504918,cg26638444,cg21516478,cg10802379,cg17820459</t>
  </si>
  <si>
    <t>chr5:150456165-150466212</t>
  </si>
  <si>
    <t>cg11045814,cg12642815,cg22480558</t>
  </si>
  <si>
    <t>chr5:150532878-150543166</t>
  </si>
  <si>
    <t>cg03208031,cg19057001</t>
  </si>
  <si>
    <t>chr5:150613048-150623078</t>
  </si>
  <si>
    <t>cg02452552,cg15674899</t>
  </si>
  <si>
    <t>chr5:150673162-150683335</t>
  </si>
  <si>
    <t>cg11125805,cg14086364</t>
  </si>
  <si>
    <t>chr5:150722459-150733627</t>
  </si>
  <si>
    <t>cg22505977,cg10345936,cg24780796,cg23502298</t>
  </si>
  <si>
    <t>chr5:151050650-151061340</t>
  </si>
  <si>
    <t>cg27128761,cg21877464</t>
  </si>
  <si>
    <t>chr5:151061460-151071731</t>
  </si>
  <si>
    <t>cg08331313,cg25587069,cg08879559,cg25913233,cg22116670</t>
  </si>
  <si>
    <t>chr5:151145029-151155432</t>
  </si>
  <si>
    <t>cg12924095,cg13373406,cg20775840</t>
  </si>
  <si>
    <t>chr5:151298982-151309560</t>
  </si>
  <si>
    <t>cg26419265,cg00059225,cg14319409,cg26851782,cg07012926,cg02597299</t>
  </si>
  <si>
    <t>chr5:151299770-151310529</t>
  </si>
  <si>
    <t>cg20702419,cg25352328,cg11955641,cg11200917,cg23158483</t>
  </si>
  <si>
    <t>chr5:152864431-152874883</t>
  </si>
  <si>
    <t>cg16281600,cg17987968</t>
  </si>
  <si>
    <t>chr5:153563897-153574247</t>
  </si>
  <si>
    <t>cg18651300,cg13372456</t>
  </si>
  <si>
    <t>chr5:153780055-153790263</t>
  </si>
  <si>
    <t>cg05599825,cg26013791,cg00408567</t>
  </si>
  <si>
    <t>chr5:153847760-153857935</t>
  </si>
  <si>
    <t>cg02080531,cg04223553</t>
  </si>
  <si>
    <t>chr5:153850257-153860354</t>
  </si>
  <si>
    <t>cg06564388,cg26202847</t>
  </si>
  <si>
    <t>chr5:153850621-153860846</t>
  </si>
  <si>
    <t>cg02438107,cg05542614</t>
  </si>
  <si>
    <t>chr5:153852918-153863817</t>
  </si>
  <si>
    <t>cg03431972,cg00405677,cg04846307,cg03158581</t>
  </si>
  <si>
    <t>chr5:153853936-153863968</t>
  </si>
  <si>
    <t>cg26477488,cg01834210</t>
  </si>
  <si>
    <t>chr5:153854973-153865477</t>
  </si>
  <si>
    <t>cg18656708,cg00203124,cg26178732</t>
  </si>
  <si>
    <t>chr5:153857299-153867451</t>
  </si>
  <si>
    <t>cg18838158,cg19504702,cg24202381</t>
  </si>
  <si>
    <t>chr5:153858712-153868827</t>
  </si>
  <si>
    <t>cg26216629,cg21512447</t>
  </si>
  <si>
    <t>chr5:153867958-153878150</t>
  </si>
  <si>
    <t>cg21964928,cg08414643</t>
  </si>
  <si>
    <t>chr5:154021397-154032482</t>
  </si>
  <si>
    <t>cg05662444,cg08754654,cg17344516,cg08893839,cg25588787,cg18529246</t>
  </si>
  <si>
    <t>chr5:154065144-154075386</t>
  </si>
  <si>
    <t>cg12405087,cg05191217,cg12924302,cg01360281</t>
  </si>
  <si>
    <t>chr5:154066158-154076248</t>
  </si>
  <si>
    <t>cg11262850,cg17263206</t>
  </si>
  <si>
    <t>chr5:154087426-154097620</t>
  </si>
  <si>
    <t>cg03519907,cg18009710</t>
  </si>
  <si>
    <t>chr5:154225173-154235439</t>
  </si>
  <si>
    <t>cg00604840,cg18188717,cg10257049,cg18260397</t>
  </si>
  <si>
    <t>chr5:155102529-155114506</t>
  </si>
  <si>
    <t>cg11667258,cg21231400,cg16675507,cg26886462,cg22849427,cg19095600,cg02657836,cg18181607,cg08498254</t>
  </si>
  <si>
    <t>chr5:155749151-155759266</t>
  </si>
  <si>
    <t>cg12904904,cg19569526</t>
  </si>
  <si>
    <t>chr5:156242148-156252416</t>
  </si>
  <si>
    <t>cg04840203,cg26358105</t>
  </si>
  <si>
    <t>chr5:156531379-156541956</t>
  </si>
  <si>
    <t>cg19646897,cg19110684</t>
  </si>
  <si>
    <t>chr5:156589400-156599726</t>
  </si>
  <si>
    <t>cg08445740,cg00510689,cg26593521</t>
  </si>
  <si>
    <t>chr5:156602836-156613119</t>
  </si>
  <si>
    <t>cg01546430,cg26329274,cg09453312</t>
  </si>
  <si>
    <t>chr5:156685796-156697396</t>
  </si>
  <si>
    <t>cg11361201,cg03398461,cg07750741</t>
  </si>
  <si>
    <t>chr5:156690161-156700411</t>
  </si>
  <si>
    <t>cg25316172,cg10578938</t>
  </si>
  <si>
    <t>chr5:156691185-156701190</t>
  </si>
  <si>
    <t>cg23462242,cg08224785</t>
  </si>
  <si>
    <t>chr5:156767562-156777762</t>
  </si>
  <si>
    <t>cg26790059,cg20189782,cg13332123</t>
  </si>
  <si>
    <t>chr5:156881970-156892006</t>
  </si>
  <si>
    <t>cg15611624,cg13941669,cg25090510,cg23483765,cg22213386</t>
  </si>
  <si>
    <t>chr5:156996561-157006699</t>
  </si>
  <si>
    <t>cg13667243,cg15598120,cg07301795</t>
  </si>
  <si>
    <t>chr5:156998083-157008984</t>
  </si>
  <si>
    <t>cg09079275,cg25559421,cg25387487,cg08604960,cg23214435</t>
  </si>
  <si>
    <t>chr5:157073573-157083882</t>
  </si>
  <si>
    <t>cg12606933,cg04897804,cg07484354,cg07025583</t>
  </si>
  <si>
    <t>chr5:157074404-157084521</t>
  </si>
  <si>
    <t>cg06200339,cg06995810,cg07464716</t>
  </si>
  <si>
    <t>chr5:157112513-157122641</t>
  </si>
  <si>
    <t>cg14444751,cg01914314</t>
  </si>
  <si>
    <t>chr5:157277503-157287618</t>
  </si>
  <si>
    <t>cg17547295,cg01829672</t>
  </si>
  <si>
    <t>chr5:158451264-158461318</t>
  </si>
  <si>
    <t>cg22987383,cg11286669</t>
  </si>
  <si>
    <t>chr5:158473533-158483630</t>
  </si>
  <si>
    <t>cg11891579,cg13295238</t>
  </si>
  <si>
    <t>chr5:158519270-158529405</t>
  </si>
  <si>
    <t>cg00594129,cg04248271</t>
  </si>
  <si>
    <t>chr5:158522702-158533041</t>
  </si>
  <si>
    <t>cg05056120,cg01135780,cg00251610,cg15963563</t>
  </si>
  <si>
    <t>chr5:158526132-158536208</t>
  </si>
  <si>
    <t>cg18043514,cg12125772</t>
  </si>
  <si>
    <t>chr5:158526511-158538376</t>
  </si>
  <si>
    <t>cg08777316,cg10899681,cg18496440,cg23468002,cg17721879,cg27047836,cg03059649</t>
  </si>
  <si>
    <t>chr5:158631444-158641636</t>
  </si>
  <si>
    <t>cg09093783,cg19570781</t>
  </si>
  <si>
    <t>chr5:158684508-158694630</t>
  </si>
  <si>
    <t>cg02884181,cg16391973,cg08440934</t>
  </si>
  <si>
    <t>chr5:158752456-158762660</t>
  </si>
  <si>
    <t>cg18307303,cg06111286</t>
  </si>
  <si>
    <t>chr5:158753756-158763904</t>
  </si>
  <si>
    <t>cg14587604,cg07622001</t>
  </si>
  <si>
    <t>chr5:159241470-159252073</t>
  </si>
  <si>
    <t>cg17397548,cg18144404</t>
  </si>
  <si>
    <t>chr5:159338468-159348872</t>
  </si>
  <si>
    <t>cg05963618,cg09049672,cg07011172,cg00420869,cg16656826</t>
  </si>
  <si>
    <t>chr5:159431125-159441336</t>
  </si>
  <si>
    <t>cg21567625,cg22966316</t>
  </si>
  <si>
    <t>chr5:159555548-159565693</t>
  </si>
  <si>
    <t>chr5:159650853-159660867</t>
  </si>
  <si>
    <t>cg16198450,cg13290745</t>
  </si>
  <si>
    <t>chr5:159733801-159744257</t>
  </si>
  <si>
    <t>cg02384967,cg11444704,cg19742789</t>
  </si>
  <si>
    <t>chr5:159734701-159744852</t>
  </si>
  <si>
    <t>cg23339342,cg11965671,cg25129152,cg17178888</t>
  </si>
  <si>
    <t>chr5:159792400-159802619</t>
  </si>
  <si>
    <t>cg11949831,cg05524529</t>
  </si>
  <si>
    <t>chr5:159792762-159802776</t>
  </si>
  <si>
    <t>cg09574618,cg05608730</t>
  </si>
  <si>
    <t>chr5:159792843-159802923</t>
  </si>
  <si>
    <t>cg07751793,cg07816439,cg13913407,cg12586050</t>
  </si>
  <si>
    <t>chr5:160043139-160053395</t>
  </si>
  <si>
    <t>cg02400308,cg09705798</t>
  </si>
  <si>
    <t>chr5:160969837-160980979</t>
  </si>
  <si>
    <t>cg07763047,cg01939681,cg16509658,cg01138867,cg06600429,cg27310319</t>
  </si>
  <si>
    <t>chr5:161270123-161280450</t>
  </si>
  <si>
    <t>cg06479604,cg06907391,cg06418959,cg05982485</t>
  </si>
  <si>
    <t>chr5:161489500-161499516</t>
  </si>
  <si>
    <t>cg08566437,cg09220361</t>
  </si>
  <si>
    <t>chr5:161489645-161499712</t>
  </si>
  <si>
    <t>cg06525987,cg18295183</t>
  </si>
  <si>
    <t>chr5:162859268-162870007</t>
  </si>
  <si>
    <t>cg08970050,cg17381847,cg01893681,cg10852661,cg18020381,cg06646650,cg12879386,cg04232649,cg17876308,cg04084172,cg06625838</t>
  </si>
  <si>
    <t>chr5:166400485-166411131</t>
  </si>
  <si>
    <t>cg23395449,cg14401466,cg06003656,cg18834712</t>
  </si>
  <si>
    <t>chr5:166705712-166716595</t>
  </si>
  <si>
    <t>cg12659981,cg01227558,cg09171112</t>
  </si>
  <si>
    <t>chr5:167280540-167290562</t>
  </si>
  <si>
    <t>cg11091196,cg01895557</t>
  </si>
  <si>
    <t>chr5:167545996-167556235</t>
  </si>
  <si>
    <t>cg19537558,cg24180759</t>
  </si>
  <si>
    <t>chr5:167609881-167619991</t>
  </si>
  <si>
    <t>cg06793849,cg11061434</t>
  </si>
  <si>
    <t>chr5:167683617-167694229</t>
  </si>
  <si>
    <t>cg11483884,cg02667656</t>
  </si>
  <si>
    <t>chr5:167713982-167724263</t>
  </si>
  <si>
    <t>cg09547099,cg02865818,cg05253577</t>
  </si>
  <si>
    <t>chr5:167951306-167962362</t>
  </si>
  <si>
    <t>cg24886267,cg10591652,cg21662506,cg13954457,cg25482900,cg10084902,cg06980531</t>
  </si>
  <si>
    <t>chr5:168191172-168201465</t>
  </si>
  <si>
    <t>cg24141911,cg00534479</t>
  </si>
  <si>
    <t>chr5:168390173-168400289</t>
  </si>
  <si>
    <t>cg11458498,cg12856788</t>
  </si>
  <si>
    <t>chr5:168721889-168732089</t>
  </si>
  <si>
    <t>cg26624398,cg26119620</t>
  </si>
  <si>
    <t>chr5:168722686-168733271</t>
  </si>
  <si>
    <t>cg17386093,cg01663016,cg09073398,cg11732619,cg07136998,cg15927720,cg14658804,cg26492514,cg15637465</t>
  </si>
  <si>
    <t>chr5:168724554-168734559</t>
  </si>
  <si>
    <t>cg26570448,cg21545840</t>
  </si>
  <si>
    <t>chr5:169005289-169015409</t>
  </si>
  <si>
    <t>cg18581037,cg01022879,cg25920839</t>
  </si>
  <si>
    <t>chr5:169402439-169412754</t>
  </si>
  <si>
    <t>cg12688234,cg00357551,cg26972389</t>
  </si>
  <si>
    <t>chr5:169403301-169414236</t>
  </si>
  <si>
    <t>cg24069653,cg06468626</t>
  </si>
  <si>
    <t>chr5:169528347-169538373</t>
  </si>
  <si>
    <t>cg16087093,cg00661485</t>
  </si>
  <si>
    <t>chr5:169654618-169664951</t>
  </si>
  <si>
    <t>cg00807909,cg05694095,cg07346603,cg10835823,cg22455392,cg00982641,cg06417125,cg20758593,cg26724545</t>
  </si>
  <si>
    <t>chr5:169690483-169700566</t>
  </si>
  <si>
    <t>cg08748308,cg05265596</t>
  </si>
  <si>
    <t>chr5:169752430-169762860</t>
  </si>
  <si>
    <t>cg23354510,cg12360935,cg00191458</t>
  </si>
  <si>
    <t>chr5:169775299-169785773</t>
  </si>
  <si>
    <t>cg24615189,cg26947766,cg16335868,cg22464105</t>
  </si>
  <si>
    <t>chr5:169810771-169821473</t>
  </si>
  <si>
    <t>cg27044591,cg19502709,cg01495509,cg16317923</t>
  </si>
  <si>
    <t>chr5:169812247-169822798</t>
  </si>
  <si>
    <t>cg17425484,cg07802909</t>
  </si>
  <si>
    <t>chr5:169923875-169934561</t>
  </si>
  <si>
    <t>cg08701543,cg23479949</t>
  </si>
  <si>
    <t>chr5:169925870-169935939</t>
  </si>
  <si>
    <t>cg08360721,cg15124711,cg15713707,cg11782635,cg04248157</t>
  </si>
  <si>
    <t>chr5:170166465-170176487</t>
  </si>
  <si>
    <t>cg19011063,cg21677976</t>
  </si>
  <si>
    <t>chr5:170205611-170215673</t>
  </si>
  <si>
    <t>cg22635402,cg23181170</t>
  </si>
  <si>
    <t>chr5:170283742-170293767</t>
  </si>
  <si>
    <t>cg08358803,cg01579024,cg02091185</t>
  </si>
  <si>
    <t>chr5:170284021-170294639</t>
  </si>
  <si>
    <t>cg20780811,cg03555227,cg23873669,cg07848601,cg00579717</t>
  </si>
  <si>
    <t>chr5:170730186-170740265</t>
  </si>
  <si>
    <t>cg05787556,cg18336674</t>
  </si>
  <si>
    <t>chr5:170731180-170741573</t>
  </si>
  <si>
    <t>cg02676375,cg17833476,cg26517714,cg25942450,cg26844246,cg02743222,cg25720804,cg06410537</t>
  </si>
  <si>
    <t>chr5:170732396-170743060</t>
  </si>
  <si>
    <t>cg20027296,cg04178316</t>
  </si>
  <si>
    <t>chr5:170735870-170745906</t>
  </si>
  <si>
    <t>cg25950112,cg23188704</t>
  </si>
  <si>
    <t>chr5:170737345-170748952</t>
  </si>
  <si>
    <t>cg20750832,cg19861741,cg09854003,cg18705773,cg24641276,cg20756891</t>
  </si>
  <si>
    <t>chr5:170758642-170768957</t>
  </si>
  <si>
    <t>cg23036405,cg16025451,cg26497768,cg11611644</t>
  </si>
  <si>
    <t>chr5:170759118-170769153</t>
  </si>
  <si>
    <t>cg17255397,cg07418452</t>
  </si>
  <si>
    <t>chr5:170809123-170819178</t>
  </si>
  <si>
    <t>cg02478379,cg10513437</t>
  </si>
  <si>
    <t>chr5:171052072-171062340</t>
  </si>
  <si>
    <t>cg02320083,cg11620716,cg07871442,cg10881242,cg01354046</t>
  </si>
  <si>
    <t>chr5:171479376-171490295</t>
  </si>
  <si>
    <t>cg19683960,cg14641625</t>
  </si>
  <si>
    <t>chr5:171611388-171621575</t>
  </si>
  <si>
    <t>cg19873297,cg26006084,cg16675054</t>
  </si>
  <si>
    <t>chr5:171705573-171715910</t>
  </si>
  <si>
    <t>cg11631871,cg24126247,cg07548282</t>
  </si>
  <si>
    <t>chr5:171760750-171770800</t>
  </si>
  <si>
    <t>cg00054197,cg25145840</t>
  </si>
  <si>
    <t>chr5:171761423-171771567</t>
  </si>
  <si>
    <t>cg10529470,cg06030549</t>
  </si>
  <si>
    <t>chr5:171802791-171813201</t>
  </si>
  <si>
    <t>cg25693317,cg15678744</t>
  </si>
  <si>
    <t>chr5:171874957-171885857</t>
  </si>
  <si>
    <t>chr5:171876546-171886560</t>
  </si>
  <si>
    <t>cg08854128,cg05224707,cg26528541,cg00591781</t>
  </si>
  <si>
    <t>chr5:171877060-171887241</t>
  </si>
  <si>
    <t>cg22675956,cg13229360</t>
  </si>
  <si>
    <t>chr5:172025484-172035549</t>
  </si>
  <si>
    <t>cg16186131,cg08853304</t>
  </si>
  <si>
    <t>chr5:172039302-172049854</t>
  </si>
  <si>
    <t>cg07457252,cg25527223</t>
  </si>
  <si>
    <t>chr5:172063999-172074174</t>
  </si>
  <si>
    <t>cg17777432,cg07958387</t>
  </si>
  <si>
    <t>chr5:172091764-172102386</t>
  </si>
  <si>
    <t>cg00232827,cg24667575,cg17157275</t>
  </si>
  <si>
    <t>chr5:172105211-172116370</t>
  </si>
  <si>
    <t>chr5:172184315-172194375</t>
  </si>
  <si>
    <t>cg14560022,cg26827966</t>
  </si>
  <si>
    <t>chr5:172192278-172202490</t>
  </si>
  <si>
    <t>cg15890707,cg08293091,cg26095194</t>
  </si>
  <si>
    <t>chr5:172255641-172265800</t>
  </si>
  <si>
    <t>cg02855432,cg01560676</t>
  </si>
  <si>
    <t>chr5:172300986-172311137</t>
  </si>
  <si>
    <t>cg24699021,cg16119483,cg16345114,cg21204530</t>
  </si>
  <si>
    <t>chr5:172354526-172364681</t>
  </si>
  <si>
    <t>cg25989216,cg23012579,cg26487948,cg18034299</t>
  </si>
  <si>
    <t>chr5:172380641-172390678</t>
  </si>
  <si>
    <t>cg24884145,cg23193410</t>
  </si>
  <si>
    <t>chr5:172382081-172392102</t>
  </si>
  <si>
    <t>cg00116946,cg07633851</t>
  </si>
  <si>
    <t>chr5:172649402-172659772</t>
  </si>
  <si>
    <t>cg19042949,cg00363082</t>
  </si>
  <si>
    <t>chr5:172650841-172660926</t>
  </si>
  <si>
    <t>cg10934129,cg22111078</t>
  </si>
  <si>
    <t>chr5:172652273-172663227</t>
  </si>
  <si>
    <t>cg12838061,cg02692390,cg01018477</t>
  </si>
  <si>
    <t>chr5:172654730-172665081</t>
  </si>
  <si>
    <t>cg19923650,cg25916711</t>
  </si>
  <si>
    <t>chr5:172655884-172666488</t>
  </si>
  <si>
    <t>cg11330740,cg22730140,cg02051616,cg18017926</t>
  </si>
  <si>
    <t>chr5:172656803-172666860</t>
  </si>
  <si>
    <t>cg03294619,cg13570101</t>
  </si>
  <si>
    <t>chr5:172658058-172668785</t>
  </si>
  <si>
    <t>cg07383092,cg01040654,cg26206948,cg21165027</t>
  </si>
  <si>
    <t>chr5:172661071-172671229</t>
  </si>
  <si>
    <t>cg01753208,cg14980667</t>
  </si>
  <si>
    <t>chr5:172666526-172677818</t>
  </si>
  <si>
    <t>cg05560435,cg00153106,cg12544191,cg25734913,cg23954268,cg23967544,cg19951244,cg03490331</t>
  </si>
  <si>
    <t>chr5:172668203-172678350</t>
  </si>
  <si>
    <t>cg05234035,cg08433492,cg17526036</t>
  </si>
  <si>
    <t>chr5:172705685-172715767</t>
  </si>
  <si>
    <t>cg02784694,cg22847391</t>
  </si>
  <si>
    <t>chr5:172706054-172716095</t>
  </si>
  <si>
    <t>cg25951934,cg03470094,cg26714693</t>
  </si>
  <si>
    <t>chr5:172746061-172756332</t>
  </si>
  <si>
    <t>cg15420720,cg26605683,cg01984743</t>
  </si>
  <si>
    <t>chr5:172749848-172761430</t>
  </si>
  <si>
    <t>cg06439005,cg11457817,cg02135395,cg18335607,cg19673350,cg18281743,cg22834998,cg16600829</t>
  </si>
  <si>
    <t>chr5:172751550-172761559</t>
  </si>
  <si>
    <t>cg08711858,cg16443866</t>
  </si>
  <si>
    <t>chr5:173193447-173203509</t>
  </si>
  <si>
    <t>cg11847956,cg11212451</t>
  </si>
  <si>
    <t>chr5:173312332-173322343</t>
  </si>
  <si>
    <t>cg18757087,cg06889108</t>
  </si>
  <si>
    <t>chr5:173395146-173405178</t>
  </si>
  <si>
    <t>cg17547875,cg12153044</t>
  </si>
  <si>
    <t>chr5:173395703-173405738</t>
  </si>
  <si>
    <t>cg19606776,cg25136605</t>
  </si>
  <si>
    <t>chr5:173410630-173420637</t>
  </si>
  <si>
    <t>cg01340347,cg21756326</t>
  </si>
  <si>
    <t>chr5:173411274-173421415</t>
  </si>
  <si>
    <t>cg22111009,cg15363776</t>
  </si>
  <si>
    <t>chr5:173733819-173743924</t>
  </si>
  <si>
    <t>cg00613649,cg01253508</t>
  </si>
  <si>
    <t>chr5:174110696-174120736</t>
  </si>
  <si>
    <t>cg05469346,cg02545261,cg05672912</t>
  </si>
  <si>
    <t>chr5:174130571-174140762</t>
  </si>
  <si>
    <t>cg09730930,cg07482257</t>
  </si>
  <si>
    <t>chr5:174142915-174153520</t>
  </si>
  <si>
    <t>cg16561756,cg01908395,cg10453230,cg22636108,cg15727463</t>
  </si>
  <si>
    <t>chr5:174146334-174158319</t>
  </si>
  <si>
    <t>cg26796283,cg17156565,cg25998402,cg12387713,cg15123984,cg20563910,cg01960016,cg25323112,cg06013117</t>
  </si>
  <si>
    <t>chr5:174149008-174159200</t>
  </si>
  <si>
    <t>cg11951818,cg01603396</t>
  </si>
  <si>
    <t>chr5:174150345-174161297</t>
  </si>
  <si>
    <t>cg19590445,cg01148731</t>
  </si>
  <si>
    <t>chr5:174153984-174164706</t>
  </si>
  <si>
    <t>cg22108469,cg03807298,cg21545862,cg16940012,cg04457114</t>
  </si>
  <si>
    <t>chr5:174156985-174167908</t>
  </si>
  <si>
    <t>cg02394746,cg06056415,cg11599680,cg15538070,cg01065806</t>
  </si>
  <si>
    <t>chr5:174173587-174183885</t>
  </si>
  <si>
    <t>cg06916315,cg24271863,cg09491410</t>
  </si>
  <si>
    <t>chr5:174866289-174876637</t>
  </si>
  <si>
    <t>cg18190187,cg00698685,cg08675262,cg17307280</t>
  </si>
  <si>
    <t>chr5:175079710-175089719</t>
  </si>
  <si>
    <t>cg11131902,cg09575258</t>
  </si>
  <si>
    <t>chr5:175080316-175090578</t>
  </si>
  <si>
    <t>cg07524827,cg05157516</t>
  </si>
  <si>
    <t>chr5:175103315-175113430</t>
  </si>
  <si>
    <t>cg15207662,cg25599573</t>
  </si>
  <si>
    <t>chr5:175194915-175205072</t>
  </si>
  <si>
    <t>cg00008488,cg10948790,cg12467264</t>
  </si>
  <si>
    <t>chr5:175195454-175205577</t>
  </si>
  <si>
    <t>cg14670788,cg04851169,cg21999284</t>
  </si>
  <si>
    <t>chr5:175218636-175228983</t>
  </si>
  <si>
    <t>cg23495748,cg19885761,cg07295964</t>
  </si>
  <si>
    <t>chr5:175219563-175229592</t>
  </si>
  <si>
    <t>cg18328894,cg10312572</t>
  </si>
  <si>
    <t>chr5:175293564-175303656</t>
  </si>
  <si>
    <t>cg26121591,cg16025094</t>
  </si>
  <si>
    <t>chr5:175293869-175304036</t>
  </si>
  <si>
    <t>cg13564889,cg06833732</t>
  </si>
  <si>
    <t>chr5:175300793-175311129</t>
  </si>
  <si>
    <t>cg22988198,cg01235000</t>
  </si>
  <si>
    <t>chr5:175607240-175617439</t>
  </si>
  <si>
    <t>cg05565355,cg11097675</t>
  </si>
  <si>
    <t>chr5:175783722-175793726</t>
  </si>
  <si>
    <t>cg08800530,cg21605986</t>
  </si>
  <si>
    <t>chr5:175787123-175797177</t>
  </si>
  <si>
    <t>cg26929261,cg18779601</t>
  </si>
  <si>
    <t>chr5:175810541-175820544</t>
  </si>
  <si>
    <t>cg04834534,cg16470576</t>
  </si>
  <si>
    <t>chr5:175810620-175820675</t>
  </si>
  <si>
    <t>cg07797221,cg06028048</t>
  </si>
  <si>
    <t>chr5:175950524-175960579</t>
  </si>
  <si>
    <t>cg05517697,cg27658698</t>
  </si>
  <si>
    <t>chr5:175953651-175964071</t>
  </si>
  <si>
    <t>cg02270010,cg23045425</t>
  </si>
  <si>
    <t>chr5:175970901-175981343</t>
  </si>
  <si>
    <t>cg00332146,cg10462998,cg09734011,cg02615833</t>
  </si>
  <si>
    <t>chr5:176021851-176032089</t>
  </si>
  <si>
    <t>cg23245835,cg23951526</t>
  </si>
  <si>
    <t>chr5:176040983-176051145</t>
  </si>
  <si>
    <t>cg11861905,cg15477247</t>
  </si>
  <si>
    <t>chr5:176041497-176052486</t>
  </si>
  <si>
    <t>cg13647155,cg00998784,cg15727287,cg27567430,cg20960405</t>
  </si>
  <si>
    <t>chr5:176051675-176061683</t>
  </si>
  <si>
    <t>cg01382414,cg07003542</t>
  </si>
  <si>
    <t>chr5:176052924-176062997</t>
  </si>
  <si>
    <t>cg25444839,cg19072817,cg11118566</t>
  </si>
  <si>
    <t>chr5:176069015-176079034</t>
  </si>
  <si>
    <t>cg05022341,cg26958859</t>
  </si>
  <si>
    <t>chr5:176096883-176106929</t>
  </si>
  <si>
    <t>cg12643293,cg01603073</t>
  </si>
  <si>
    <t>chr5:176102020-176112428</t>
  </si>
  <si>
    <t>cg12938014,cg09437808,cg18401367,cg02460251</t>
  </si>
  <si>
    <t>chr5:176155570-176165660</t>
  </si>
  <si>
    <t>cg06904667,cg00233565</t>
  </si>
  <si>
    <t>chr5:176161629-176171981</t>
  </si>
  <si>
    <t>cg16135989,cg11245681,cg26007189</t>
  </si>
  <si>
    <t>chr5:176165566-176175796</t>
  </si>
  <si>
    <t>cg03654433,cg00400733,cg10428345</t>
  </si>
  <si>
    <t>chr5:176166140-176176342</t>
  </si>
  <si>
    <t>cg24014822,cg22830947,cg14064526</t>
  </si>
  <si>
    <t>chr5:176211711-176221824</t>
  </si>
  <si>
    <t>cg11518839,cg19488804</t>
  </si>
  <si>
    <t>chr5:176233343-176243376</t>
  </si>
  <si>
    <t>cg02633413,cg03320873</t>
  </si>
  <si>
    <t>chr5:176234974-176245039</t>
  </si>
  <si>
    <t>cg06527989,cg00041599</t>
  </si>
  <si>
    <t>chr5:176240016-176250079</t>
  </si>
  <si>
    <t>cg06849077,cg08029909</t>
  </si>
  <si>
    <t>chr5:176269004-176279345</t>
  </si>
  <si>
    <t>cg15366301,cg16268165</t>
  </si>
  <si>
    <t>chr5:176300017-176310078</t>
  </si>
  <si>
    <t>cg05475205,cg13665261</t>
  </si>
  <si>
    <t>chr5:176309231-176319365</t>
  </si>
  <si>
    <t>cg04875020,cg06485139</t>
  </si>
  <si>
    <t>chr5:176311680-176321989</t>
  </si>
  <si>
    <t>cg21520299,cg15357821</t>
  </si>
  <si>
    <t>chr5:176321516-176332784</t>
  </si>
  <si>
    <t>cg19589060,cg09869729,cg17809377,cg23912072,cg19791262</t>
  </si>
  <si>
    <t>chr5:176509355-176519433</t>
  </si>
  <si>
    <t>cg26480626,cg12033014</t>
  </si>
  <si>
    <t>chr5:176518180-176528357</t>
  </si>
  <si>
    <t>cg17386911,cg11849703</t>
  </si>
  <si>
    <t>chr5:176538790-176549136</t>
  </si>
  <si>
    <t>chr5:176554334-176565002</t>
  </si>
  <si>
    <t>chr5:176726545-176737094</t>
  </si>
  <si>
    <t>cg06532880,cg00848461</t>
  </si>
  <si>
    <t>chr5:176729343-176739859</t>
  </si>
  <si>
    <t>cg25213720,cg04586126,cg18465082,cg07671752</t>
  </si>
  <si>
    <t>chr5:176750199-176760806</t>
  </si>
  <si>
    <t>cg17745339,cg23222488,cg14643075,cg11197664,cg17409920</t>
  </si>
  <si>
    <t>chr5:176752670-176763053</t>
  </si>
  <si>
    <t>cg03871251,cg23177839,cg11105358</t>
  </si>
  <si>
    <t>chr5:176753413-176764082</t>
  </si>
  <si>
    <t>cg04543273,cg22143387</t>
  </si>
  <si>
    <t>chr5:176785179-176795273</t>
  </si>
  <si>
    <t>cg23417203,cg26853987</t>
  </si>
  <si>
    <t>chr5:176792920-176803050</t>
  </si>
  <si>
    <t>cg06060754,cg16006841,cg17509989</t>
  </si>
  <si>
    <t>chr5:176806239-176816258</t>
  </si>
  <si>
    <t>cg18126247,cg06501790</t>
  </si>
  <si>
    <t>chr5:176811679-176821829</t>
  </si>
  <si>
    <t>cg21145248,cg06470558</t>
  </si>
  <si>
    <t>chr5:176822082-176832794</t>
  </si>
  <si>
    <t>cg15123573,cg14621323,cg01287088,cg06847624,cg00642460,cg20095656</t>
  </si>
  <si>
    <t>chr5:176824349-176834985</t>
  </si>
  <si>
    <t>cg24185628,cg20424833,cg24787470</t>
  </si>
  <si>
    <t>chr5:176825915-176836365</t>
  </si>
  <si>
    <t>cg02488887,cg25962774</t>
  </si>
  <si>
    <t>chr5:176848836-176859010</t>
  </si>
  <si>
    <t>cg27116713,cg01577865</t>
  </si>
  <si>
    <t>chr5:176919578-176929675</t>
  </si>
  <si>
    <t>cg14474582,cg13050967</t>
  </si>
  <si>
    <t>chr5:176930305-176940365</t>
  </si>
  <si>
    <t>cg19647567,cg23950714</t>
  </si>
  <si>
    <t>chr5:176931563-176943523</t>
  </si>
  <si>
    <t>cg02357714,cg22108563,cg04131494,cg11463271,cg01278291,cg08394278,cg07608052,cg14705319,cg07265015</t>
  </si>
  <si>
    <t>chr5:176976128-176986657</t>
  </si>
  <si>
    <t>cg04825775,cg12345696,cg13906733,cg26454316</t>
  </si>
  <si>
    <t>chr5:176976888-176987117</t>
  </si>
  <si>
    <t>cg19658046,cg12152566,cg17393458,cg18478850,cg02267992</t>
  </si>
  <si>
    <t>chr5:177013929-177023935</t>
  </si>
  <si>
    <t>cg14711366,cg04837280</t>
  </si>
  <si>
    <t>chr5:177029441-177039965</t>
  </si>
  <si>
    <t>cg06910125,cg13095737</t>
  </si>
  <si>
    <t>chr5:177361442-177372014</t>
  </si>
  <si>
    <t>cg07143328,cg02013239,cg07372500</t>
  </si>
  <si>
    <t>chr5:177386178-177396706</t>
  </si>
  <si>
    <t>cg13971262,cg23162817</t>
  </si>
  <si>
    <t>chr5:177393429-177403434</t>
  </si>
  <si>
    <t>cg26198644,cg09391136</t>
  </si>
  <si>
    <t>chr5:177406380-177416529</t>
  </si>
  <si>
    <t>cg15025103,cg12666403</t>
  </si>
  <si>
    <t>chr5:177407586-177417637</t>
  </si>
  <si>
    <t>cg03573529,cg12309360</t>
  </si>
  <si>
    <t>chr5:177408021-177418629</t>
  </si>
  <si>
    <t>cg08871495,cg07576591,cg07164191</t>
  </si>
  <si>
    <t>chr5:177418311-177428380</t>
  </si>
  <si>
    <t>cg11916054,cg26532621,cg18442632</t>
  </si>
  <si>
    <t>chr5:177498040-177508188</t>
  </si>
  <si>
    <t>cg02565255,cg05849566</t>
  </si>
  <si>
    <t>chr5:177534937-177544999</t>
  </si>
  <si>
    <t>cg20559537,cg27035514</t>
  </si>
  <si>
    <t>chr5:177536754-177547604</t>
  </si>
  <si>
    <t>cg01142526,cg17343167</t>
  </si>
  <si>
    <t>chr5:177575340-177585366</t>
  </si>
  <si>
    <t>cg21067654,cg18855208</t>
  </si>
  <si>
    <t>chr5:177626413-177636426</t>
  </si>
  <si>
    <t>cg09567732,cg21475747</t>
  </si>
  <si>
    <t>chr5:177654971-177665037</t>
  </si>
  <si>
    <t>cg18042806,cg20721320</t>
  </si>
  <si>
    <t>chr5:177702036-177712102</t>
  </si>
  <si>
    <t>cg06449486,cg07485723</t>
  </si>
  <si>
    <t>chr5:177735069-177745107</t>
  </si>
  <si>
    <t>cg17590710,cg03842822</t>
  </si>
  <si>
    <t>chr5:177746557-177756795</t>
  </si>
  <si>
    <t>cg19488785,cg22212218</t>
  </si>
  <si>
    <t>chr5:177794205-177804358</t>
  </si>
  <si>
    <t>cg06752267,cg19947484</t>
  </si>
  <si>
    <t>chr5:177805294-177816649</t>
  </si>
  <si>
    <t>chr5:177816799-177826871</t>
  </si>
  <si>
    <t>cg00986130,cg06730250</t>
  </si>
  <si>
    <t>chr5:177819353-177829404</t>
  </si>
  <si>
    <t>cg08354401,cg11770816</t>
  </si>
  <si>
    <t>chr5:177871830-177881931</t>
  </si>
  <si>
    <t>cg24705158,cg11043002,cg25554212</t>
  </si>
  <si>
    <t>chr5:177884945-177895048</t>
  </si>
  <si>
    <t>cg08862479,cg08684511</t>
  </si>
  <si>
    <t>chr5:177908434-177918486</t>
  </si>
  <si>
    <t>cg05206633,cg25153741,cg01561304</t>
  </si>
  <si>
    <t>chr5:177937470-177947857</t>
  </si>
  <si>
    <t>cg17638160,cg09001527</t>
  </si>
  <si>
    <t>chr5:177975691-177985756</t>
  </si>
  <si>
    <t>cg12877223,cg07841353</t>
  </si>
  <si>
    <t>chr5:177975944-177986892</t>
  </si>
  <si>
    <t>cg11264947,cg17731547</t>
  </si>
  <si>
    <t>chr5:177999012-178009205</t>
  </si>
  <si>
    <t>cg20764887,cg06183338</t>
  </si>
  <si>
    <t>chr5:178011195-178021596</t>
  </si>
  <si>
    <t>cg07763376,cg23285825</t>
  </si>
  <si>
    <t>chr5:178012300-178022377</t>
  </si>
  <si>
    <t>cg25552435,cg20546002</t>
  </si>
  <si>
    <t>chr5:178012667-178022880</t>
  </si>
  <si>
    <t>cg26667699,cg08496276,cg10730712,cg26996818,cg11256387</t>
  </si>
  <si>
    <t>chr5:178152956-178163087</t>
  </si>
  <si>
    <t>cg20771870,cg20410135,cg09737019</t>
  </si>
  <si>
    <t>chr5:178199356-178209767</t>
  </si>
  <si>
    <t>cg25314111,cg03228145,cg27597459</t>
  </si>
  <si>
    <t>chr5:178317752-178328493</t>
  </si>
  <si>
    <t>cg09339527,cg08270223,cg06599677,cg27654142,cg02064237</t>
  </si>
  <si>
    <t>chr5:178362621-178373621</t>
  </si>
  <si>
    <t>cg17741986,cg24843380,cg02165355,cg03234732,cg10575261,cg23037403,cg16536329,cg03355526,cg10902717</t>
  </si>
  <si>
    <t>chr5:178415527-178425691</t>
  </si>
  <si>
    <t>cg06951565,cg12363682</t>
  </si>
  <si>
    <t>chr5:178416711-178427261</t>
  </si>
  <si>
    <t>cg12483476,cg23003783,cg14859460,cg01281157</t>
  </si>
  <si>
    <t>chr5:178445457-178455596</t>
  </si>
  <si>
    <t>cg21905437,cg23951258,cg25396971</t>
  </si>
  <si>
    <t>chr5:178445882-178456177</t>
  </si>
  <si>
    <t>cg00594128,cg04681963,cg01312482</t>
  </si>
  <si>
    <t>chr5:178482410-178493101</t>
  </si>
  <si>
    <t>cg25942031,cg11538128,cg08278489,cg10802132,cg07515940,cg04488521,cg19025430,cg06659791,cg16091952</t>
  </si>
  <si>
    <t>chr5:178542695-178553701</t>
  </si>
  <si>
    <t>cg19096358,cg09693926,cg10208897,cg02599361,cg25554190</t>
  </si>
  <si>
    <t>chr5:178588785-178598925</t>
  </si>
  <si>
    <t>cg08528934,cg05656566</t>
  </si>
  <si>
    <t>chr5:178589447-178599650</t>
  </si>
  <si>
    <t>cg17314000,cg21183664,cg06010443,cg03993109</t>
  </si>
  <si>
    <t>chr5:178687691-178697807</t>
  </si>
  <si>
    <t>cg01231141,cg10213542,cg06495631</t>
  </si>
  <si>
    <t>chr5:178748432-178758804</t>
  </si>
  <si>
    <t>cg00096810,cg10997906</t>
  </si>
  <si>
    <t>chr5:178758293-178768772</t>
  </si>
  <si>
    <t>cg14830846,cg26694831,cg27016106</t>
  </si>
  <si>
    <t>chr5:178766393-178776782</t>
  </si>
  <si>
    <t>cg20422099,cg03703637,cg14409941</t>
  </si>
  <si>
    <t>chr5:178767372-178777391</t>
  </si>
  <si>
    <t>cg13909534,cg18331515,cg26429655</t>
  </si>
  <si>
    <t>chr5:178767969-178778356</t>
  </si>
  <si>
    <t>cg27054655,cg22906486</t>
  </si>
  <si>
    <t>chr5:178849502-178859587</t>
  </si>
  <si>
    <t>cg19664328,cg21243717</t>
  </si>
  <si>
    <t>chr5:178951838-178962599</t>
  </si>
  <si>
    <t>cg12367539,cg17288892,cg18166636,cg19784880,cg02575712</t>
  </si>
  <si>
    <t>chr5:178981131-178991907</t>
  </si>
  <si>
    <t>cg19626725,cg00080972,cg21226059,cg14820908,cg02136620,cg09060608,cg05457628,cg22764044,cg26516362</t>
  </si>
  <si>
    <t>chr5:179043527-179053968</t>
  </si>
  <si>
    <t>cg20740299,cg20773320</t>
  </si>
  <si>
    <t>chr5:179046568-179056584</t>
  </si>
  <si>
    <t>cg11517094,cg02570061</t>
  </si>
  <si>
    <t>chr5:179100010-179110171</t>
  </si>
  <si>
    <t>cg06916446,cg09918747</t>
  </si>
  <si>
    <t>chr5:179215274-179225590</t>
  </si>
  <si>
    <t>cg14674856,cg16361890,cg26683398</t>
  </si>
  <si>
    <t>chr5:179215795-179225821</t>
  </si>
  <si>
    <t>cg09629657,cg12200124</t>
  </si>
  <si>
    <t>chr5:179225002-179235867</t>
  </si>
  <si>
    <t>cg23011886,cg25103161,cg22014398</t>
  </si>
  <si>
    <t>chr5:179228589-179238771</t>
  </si>
  <si>
    <t>cg14446808,cg18947000</t>
  </si>
  <si>
    <t>chr5:179239317-179249453</t>
  </si>
  <si>
    <t>cg06861426,cg24421668</t>
  </si>
  <si>
    <t>chr5:179241575-179251595</t>
  </si>
  <si>
    <t>cg01152073,cg15126957</t>
  </si>
  <si>
    <t>chr5:179491893-179502099</t>
  </si>
  <si>
    <t>cg02596779,cg25154482</t>
  </si>
  <si>
    <t>chr5:179493114-179503304</t>
  </si>
  <si>
    <t>cg21929993,cg07941017</t>
  </si>
  <si>
    <t>chr5:179494304-179504312</t>
  </si>
  <si>
    <t>cg06664874,cg02702477</t>
  </si>
  <si>
    <t>chr5:179548589-179559112</t>
  </si>
  <si>
    <t>cg08328067,cg10996931,cg10899547</t>
  </si>
  <si>
    <t>chr5:179549466-179559594</t>
  </si>
  <si>
    <t>cg24066641,cg03585764,cg16150702</t>
  </si>
  <si>
    <t>chr5:179564548-179574584</t>
  </si>
  <si>
    <t>cg25653165,cg21109192</t>
  </si>
  <si>
    <t>chr5:179583551-179593839</t>
  </si>
  <si>
    <t>cg12955789,cg07752409</t>
  </si>
  <si>
    <t>chr5:179592395-179602527</t>
  </si>
  <si>
    <t>cg08898055,cg27070162</t>
  </si>
  <si>
    <t>chr5:179629578-179639790</t>
  </si>
  <si>
    <t>cg23433008,cg14544666</t>
  </si>
  <si>
    <t>chr5:179735743-179746121</t>
  </si>
  <si>
    <t>cg23221052,cg13944838,cg23248424,cg02891314</t>
  </si>
  <si>
    <t>chr5:179765007-179775300</t>
  </si>
  <si>
    <t>cg10220068,cg09838217</t>
  </si>
  <si>
    <t>chr5:179774115-179784124</t>
  </si>
  <si>
    <t>cg09068286,cg23933731</t>
  </si>
  <si>
    <t>chr5:179774205-179784955</t>
  </si>
  <si>
    <t>cg05904716,cg26523565,cg22147084,cg21937886</t>
  </si>
  <si>
    <t>chr5:179811503-179822028</t>
  </si>
  <si>
    <t>cg19645200,cg00082140,cg08577298,cg25541708</t>
  </si>
  <si>
    <t>chr5:180012846-180023565</t>
  </si>
  <si>
    <t>cg07317366,cg21919857,cg09500443,cg10508993,cg22859061,cg01934626,cg11916729</t>
  </si>
  <si>
    <t>chr5:180013722-180023736</t>
  </si>
  <si>
    <t>cg06732395,cg01174140</t>
  </si>
  <si>
    <t>chr5:180031277-180041400</t>
  </si>
  <si>
    <t>cg23490555,cg11120194</t>
  </si>
  <si>
    <t>chr5:180040597-180051529</t>
  </si>
  <si>
    <t>cg06967124,cg18105979,cg00619978,cg24536824</t>
  </si>
  <si>
    <t>chr5:180067405-180077421</t>
  </si>
  <si>
    <t>cg25935985,cg09050461</t>
  </si>
  <si>
    <t>chr5:180070862-180081169</t>
  </si>
  <si>
    <t>cg17403609,cg00489401,cg07682600</t>
  </si>
  <si>
    <t>chr5:180106800-180116967</t>
  </si>
  <si>
    <t>cg26096100,cg20661080</t>
  </si>
  <si>
    <t>chr5:180225115-180235131</t>
  </si>
  <si>
    <t>cg16332813,cg15177964</t>
  </si>
  <si>
    <t>chr5:180230800-180241252</t>
  </si>
  <si>
    <t>cg01223400,cg05547853</t>
  </si>
  <si>
    <t>chr5:180233208-180243297</t>
  </si>
  <si>
    <t>cg00218649,cg25332357</t>
  </si>
  <si>
    <t>chr5:180320954-180331143</t>
  </si>
  <si>
    <t>cg05624226,cg24024214</t>
  </si>
  <si>
    <t>chr5:180391891-180402384</t>
  </si>
  <si>
    <t>cg17221856,cg11524184</t>
  </si>
  <si>
    <t>chr5:180461975-180472234</t>
  </si>
  <si>
    <t>cg08484265,cg01882933,cg05886367</t>
  </si>
  <si>
    <t>chr5:180474829-180485235</t>
  </si>
  <si>
    <t>cg00050152,cg26600608</t>
  </si>
  <si>
    <t>chr5:180481604-180491788</t>
  </si>
  <si>
    <t>cg22418829,cg16049690,cg26479630</t>
  </si>
  <si>
    <t>chr5:180483960-180494058</t>
  </si>
  <si>
    <t>cg25920019,cg11774548</t>
  </si>
  <si>
    <t>chr5:180506822-180517071</t>
  </si>
  <si>
    <t>cg00533202,cg21122075</t>
  </si>
  <si>
    <t>chr5:180522495-180532698</t>
  </si>
  <si>
    <t>cg19822343,cg02421985,cg10617909</t>
  </si>
  <si>
    <t>chr5:180536779-180547157</t>
  </si>
  <si>
    <t>cg22646995,cg26879813,cg05720159,cg19801705</t>
  </si>
  <si>
    <t>chr5:180586594-180596705</t>
  </si>
  <si>
    <t>cg02324227,cg05258736</t>
  </si>
  <si>
    <t>chr5:180592246-180602643</t>
  </si>
  <si>
    <t>cg19830657,cg25198654,cg14578009</t>
  </si>
  <si>
    <t>chr5:180609561-180619859</t>
  </si>
  <si>
    <t>cg00507945,cg25606201</t>
  </si>
  <si>
    <t>chr5:180610650-180620985</t>
  </si>
  <si>
    <t>cg27379773,cg19944100</t>
  </si>
  <si>
    <t>chr5:180617179-180627447</t>
  </si>
  <si>
    <t>chr5:180638432-180648714</t>
  </si>
  <si>
    <t>chr5:180639504-180649902</t>
  </si>
  <si>
    <t>cg20701977,cg00796793,cg00277263</t>
  </si>
  <si>
    <t>chr5:180641608-180651977</t>
  </si>
  <si>
    <t>chr5:180643553-180653844</t>
  </si>
  <si>
    <t>cg10430077,cg25944717</t>
  </si>
  <si>
    <t>chr5:180644174-180654563</t>
  </si>
  <si>
    <t>cg00521588,cg01184139,cg10592546</t>
  </si>
  <si>
    <t>chr5:180644677-180654808</t>
  </si>
  <si>
    <t>cg16632433,cg21850069</t>
  </si>
  <si>
    <t>chr6:204712-214810</t>
  </si>
  <si>
    <t>cg03910874,cg05869491,cg15253304</t>
  </si>
  <si>
    <t>chr6:220824-231093</t>
  </si>
  <si>
    <t>cg17711521,cg20359147</t>
  </si>
  <si>
    <t>chr6:286687-298286</t>
  </si>
  <si>
    <t>cg07332563,cg21548813,cg03395511,cg18110333,cg05064044,cg11235426,cg01516881,cg26668828,cg01171360</t>
  </si>
  <si>
    <t>chr6:307026-317106</t>
  </si>
  <si>
    <t>cg24319143,cg18134411,cg11787218</t>
  </si>
  <si>
    <t>chr6:340932-350973</t>
  </si>
  <si>
    <t>cg16305516,cg11170393</t>
  </si>
  <si>
    <t>chr6:358485-368543</t>
  </si>
  <si>
    <t>cg11852471,cg10523144</t>
  </si>
  <si>
    <t>chr6:374489-384582</t>
  </si>
  <si>
    <t>cg15203214,cg11307823,cg04305673</t>
  </si>
  <si>
    <t>chr6:386936-397132</t>
  </si>
  <si>
    <t>cg06392169,cg12741420</t>
  </si>
  <si>
    <t>chr6:419126-429273</t>
  </si>
  <si>
    <t>cg21368352,cg26422851</t>
  </si>
  <si>
    <t>chr6:431594-441685</t>
  </si>
  <si>
    <t>cg11539857,cg08800670</t>
  </si>
  <si>
    <t>chr6:442226-452778</t>
  </si>
  <si>
    <t>cg23001918,cg09757644,cg13299325</t>
  </si>
  <si>
    <t>chr6:470375-480430</t>
  </si>
  <si>
    <t>cg13525071,cg26187313</t>
  </si>
  <si>
    <t>chr6:480915-490972</t>
  </si>
  <si>
    <t>cg02895588,cg12117227</t>
  </si>
  <si>
    <t>chr6:498773-508858</t>
  </si>
  <si>
    <t>cg14101659,cg20949502,cg17808866</t>
  </si>
  <si>
    <t>chr6:508211-518298</t>
  </si>
  <si>
    <t>cg11100450,cg15703314</t>
  </si>
  <si>
    <t>chr6:559561-569589</t>
  </si>
  <si>
    <t>cg15781525,cg11022236</t>
  </si>
  <si>
    <t>chr6:651504-662151</t>
  </si>
  <si>
    <t>cg05920998,cg00882770,cg04946916,cg20592360,cg02203922,cg06239170,cg25808082</t>
  </si>
  <si>
    <t>chr6:756547-766582</t>
  </si>
  <si>
    <t>cg08363684,cg15107871</t>
  </si>
  <si>
    <t>chr6:770467-780504</t>
  </si>
  <si>
    <t>cg13248789,cg14037397</t>
  </si>
  <si>
    <t>chr6:787658-797750</t>
  </si>
  <si>
    <t>cg21690793,cg23580626,cg09194778</t>
  </si>
  <si>
    <t>chr6:882704-893037</t>
  </si>
  <si>
    <t>cg13447295,cg21062780,cg27050936,cg25262481</t>
  </si>
  <si>
    <t>chr6:896035-906265</t>
  </si>
  <si>
    <t>cg21785010,cg21127580,cg06596943</t>
  </si>
  <si>
    <t>chr6:1097379-1107439</t>
  </si>
  <si>
    <t>cg04186487,cg00555339</t>
  </si>
  <si>
    <t>chr6:1304779-1315486</t>
  </si>
  <si>
    <t>cg03283080,cg17842822</t>
  </si>
  <si>
    <t>chr6:1307519-1317578</t>
  </si>
  <si>
    <t>cg03730958,cg27336026,cg05685587</t>
  </si>
  <si>
    <t>chr6:1308211-1318731</t>
  </si>
  <si>
    <t>cg26422161,cg14814195,cg19899882,cg14732248</t>
  </si>
  <si>
    <t>chr6:1373868-1384796</t>
  </si>
  <si>
    <t>cg08368654,cg13368923,cg21319932,cg11979303</t>
  </si>
  <si>
    <t>chr6:1379780-1390352</t>
  </si>
  <si>
    <t>cg09651522,cg09312576</t>
  </si>
  <si>
    <t>chr6:1383159-1393859</t>
  </si>
  <si>
    <t>cg14252141,cg16619978,cg04187121</t>
  </si>
  <si>
    <t>chr6:1384146-1394168</t>
  </si>
  <si>
    <t>cg03848675,cg06005891</t>
  </si>
  <si>
    <t>chr6:1385622-1395999</t>
  </si>
  <si>
    <t>cg12221475,cg24151352,cg02386403</t>
  </si>
  <si>
    <t>chr6:1388675-1399072</t>
  </si>
  <si>
    <t>cg10759602,cg20457275</t>
  </si>
  <si>
    <t>chr6:1389758-1400279</t>
  </si>
  <si>
    <t>cg15141195,cg09491120,cg05679108,cg12835736,cg16935061</t>
  </si>
  <si>
    <t>chr6:1391193-1401772</t>
  </si>
  <si>
    <t>cg15579822,cg24378227</t>
  </si>
  <si>
    <t>chr6:1405167-1415437</t>
  </si>
  <si>
    <t>cg06312846,cg04964883</t>
  </si>
  <si>
    <t>chr6:1405489-1415498</t>
  </si>
  <si>
    <t>cg07009334,cg11746952</t>
  </si>
  <si>
    <t>chr6:1519494-1529619</t>
  </si>
  <si>
    <t>cg06246357,cg20353001</t>
  </si>
  <si>
    <t>chr6:1550080-1560573</t>
  </si>
  <si>
    <t>cg22678739,cg08499861</t>
  </si>
  <si>
    <t>chr6:1589034-1599592</t>
  </si>
  <si>
    <t>cg16071029,cg14825735,cg22198853,cg12912758</t>
  </si>
  <si>
    <t>chr6:1590575-1600742</t>
  </si>
  <si>
    <t>cg02278728,cg06399596,cg23388085</t>
  </si>
  <si>
    <t>chr6:1591122-1601255</t>
  </si>
  <si>
    <t>cg05429527,cg07083902</t>
  </si>
  <si>
    <t>chr6:1593854-1603985</t>
  </si>
  <si>
    <t>cg24912456,cg03215599,cg00632007</t>
  </si>
  <si>
    <t>chr6:1596369-1606803</t>
  </si>
  <si>
    <t>cg09113474,cg16987638,cg22399984</t>
  </si>
  <si>
    <t>chr6:1598532-1609213</t>
  </si>
  <si>
    <t>cg09083345,cg03583746,cg08670906,cg16447311,cg11936341,cg17952647</t>
  </si>
  <si>
    <t>chr6:1599990-1610353</t>
  </si>
  <si>
    <t>cg26060489,cg02226810</t>
  </si>
  <si>
    <t>chr6:1605669-1616713</t>
  </si>
  <si>
    <t>cg04780909,cg11815762,cg04504095,cg20491838,cg01912921</t>
  </si>
  <si>
    <t>chr6:1606745-1616851</t>
  </si>
  <si>
    <t>cg24038058,cg10365447</t>
  </si>
  <si>
    <t>chr6:1609141-1619286</t>
  </si>
  <si>
    <t>cg05844937,cg16938363</t>
  </si>
  <si>
    <t>chr6:1610843-1621431</t>
  </si>
  <si>
    <t>cg21010202,cg18346398,cg18453320,cg13501538</t>
  </si>
  <si>
    <t>chr6:1612377-1622620</t>
  </si>
  <si>
    <t>cg27222736,cg18771184</t>
  </si>
  <si>
    <t>chr6:1614094-1626094</t>
  </si>
  <si>
    <t>cg04763519,cg14354168,cg04565473,cg15030568,cg15476894,cg23817096,cg19592898,cg13549497</t>
  </si>
  <si>
    <t>chr6:1619386-1629721</t>
  </si>
  <si>
    <t>cg07515565,cg27095915,cg27478313</t>
  </si>
  <si>
    <t>chr6:1630611-1640641</t>
  </si>
  <si>
    <t>cg07714812,cg19295314</t>
  </si>
  <si>
    <t>chr6:2432142-2442148</t>
  </si>
  <si>
    <t>cg18740289,cg11792824</t>
  </si>
  <si>
    <t>chr6:2631736-2642302</t>
  </si>
  <si>
    <t>cg05426299,cg05802990,cg02065182,cg19743686</t>
  </si>
  <si>
    <t>chr6:2693014-2703038</t>
  </si>
  <si>
    <t>cg01748414,cg26395813</t>
  </si>
  <si>
    <t>chr6:2745213-2756403</t>
  </si>
  <si>
    <t>cg03359540,cg09461094,cg16006701</t>
  </si>
  <si>
    <t>chr6:2747090-2757361</t>
  </si>
  <si>
    <t>cg02404304,cg10884539</t>
  </si>
  <si>
    <t>chr6:2759974-2770001</t>
  </si>
  <si>
    <t>cg20734268,cg25559490,cg21284119</t>
  </si>
  <si>
    <t>chr6:2763054-2773617</t>
  </si>
  <si>
    <t>cg20026178,cg09393448</t>
  </si>
  <si>
    <t>chr6:2835792-2846469</t>
  </si>
  <si>
    <t>cg12586150,cg06148264</t>
  </si>
  <si>
    <t>chr6:2870602-2881396</t>
  </si>
  <si>
    <t>cg23172545,cg07096305,cg02792740</t>
  </si>
  <si>
    <t>chr6:2886973-2897153</t>
  </si>
  <si>
    <t>cg09046168,cg20726195,cg10863922,cg01345354</t>
  </si>
  <si>
    <t>chr6:2935619-2945958</t>
  </si>
  <si>
    <t>cg25247558,cg06616905</t>
  </si>
  <si>
    <t>chr6:2948027-2958124</t>
  </si>
  <si>
    <t>cg00101728,cg05082466</t>
  </si>
  <si>
    <t>chr6:2953750-2963853</t>
  </si>
  <si>
    <t>cg15068318,cg19886655</t>
  </si>
  <si>
    <t>chr6:2965624-2976088</t>
  </si>
  <si>
    <t>cg11112615,cg01137047,cg19042435</t>
  </si>
  <si>
    <t>chr6:2967186-2977196</t>
  </si>
  <si>
    <t>cg14248680,cg15861059</t>
  </si>
  <si>
    <t>chr6:3020064-3030326</t>
  </si>
  <si>
    <t>cg07377178,cg09740468</t>
  </si>
  <si>
    <t>chr6:3048496-3058559</t>
  </si>
  <si>
    <t>cg24844046,cg05899869,cg19362874</t>
  </si>
  <si>
    <t>chr6:3048739-3059885</t>
  </si>
  <si>
    <t>cg02335642,cg07839336,cg00337187,cg14429919,cg00660009</t>
  </si>
  <si>
    <t>chr6:3071190-3081355</t>
  </si>
  <si>
    <t>cg24886867,cg24303123,cg04099420</t>
  </si>
  <si>
    <t>chr6:3155502-3165585</t>
  </si>
  <si>
    <t>cg20410114,cg21136544,cg02303701</t>
  </si>
  <si>
    <t>chr6:3222949-3232982</t>
  </si>
  <si>
    <t>cg10926113,cg23801012</t>
  </si>
  <si>
    <t>chr6:3226685-3236701</t>
  </si>
  <si>
    <t>cg24695832,cg15980954</t>
  </si>
  <si>
    <t>chr6:3227025-3237247</t>
  </si>
  <si>
    <t>cg00517532,cg15012484</t>
  </si>
  <si>
    <t>chr6:3242958-3253099</t>
  </si>
  <si>
    <t>cg23645885,cg17619020</t>
  </si>
  <si>
    <t>chr6:3264952-3275031</t>
  </si>
  <si>
    <t>cg06288253,cg03657281</t>
  </si>
  <si>
    <t>chr6:3275503-3285559</t>
  </si>
  <si>
    <t>cg20346284,cg12034847</t>
  </si>
  <si>
    <t>chr6:3440256-3450272</t>
  </si>
  <si>
    <t>cg01445151,cg26298273</t>
  </si>
  <si>
    <t>chr6:3450912-3461063</t>
  </si>
  <si>
    <t>cg01163597,cg16984553</t>
  </si>
  <si>
    <t>chr6:3618902-3628989</t>
  </si>
  <si>
    <t>cg00520406,cg15240033,cg03718241</t>
  </si>
  <si>
    <t>chr6:3738284-3748530</t>
  </si>
  <si>
    <t>cg23736055,cg25609749,cg20867963</t>
  </si>
  <si>
    <t>chr6:3747754-3757942</t>
  </si>
  <si>
    <t>cg24549507,cg24021113,cg10519840</t>
  </si>
  <si>
    <t>chr6:3843218-3853281</t>
  </si>
  <si>
    <t>cg23985641,cg04951476,cg02193425</t>
  </si>
  <si>
    <t>chr6:3843634-3853905</t>
  </si>
  <si>
    <t>cg14414415,cg26211800,cg15382302,cg22649349,cg16907934</t>
  </si>
  <si>
    <t>chr6:3844028-3855107</t>
  </si>
  <si>
    <t>cg03330552,cg18872973,cg17739279,cg18656763,cg01570885,cg09821214,cg07898446,cg25195497,cg21740964,cg13289019,cg12840312,cg01905633,cg21177626,cg03954573,cg19362611,cg18197332,cg04447621,cg23835083,cg18487516,cg12497786,cg03202897,cg21153160,cg25073793,cg13101072,cg05811173</t>
  </si>
  <si>
    <t>chr6:3845732-3855739</t>
  </si>
  <si>
    <t>cg08550317,cg14275511</t>
  </si>
  <si>
    <t>chr6:4016423-4026446</t>
  </si>
  <si>
    <t>cg15564865,cg23331136</t>
  </si>
  <si>
    <t>chr6:4073959-4084535</t>
  </si>
  <si>
    <t>chr6:4277075-4287173</t>
  </si>
  <si>
    <t>cg14677048,cg21640187</t>
  </si>
  <si>
    <t>chr6:4701244-4711337</t>
  </si>
  <si>
    <t>cg09600520,cg19565396</t>
  </si>
  <si>
    <t>chr6:4769793-4780133</t>
  </si>
  <si>
    <t>cg01474544,cg01472299,cg18559739</t>
  </si>
  <si>
    <t>chr6:4885079-4895279</t>
  </si>
  <si>
    <t>cg03187073,cg27307183,cg07599389</t>
  </si>
  <si>
    <t>chr6:4999148-5009203</t>
  </si>
  <si>
    <t>cg13875899,cg24601517</t>
  </si>
  <si>
    <t>chr6:5021164-5031553</t>
  </si>
  <si>
    <t>cg07905696,cg16420756,cg02503159,cg08815340,cg09295252</t>
  </si>
  <si>
    <t>chr6:5082031-5092750</t>
  </si>
  <si>
    <t>chr6:5846031-5856841</t>
  </si>
  <si>
    <t>cg11436462,cg02874569,cg20817483,cg05981815</t>
  </si>
  <si>
    <t>chr6:5964260-5974518</t>
  </si>
  <si>
    <t>cg14723921,cg09814633</t>
  </si>
  <si>
    <t>chr6:5991331-6001563</t>
  </si>
  <si>
    <t>cg21277243,cg04282694,cg25397973</t>
  </si>
  <si>
    <t>chr6:5994266-6007033</t>
  </si>
  <si>
    <t>cg07878800,cg01410163,cg01493727,cg09986316,cg13858611,cg20904489</t>
  </si>
  <si>
    <t>chr6:5998303-6008747</t>
  </si>
  <si>
    <t>cg00565348,cg16648632,cg06495131</t>
  </si>
  <si>
    <t>chr6:5999762-6009898</t>
  </si>
  <si>
    <t>cg08545493,cg22142858,cg25829425</t>
  </si>
  <si>
    <t>chr6:6001707-6011771</t>
  </si>
  <si>
    <t>cg13773570,cg08827756</t>
  </si>
  <si>
    <t>chr6:6002755-6013126</t>
  </si>
  <si>
    <t>cg07593839,cg25511429</t>
  </si>
  <si>
    <t>chr6:6316052-6326062</t>
  </si>
  <si>
    <t>cg01634141,cg03440267</t>
  </si>
  <si>
    <t>chr6:6542015-6552075</t>
  </si>
  <si>
    <t>cg21610836,cg02249713</t>
  </si>
  <si>
    <t>chr6:6583737-6594076</t>
  </si>
  <si>
    <t>cg19190593,cg09249494,cg05021589,cg02212836</t>
  </si>
  <si>
    <t>chr6:6609447-6619799</t>
  </si>
  <si>
    <t>cg26166854,cg07970799,cg12030031</t>
  </si>
  <si>
    <t>chr6:6618578-6629148</t>
  </si>
  <si>
    <t>cg18201198,cg26242755</t>
  </si>
  <si>
    <t>chr6:6720157-6730336</t>
  </si>
  <si>
    <t>cg01261939,cg23260754</t>
  </si>
  <si>
    <t>chr6:6732390-6742632</t>
  </si>
  <si>
    <t>cg06612196,cg13809441</t>
  </si>
  <si>
    <t>chr6:6754768-6764832</t>
  </si>
  <si>
    <t>cg17646250,cg22507772</t>
  </si>
  <si>
    <t>chr6:6889084-6899183</t>
  </si>
  <si>
    <t>cg25676166,cg02096172,cg21242009</t>
  </si>
  <si>
    <t>chr6:6895945-6906066</t>
  </si>
  <si>
    <t>cg16312968,cg19228647,cg02705958</t>
  </si>
  <si>
    <t>chr6:7046303-7056755</t>
  </si>
  <si>
    <t>cg03475293,cg23726566</t>
  </si>
  <si>
    <t>chr6:7107846-7118739</t>
  </si>
  <si>
    <t>cg24899545,cg09754197</t>
  </si>
  <si>
    <t>chr6:7135931-7146038</t>
  </si>
  <si>
    <t>cg26991433,cg17150866</t>
  </si>
  <si>
    <t>chr6:7137024-7147067</t>
  </si>
  <si>
    <t>cg13832604,cg07216133</t>
  </si>
  <si>
    <t>chr6:7255807-7266518</t>
  </si>
  <si>
    <t>cg01785233,cg15365232,cg13323047</t>
  </si>
  <si>
    <t>chr6:7463848-7473974</t>
  </si>
  <si>
    <t>cg05695995,cg27594683,cg16799831</t>
  </si>
  <si>
    <t>chr6:7537118-7547127</t>
  </si>
  <si>
    <t>cg04616797,cg20448717</t>
  </si>
  <si>
    <t>chr6:7539197-7549378</t>
  </si>
  <si>
    <t>cg02643433,cg24148304</t>
  </si>
  <si>
    <t>chr6:7723986-7734795</t>
  </si>
  <si>
    <t>cg10158886,cg13498289,cg07747616</t>
  </si>
  <si>
    <t>chr6:8081867-8092103</t>
  </si>
  <si>
    <t>cg08238166,cg27597264,cg02673323</t>
  </si>
  <si>
    <t>chr6:8098023-8108085</t>
  </si>
  <si>
    <t>cg05806054,cg20780880</t>
  </si>
  <si>
    <t>chr6:8430968-8441297</t>
  </si>
  <si>
    <t>cg01815076,cg20246548,cg09548084,cg02152351</t>
  </si>
  <si>
    <t>chr6:9394094-9404678</t>
  </si>
  <si>
    <t>cg14124310,cg20876760,cg18842300,cg09414983</t>
  </si>
  <si>
    <t>chr6:10094432-10104657</t>
  </si>
  <si>
    <t>cg01256227,cg16613240,cg09285851</t>
  </si>
  <si>
    <t>chr6:10107908-10118649</t>
  </si>
  <si>
    <t>cg03754044,cg00364016</t>
  </si>
  <si>
    <t>chr6:10376196-10387829</t>
  </si>
  <si>
    <t>cg02271790,cg20887073,cg10824107,cg12847240,cg20906291,cg09602288,cg20168806</t>
  </si>
  <si>
    <t>chr6:10378147-10388165</t>
  </si>
  <si>
    <t>cg04978078,cg17959970</t>
  </si>
  <si>
    <t>chr6:10378804-10389105</t>
  </si>
  <si>
    <t>cg04450459,cg17534009</t>
  </si>
  <si>
    <t>chr6:10379975-10390393</t>
  </si>
  <si>
    <t>cg25460753,cg10177394,cg01176947,cg19204131,cg09415754</t>
  </si>
  <si>
    <t>chr6:10385811-10395920</t>
  </si>
  <si>
    <t>cg11811610,cg24452128</t>
  </si>
  <si>
    <t>chr6:10393698-10404047</t>
  </si>
  <si>
    <t>cg09782540,cg10238972,cg08401657</t>
  </si>
  <si>
    <t>chr6:10405284-10415545</t>
  </si>
  <si>
    <t>cg02181847,cg06630455,cg25140607</t>
  </si>
  <si>
    <t>chr6:10406204-10416373</t>
  </si>
  <si>
    <t>cg11526928,cg03342498</t>
  </si>
  <si>
    <t>chr6:10410201-10420233</t>
  </si>
  <si>
    <t>cg01158822,cg12439899</t>
  </si>
  <si>
    <t>chr6:10410597-10420802</t>
  </si>
  <si>
    <t>cg16871519,cg14009588,cg22836400,cg11063729,cg14909730,cg16226962,cg09255586</t>
  </si>
  <si>
    <t>chr6:10411007-10421091</t>
  </si>
  <si>
    <t>cg10899301,cg13373589,cg23535596</t>
  </si>
  <si>
    <t>chr6:10411531-10423122</t>
  </si>
  <si>
    <t>cg27283345,cg14683017,cg09774917,cg26149682,cg17673897</t>
  </si>
  <si>
    <t>chr6:10414224-10424401</t>
  </si>
  <si>
    <t>cg03018478,cg03009363</t>
  </si>
  <si>
    <t>chr6:10414684-10424886</t>
  </si>
  <si>
    <t>cg25739875,cg00906973,cg02162880,cg18732032,cg00405198</t>
  </si>
  <si>
    <t>chr6:10415035-10425288</t>
  </si>
  <si>
    <t>cg07492757,cg17697633,cg07721569</t>
  </si>
  <si>
    <t>chr6:10417322-10427637</t>
  </si>
  <si>
    <t>cg05224741,cg24865270,cg01255417</t>
  </si>
  <si>
    <t>chr6:10420625-10431311</t>
  </si>
  <si>
    <t>cg03074925,cg22367191,cg13623495,cg23375552</t>
  </si>
  <si>
    <t>chr6:10421387-10431589</t>
  </si>
  <si>
    <t>cg09004287,cg16754467</t>
  </si>
  <si>
    <t>chr6:10490223-10500436</t>
  </si>
  <si>
    <t>cg13856384,cg12634245,cg20139336</t>
  </si>
  <si>
    <t>chr6:10515874-10526143</t>
  </si>
  <si>
    <t>cg14112601,cg24690479</t>
  </si>
  <si>
    <t>chr6:10516452-10526716</t>
  </si>
  <si>
    <t>cg22378252,cg19657351,cg26781466,cg11636127</t>
  </si>
  <si>
    <t>chr6:10550808-10561524</t>
  </si>
  <si>
    <t>cg12242450,cg13347910,cg12695465,cg07264048,cg08027484</t>
  </si>
  <si>
    <t>chr6:10580683-10590890</t>
  </si>
  <si>
    <t>cg14322298,cg18831409,cg04628438</t>
  </si>
  <si>
    <t>chr6:10715455-10725631</t>
  </si>
  <si>
    <t>cg23853861,cg19579217</t>
  </si>
  <si>
    <t>chr6:10717915-10728029</t>
  </si>
  <si>
    <t>cg23010258,cg13606420</t>
  </si>
  <si>
    <t>chr6:10876891-10886950</t>
  </si>
  <si>
    <t>cg05452406,cg09516476,cg22851295</t>
  </si>
  <si>
    <t>chr6:10877043-10887241</t>
  </si>
  <si>
    <t>cg02844545,cg25861699,cg09829319,cg14250833</t>
  </si>
  <si>
    <t>chr6:10877927-10888377</t>
  </si>
  <si>
    <t>cg08510658,cg17991695,cg19951298,cg10074727,cg15244049</t>
  </si>
  <si>
    <t>chr6:10878834-10889892</t>
  </si>
  <si>
    <t>cg10501976,cg26640601,cg11796455,cg09775263,cg20180247,cg24113409,cg14176930</t>
  </si>
  <si>
    <t>chr6:10881130-10892037</t>
  </si>
  <si>
    <t>cg23646360,cg17684657,cg06503907,cg13281171,cg18345826,cg13560123</t>
  </si>
  <si>
    <t>chr6:10882185-10893130</t>
  </si>
  <si>
    <t>cg26237681,cg03320827,cg23233404,cg09105523,cg23049448,cg13620881</t>
  </si>
  <si>
    <t>chr6:11039877-11049975</t>
  </si>
  <si>
    <t>cg16867657,cg24724428,cg21572722,cg16323298</t>
  </si>
  <si>
    <t>chr6:11766473-11776494</t>
  </si>
  <si>
    <t>cg26130669,cg15601361</t>
  </si>
  <si>
    <t>chr6:11773902-11784942</t>
  </si>
  <si>
    <t>cg14178895,cg26761744,cg01129238,cg11210880,cg10787197</t>
  </si>
  <si>
    <t>chr6:12744978-12755393</t>
  </si>
  <si>
    <t>cg13246235,cg13566648,cg17336584,cg04950301</t>
  </si>
  <si>
    <t>chr6:13009871-13020006</t>
  </si>
  <si>
    <t>cg09510202,cg06769918</t>
  </si>
  <si>
    <t>chr6:13269151-13279285</t>
  </si>
  <si>
    <t>cg06879394,cg21538684,cg20827128</t>
  </si>
  <si>
    <t>chr6:13569034-13579092</t>
  </si>
  <si>
    <t>cg02206980,cg01064902</t>
  </si>
  <si>
    <t>chr6:13706938-13717175</t>
  </si>
  <si>
    <t>cg24858738,cg09821533</t>
  </si>
  <si>
    <t>chr6:13761814-13772629</t>
  </si>
  <si>
    <t>cg22446264,cg00698916</t>
  </si>
  <si>
    <t>chr6:13764806-13775188</t>
  </si>
  <si>
    <t>cg25000576,cg09508938,cg11395949</t>
  </si>
  <si>
    <t>chr6:13868667-13879252</t>
  </si>
  <si>
    <t>cg06634552,cg01885948,cg25691763,cg08493899,cg17876806</t>
  </si>
  <si>
    <t>chr6:13919355-13929571</t>
  </si>
  <si>
    <t>cg23626546,cg12646820,cg26890706,cg09134314</t>
  </si>
  <si>
    <t>chr6:13919929-13929935</t>
  </si>
  <si>
    <t>cg04603184,cg02761568</t>
  </si>
  <si>
    <t>chr6:13920509-13930568</t>
  </si>
  <si>
    <t>cg11083280,cg09754413</t>
  </si>
  <si>
    <t>chr6:14206985-14217257</t>
  </si>
  <si>
    <t>cg27629753,cg11405200,cg21552063</t>
  </si>
  <si>
    <t>chr6:14750316-14760360</t>
  </si>
  <si>
    <t>cg05368595,cg00530015</t>
  </si>
  <si>
    <t>chr6:15238923-15249879</t>
  </si>
  <si>
    <t>cg02084214,cg20892245,cg04505252,cg02043994</t>
  </si>
  <si>
    <t>chr6:15360074-15371582</t>
  </si>
  <si>
    <t>cg11626175,cg13189271,cg24409962</t>
  </si>
  <si>
    <t>chr6:15395462-15406068</t>
  </si>
  <si>
    <t>cg20605134,cg22570970</t>
  </si>
  <si>
    <t>chr6:15422489-15433302</t>
  </si>
  <si>
    <t>cg12582616,cg26405097</t>
  </si>
  <si>
    <t>chr6:15496652-15507100</t>
  </si>
  <si>
    <t>cg06984176,cg14006373,cg14009473</t>
  </si>
  <si>
    <t>chr6:15499844-15511086</t>
  </si>
  <si>
    <t>cg10975897,cg13027183,cg20052079,cg03173502,cg23850913,cg13500852,cg14058851,cg24408769</t>
  </si>
  <si>
    <t>chr6:15507678-15518388</t>
  </si>
  <si>
    <t>cg02856481,cg08757670</t>
  </si>
  <si>
    <t>chr6:16212761-16222883</t>
  </si>
  <si>
    <t>cg03464017,cg20133046,cg14940260</t>
  </si>
  <si>
    <t>chr6:16234574-16244800</t>
  </si>
  <si>
    <t>cg10768391,cg20001791</t>
  </si>
  <si>
    <t>chr6:16301096-16311378</t>
  </si>
  <si>
    <t>cg04699519,cg04330057</t>
  </si>
  <si>
    <t>chr6:16301552-16311684</t>
  </si>
  <si>
    <t>cg18455405,cg03680932</t>
  </si>
  <si>
    <t>chr6:17011226-17021485</t>
  </si>
  <si>
    <t>cg23525438,cg24071719,cg15242449</t>
  </si>
  <si>
    <t>chr6:17096478-17106739</t>
  </si>
  <si>
    <t>cg02292809,cg23954922</t>
  </si>
  <si>
    <t>chr6:17097081-17107537</t>
  </si>
  <si>
    <t>cg20117153,cg24791428,cg03625260,cg13833484</t>
  </si>
  <si>
    <t>chr6:17097936-17107946</t>
  </si>
  <si>
    <t>cg08147813,cg25438767</t>
  </si>
  <si>
    <t>chr6:17275551-17285741</t>
  </si>
  <si>
    <t>chr6:17276624-17286627</t>
  </si>
  <si>
    <t>cg22874893,cg23984769</t>
  </si>
  <si>
    <t>chr6:17277284-17287334</t>
  </si>
  <si>
    <t>cg25302957,cg02685016</t>
  </si>
  <si>
    <t>chr6:17277700-17287782</t>
  </si>
  <si>
    <t>chr6:17277853-17287860</t>
  </si>
  <si>
    <t>chr6:17388396-17398473</t>
  </si>
  <si>
    <t>cg23013864,cg18876602</t>
  </si>
  <si>
    <t>chr6:17388521-17398648</t>
  </si>
  <si>
    <t>cg24017912,cg21183536,cg11276986,cg02934347,cg23087150</t>
  </si>
  <si>
    <t>chr6:17595158-17605253</t>
  </si>
  <si>
    <t>cg23181159,cg03068319</t>
  </si>
  <si>
    <t>chr6:17701893-17712019</t>
  </si>
  <si>
    <t>cg25341937,cg05187833,cg24823638</t>
  </si>
  <si>
    <t>chr6:17914097-17924175</t>
  </si>
  <si>
    <t>cg20894522,cg05558330</t>
  </si>
  <si>
    <t>chr6:17980408-17991168</t>
  </si>
  <si>
    <t>cg18213495,cg15414930,cg02727079</t>
  </si>
  <si>
    <t>chr6:17983640-17993678</t>
  </si>
  <si>
    <t>cg10716309,cg21725624</t>
  </si>
  <si>
    <t>chr6:18015115-18025358</t>
  </si>
  <si>
    <t>cg13981054,cg05927817</t>
  </si>
  <si>
    <t>chr6:18117474-18127720</t>
  </si>
  <si>
    <t>cg05849324,cg22736354</t>
  </si>
  <si>
    <t>chr6:18117965-18128233</t>
  </si>
  <si>
    <t>cg06497198,cg20697984,cg10291141,cg16879574,cg00772000,cg18068140,cg06646708,cg18232313</t>
  </si>
  <si>
    <t>chr6:18273053-18283114</t>
  </si>
  <si>
    <t>cg26498620,cg07382842</t>
  </si>
  <si>
    <t>chr6:18382313-18392472</t>
  </si>
  <si>
    <t>cg19494100,cg04140974,cg12688576,cg02887507,cg20186817</t>
  </si>
  <si>
    <t>chr6:18985650-18995797</t>
  </si>
  <si>
    <t>cg05065239,cg25042346,cg02264288</t>
  </si>
  <si>
    <t>chr6:19687011-19697305</t>
  </si>
  <si>
    <t>cg20504856,cg20808234,cg05085500,cg01866955,cg19853936</t>
  </si>
  <si>
    <t>chr6:19799711-19809785</t>
  </si>
  <si>
    <t>cg03584113,cg10073856</t>
  </si>
  <si>
    <t>chr6:19800167-19810405</t>
  </si>
  <si>
    <t>cg24636336,cg06526693,cg02401132</t>
  </si>
  <si>
    <t>chr6:19829248-19840101</t>
  </si>
  <si>
    <t>cg21904807,cg00909062</t>
  </si>
  <si>
    <t>chr6:19832015-19842351</t>
  </si>
  <si>
    <t>cg14151259,cg23165899,cg17305436,cg17252960</t>
  </si>
  <si>
    <t>chr6:19832743-19844040</t>
  </si>
  <si>
    <t>cg03715143,cg00468146,cg24109612,cg04999479</t>
  </si>
  <si>
    <t>chr6:20206373-20216655</t>
  </si>
  <si>
    <t>cg04369491,cg21119074</t>
  </si>
  <si>
    <t>chr6:20315376-20325424</t>
  </si>
  <si>
    <t>cg11732226,cg12011343</t>
  </si>
  <si>
    <t>chr6:21518501-21528564</t>
  </si>
  <si>
    <t>cg11817533,cg19748878</t>
  </si>
  <si>
    <t>chr6:21659652-21670156</t>
  </si>
  <si>
    <t>cg24428877,cg01798595,cg03656055</t>
  </si>
  <si>
    <t>chr6:21661939-21672816</t>
  </si>
  <si>
    <t>cg01334682,cg26158950,cg08233811,cg06341027,cg15140902</t>
  </si>
  <si>
    <t>chr6:22565548-22575705</t>
  </si>
  <si>
    <t>cg17749946,cg04030659</t>
  </si>
  <si>
    <t>chr6:22713216-22723575</t>
  </si>
  <si>
    <t>cg21997746,cg06992213</t>
  </si>
  <si>
    <t>chr6:24121310-24131325</t>
  </si>
  <si>
    <t>cg07811644,cg04899492,cg06792358</t>
  </si>
  <si>
    <t>chr6:24121497-24132012</t>
  </si>
  <si>
    <t>cg12457773,cg24754066</t>
  </si>
  <si>
    <t>chr6:24352078-24362099</t>
  </si>
  <si>
    <t>cg21729798,cg13833328</t>
  </si>
  <si>
    <t>chr6:24352720-24363309</t>
  </si>
  <si>
    <t>cg08126211,cg14069965,cg03960072,cg04515001,cg05347898,cg16306115,cg07791578</t>
  </si>
  <si>
    <t>chr6:24398062-24408131</t>
  </si>
  <si>
    <t>cg13884546,cg03200502,cg17047882,cg03632145</t>
  </si>
  <si>
    <t>chr6:24398287-24408713</t>
  </si>
  <si>
    <t>cg16917279,cg02556401,cg11649040</t>
  </si>
  <si>
    <t>chr6:24484855-24494888</t>
  </si>
  <si>
    <t>cg00339769,cg14023451</t>
  </si>
  <si>
    <t>chr6:24489665-24499794</t>
  </si>
  <si>
    <t>cg25375764,cg10286983,cg23839074</t>
  </si>
  <si>
    <t>chr6:24490846-24500990</t>
  </si>
  <si>
    <t>cg25181693,cg26943671</t>
  </si>
  <si>
    <t>chr6:24578477-24588615</t>
  </si>
  <si>
    <t>cg27524988,cg25597625,cg10482057</t>
  </si>
  <si>
    <t>chr6:24641676-24651783</t>
  </si>
  <si>
    <t>cg02828016,cg16906346</t>
  </si>
  <si>
    <t>chr6:24662460-24672491</t>
  </si>
  <si>
    <t>cg15486740,cg06171242</t>
  </si>
  <si>
    <t>chr6:24713589-24724236</t>
  </si>
  <si>
    <t>cg12104246,cg02888247</t>
  </si>
  <si>
    <t>chr6:24905562-24916002</t>
  </si>
  <si>
    <t>cg05491854,cg08818610,cg15289427</t>
  </si>
  <si>
    <t>chr6:24906329-24916335</t>
  </si>
  <si>
    <t>cg02915015,cg23903465</t>
  </si>
  <si>
    <t>chr6:25022586-25033081</t>
  </si>
  <si>
    <t>cg24994319,cg06657721,cg06008435,cg11435441,cg06019763</t>
  </si>
  <si>
    <t>chr6:25037090-25047496</t>
  </si>
  <si>
    <t>cg14083015,cg08578703</t>
  </si>
  <si>
    <t>chr6:25037548-25048047</t>
  </si>
  <si>
    <t>cg00164997,cg26336265,cg19882886</t>
  </si>
  <si>
    <t>chr6:25162695-25173050</t>
  </si>
  <si>
    <t>cg01366985,cg07739215</t>
  </si>
  <si>
    <t>chr6:25213752-25223856</t>
  </si>
  <si>
    <t>cg14706475,cg10043155</t>
  </si>
  <si>
    <t>chr6:25273956-25284003</t>
  </si>
  <si>
    <t>cg21668832,cg22532997</t>
  </si>
  <si>
    <t>chr6:25647383-25657408</t>
  </si>
  <si>
    <t>cg13586599,cg04200224,cg15562220,cg10721149,cg13834623</t>
  </si>
  <si>
    <t>chr6:25647531-25657699</t>
  </si>
  <si>
    <t>cg26718511,cg06493994,cg01230796</t>
  </si>
  <si>
    <t>chr6:25705535-25715695</t>
  </si>
  <si>
    <t>cg15552206,cg02815835</t>
  </si>
  <si>
    <t>chr6:25727817-25737957</t>
  </si>
  <si>
    <t>cg06532268,cg25753631,cg14480095</t>
  </si>
  <si>
    <t>chr6:25749190-25759220</t>
  </si>
  <si>
    <t>cg21627181,cg15916061</t>
  </si>
  <si>
    <t>chr6:25877463-25887591</t>
  </si>
  <si>
    <t>cg03264133,cg03517284</t>
  </si>
  <si>
    <t>chr6:26012619-26023186</t>
  </si>
  <si>
    <t>cg08511651,cg10146929,cg11282676,cg14703002,cg23829024,cg15741433,cg05816193,cg14652095</t>
  </si>
  <si>
    <t>chr6:26038820-26049406</t>
  </si>
  <si>
    <t>cg27635394,cg22478210,cg15387132,cg07701237,cg26426142,cg02221866,cg21250296</t>
  </si>
  <si>
    <t>chr6:26040532-26050664</t>
  </si>
  <si>
    <t>cg17432453,cg07636178,cg25438963</t>
  </si>
  <si>
    <t>chr6:26082776-26093041</t>
  </si>
  <si>
    <t>cg19320816,cg08015801</t>
  </si>
  <si>
    <t>chr6:26151285-26161363</t>
  </si>
  <si>
    <t>cg03229463,cg27128273</t>
  </si>
  <si>
    <t>chr6:26151472-26161483</t>
  </si>
  <si>
    <t>cg16702149,cg27143868</t>
  </si>
  <si>
    <t>chr6:26151499-26163203</t>
  </si>
  <si>
    <t>cg03887910,cg06171076,cg07826777,cg25938227,cg03007571,cg21316379,cg08131845</t>
  </si>
  <si>
    <t>chr6:26155318-26165479</t>
  </si>
  <si>
    <t>cg24996758,cg07618435</t>
  </si>
  <si>
    <t>chr6:26167091-26177932</t>
  </si>
  <si>
    <t>cg00903676,cg01272707,cg27209395,cg27579711</t>
  </si>
  <si>
    <t>chr6:26178508-26188685</t>
  </si>
  <si>
    <t>cg21146268,cg22942804,cg22036966,cg07997936,cg26191923</t>
  </si>
  <si>
    <t>chr6:26178899-26189038</t>
  </si>
  <si>
    <t>cg01665823,cg12392684</t>
  </si>
  <si>
    <t>chr6:26184001-26194411</t>
  </si>
  <si>
    <t>cg27326642,cg16898833,cg12315302,cg19884345,cg13837913</t>
  </si>
  <si>
    <t>chr6:26190488-26202072</t>
  </si>
  <si>
    <t>chr6:26219013-26229669</t>
  </si>
  <si>
    <t>cg14989642,cg03854865,cg14543412,cg16070018,cg24440941</t>
  </si>
  <si>
    <t>chr6:26220258-26230390</t>
  </si>
  <si>
    <t>cg26092675,cg13836098,cg07922606</t>
  </si>
  <si>
    <t>chr6:26221203-26231257</t>
  </si>
  <si>
    <t>cg05353884,cg11960708</t>
  </si>
  <si>
    <t>chr6:26228352-26238443</t>
  </si>
  <si>
    <t>cg13344095,cg17866778</t>
  </si>
  <si>
    <t>chr6:26235519-26245940</t>
  </si>
  <si>
    <t>cg12260798,cg05159188,cg10723962,cg21425842</t>
  </si>
  <si>
    <t>chr6:26266587-26276828</t>
  </si>
  <si>
    <t>cg02909790,cg14273822,cg00036011,cg01563704,cg11731890</t>
  </si>
  <si>
    <t>chr6:26267333-26277696</t>
  </si>
  <si>
    <t>cg23282585,cg21281951,cg23233200</t>
  </si>
  <si>
    <t>chr6:26268029-26278612</t>
  </si>
  <si>
    <t>cg10570941,cg14696535,cg19851715,cg18465515,cg03758514,cg02192855,cg14064694,cg03209557</t>
  </si>
  <si>
    <t>chr6:26300371-26310473</t>
  </si>
  <si>
    <t>cg00631329,cg13736514</t>
  </si>
  <si>
    <t>chr6:26318437-26328587</t>
  </si>
  <si>
    <t>cg19398496,cg25439883,cg01271726</t>
  </si>
  <si>
    <t>chr6:26325584-26335590</t>
  </si>
  <si>
    <t>cg14575656,cg13569146</t>
  </si>
  <si>
    <t>chr6:26326217-26336296</t>
  </si>
  <si>
    <t>cg24886277,cg06091535</t>
  </si>
  <si>
    <t>chr6:26327446-26337502</t>
  </si>
  <si>
    <t>cg22788657,cg18282791</t>
  </si>
  <si>
    <t>chr6:26359728-26369794</t>
  </si>
  <si>
    <t>cg23465465,cg14345882</t>
  </si>
  <si>
    <t>chr6:26515793-26525839</t>
  </si>
  <si>
    <t>cg27490387,cg19478381</t>
  </si>
  <si>
    <t>chr6:26528161-26538193</t>
  </si>
  <si>
    <t>cg06614318,cg00593897</t>
  </si>
  <si>
    <t>chr6:26564014-26574597</t>
  </si>
  <si>
    <t>cg01186835,cg27215578,cg24596027,cg08737094,cg05132821,cg06373574</t>
  </si>
  <si>
    <t>chr6:26589778-26600127</t>
  </si>
  <si>
    <t>cg00065396,cg19497998</t>
  </si>
  <si>
    <t>chr6:26593070-26603150</t>
  </si>
  <si>
    <t>cg02478829,cg06728252</t>
  </si>
  <si>
    <t>chr6:26609014-26619650</t>
  </si>
  <si>
    <t>cg00609135,cg06515771,cg03204678,cg16519587</t>
  </si>
  <si>
    <t>chr6:26685079-26695092</t>
  </si>
  <si>
    <t>cg04365452,cg07414571</t>
  </si>
  <si>
    <t>chr6:26752842-26763396</t>
  </si>
  <si>
    <t>cg16387141,cg11567288,cg13826452</t>
  </si>
  <si>
    <t>chr6:26982575-26993151</t>
  </si>
  <si>
    <t>cg18278486,cg06675483,cg10547057,cg07220782,cg06781135,cg11369071,cg04020984</t>
  </si>
  <si>
    <t>chr6:26983201-26993290</t>
  </si>
  <si>
    <t>cg23532300,cg06664930</t>
  </si>
  <si>
    <t>chr6:27102019-27112671</t>
  </si>
  <si>
    <t>cg16991515,cg02599464,cg13592721,cg22272282</t>
  </si>
  <si>
    <t>chr6:27120388-27130501</t>
  </si>
  <si>
    <t>cg04531704,cg02585598,cg12041340</t>
  </si>
  <si>
    <t>chr6:27120955-27130991</t>
  </si>
  <si>
    <t>cg03359964,cg16454551</t>
  </si>
  <si>
    <t>chr6:27177908-27187977</t>
  </si>
  <si>
    <t>cg06374079,cg09976984,cg05033803</t>
  </si>
  <si>
    <t>chr6:27180676-27191200</t>
  </si>
  <si>
    <t>chr6:27201664-27211912</t>
  </si>
  <si>
    <t>chr6:27205913-27215935</t>
  </si>
  <si>
    <t>chr6:27210328-27220510</t>
  </si>
  <si>
    <t>chr6:27230820-27240892</t>
  </si>
  <si>
    <t>cg14334441,cg09513990,cg05422029,cg01518607</t>
  </si>
  <si>
    <t>chr6:27231324-27241867</t>
  </si>
  <si>
    <t>cg27341636,cg26090062,cg26077005,cg04648334</t>
  </si>
  <si>
    <t>chr6:27251375-27261407</t>
  </si>
  <si>
    <t>cg14472384,cg23464183</t>
  </si>
  <si>
    <t>chr6:27253767-27264163</t>
  </si>
  <si>
    <t>chr6:27275190-27285374</t>
  </si>
  <si>
    <t>cg06761719,cg09551472,cg25988717</t>
  </si>
  <si>
    <t>chr6:27296100-27306173</t>
  </si>
  <si>
    <t>cg06270186,cg22546374</t>
  </si>
  <si>
    <t>chr6:27337376-27347633</t>
  </si>
  <si>
    <t>cg10801474,cg12728578</t>
  </si>
  <si>
    <t>chr6:27352008-27362041</t>
  </si>
  <si>
    <t>cg01110356,cg06674310</t>
  </si>
  <si>
    <t>chr6:27385647-27395891</t>
  </si>
  <si>
    <t>cg06667732,cg26694437,cg17700835</t>
  </si>
  <si>
    <t>chr6:27477641-27488070</t>
  </si>
  <si>
    <t>cg26843783,cg17553149</t>
  </si>
  <si>
    <t>chr6:27516450-27526478</t>
  </si>
  <si>
    <t>cg07841905,cg06771188</t>
  </si>
  <si>
    <t>chr6:27545691-27555748</t>
  </si>
  <si>
    <t>cg27350402,cg02285791</t>
  </si>
  <si>
    <t>chr6:27554924-27564940</t>
  </si>
  <si>
    <t>cg12083476,cg22841772</t>
  </si>
  <si>
    <t>chr6:27564094-27575549</t>
  </si>
  <si>
    <t>cg01850245,cg03315940,cg13348458,cg18187198,cg09057517,cg06168204</t>
  </si>
  <si>
    <t>chr6:27630802-27640850</t>
  </si>
  <si>
    <t>cg10726816,cg18784558</t>
  </si>
  <si>
    <t>chr6:27632302-27642538</t>
  </si>
  <si>
    <t>cg09303847,cg01810111,cg10507304,cg07343821</t>
  </si>
  <si>
    <t>chr6:27642713-27653606</t>
  </si>
  <si>
    <t>chr6:27701275-27711341</t>
  </si>
  <si>
    <t>cg09508730,cg04612667</t>
  </si>
  <si>
    <t>chr6:27720188-27730409</t>
  </si>
  <si>
    <t>cg10799055,cg26775176,cg23153227</t>
  </si>
  <si>
    <t>chr6:27725016-27735564</t>
  </si>
  <si>
    <t>cg21204522,cg08798685,cg19041857,cg26587870</t>
  </si>
  <si>
    <t>chr6:27735361-27745510</t>
  </si>
  <si>
    <t>cg11079354,cg20933634</t>
  </si>
  <si>
    <t>chr6:27778054-27788332</t>
  </si>
  <si>
    <t>cg17736443,cg10184431,cg03221914</t>
  </si>
  <si>
    <t>chr6:27801324-27812323</t>
  </si>
  <si>
    <t>cg01130144,cg12478378,cg21109013,cg16914272,cg09841124</t>
  </si>
  <si>
    <t>chr6:27828095-27838130</t>
  </si>
  <si>
    <t>cg11796507,cg19435409,cg05396178</t>
  </si>
  <si>
    <t>chr6:27836122-27846353</t>
  </si>
  <si>
    <t>cg25845597,cg05990544,cg25485294,cg06323023</t>
  </si>
  <si>
    <t>chr6:27836423-27846634</t>
  </si>
  <si>
    <t>cg07991112,cg17446896</t>
  </si>
  <si>
    <t>chr6:27854160-27864812</t>
  </si>
  <si>
    <t>cg23504411,cg12629515</t>
  </si>
  <si>
    <t>chr6:27865759-27875979</t>
  </si>
  <si>
    <t>cg20358437,cg15003615</t>
  </si>
  <si>
    <t>chr6:27875822-27885955</t>
  </si>
  <si>
    <t>cg03056265,cg22242770</t>
  </si>
  <si>
    <t>chr6:28053724-28063974</t>
  </si>
  <si>
    <t>cg09156207,cg11517269,cg12623302,cg18105139,cg17849569,cg02631126,cg12740337</t>
  </si>
  <si>
    <t>chr6:28087048-28097120</t>
  </si>
  <si>
    <t>cg13045351,cg22614075</t>
  </si>
  <si>
    <t>chr6:28124313-28134617</t>
  </si>
  <si>
    <t>cg22143856,cg23281280,cg19592336,cg12963246,cg20151795,cg23161317,cg08968635,cg26335602</t>
  </si>
  <si>
    <t>chr6:28169875-28180284</t>
  </si>
  <si>
    <t>cg02683197,cg06470822</t>
  </si>
  <si>
    <t>chr6:28171163-28181231</t>
  </si>
  <si>
    <t>cg12172441,cg25164649</t>
  </si>
  <si>
    <t>chr6:28181477-28191674</t>
  </si>
  <si>
    <t>cg16499284,cg02649189</t>
  </si>
  <si>
    <t>chr6:28181878-28191884</t>
  </si>
  <si>
    <t>cg12560527,cg11399099</t>
  </si>
  <si>
    <t>chr6:28187457-28197893</t>
  </si>
  <si>
    <t>cg15407162,cg08307580</t>
  </si>
  <si>
    <t>chr6:28215253-28225259</t>
  </si>
  <si>
    <t>cg24154054,cg08014158</t>
  </si>
  <si>
    <t>chr6:28221885-28232221</t>
  </si>
  <si>
    <t>chr6:28229605-28239616</t>
  </si>
  <si>
    <t>cg04861640,cg02339392</t>
  </si>
  <si>
    <t>chr6:28299088-28309217</t>
  </si>
  <si>
    <t>cg23084951,cg06903569,cg05605299,cg13997124,cg19013262</t>
  </si>
  <si>
    <t>chr6:28346148-28356352</t>
  </si>
  <si>
    <t>cg25728685,cg15964468</t>
  </si>
  <si>
    <t>chr6:28406030-28416272</t>
  </si>
  <si>
    <t>cg07838603,cg13525197,cg06818710</t>
  </si>
  <si>
    <t>chr6:28409894-28420024</t>
  </si>
  <si>
    <t>cg11575929,cg09971314</t>
  </si>
  <si>
    <t>chr6:28437796-28447849</t>
  </si>
  <si>
    <t>cg26418589,cg02227292</t>
  </si>
  <si>
    <t>chr6:28441794-28452116</t>
  </si>
  <si>
    <t>cg03350138,cg01792601,cg26968378,cg12584458,cg21903646</t>
  </si>
  <si>
    <t>chr6:28452925-28463329</t>
  </si>
  <si>
    <t>cg14500945,cg24660009,cg04314624</t>
  </si>
  <si>
    <t>chr6:28473515-28483580</t>
  </si>
  <si>
    <t>cg15065877,cg22709144</t>
  </si>
  <si>
    <t>chr6:28474410-28484431</t>
  </si>
  <si>
    <t>cg25149023,cg24677278</t>
  </si>
  <si>
    <t>chr6:28477191-28487404</t>
  </si>
  <si>
    <t>cg06351425,cg17072503</t>
  </si>
  <si>
    <t>chr6:28492338-28502371</t>
  </si>
  <si>
    <t>cg18208998,cg19238521,cg13872880</t>
  </si>
  <si>
    <t>chr6:28494379-28504392</t>
  </si>
  <si>
    <t>cg02803996,cg01042424</t>
  </si>
  <si>
    <t>chr6:28494676-28504704</t>
  </si>
  <si>
    <t>chr6:28499908-28510430</t>
  </si>
  <si>
    <t>cg05828005,cg05238917,cg01204927,cg04650654</t>
  </si>
  <si>
    <t>chr6:28505281-28515284</t>
  </si>
  <si>
    <t>cg04486019,cg26389727</t>
  </si>
  <si>
    <t>chr6:28505306-28515340</t>
  </si>
  <si>
    <t>cg11205072,cg25285090,cg14627172</t>
  </si>
  <si>
    <t>chr6:28505475-28515492</t>
  </si>
  <si>
    <t>cg02931810,cg22499720</t>
  </si>
  <si>
    <t>chr6:28506757-28516791</t>
  </si>
  <si>
    <t>cg00334177,cg25597138</t>
  </si>
  <si>
    <t>chr6:28516796-28526812</t>
  </si>
  <si>
    <t>cg27168780,cg05954411</t>
  </si>
  <si>
    <t>chr6:28538667-28548694</t>
  </si>
  <si>
    <t>cg01254034,cg07031070,cg06217314</t>
  </si>
  <si>
    <t>chr6:28549262-28559275</t>
  </si>
  <si>
    <t>chr6:28549373-28559802</t>
  </si>
  <si>
    <t>cg22302929,cg26145670,cg14527344,cg20897936,cg05879498,cg01027397,cg01449141</t>
  </si>
  <si>
    <t>chr6:28549864-28559965</t>
  </si>
  <si>
    <t>cg12044123,cg00858855</t>
  </si>
  <si>
    <t>chr6:28550055-28560068</t>
  </si>
  <si>
    <t>cg11414709,cg19085712</t>
  </si>
  <si>
    <t>chr6:28550213-28560231</t>
  </si>
  <si>
    <t>cg18109777,cg27136241,cg07160574</t>
  </si>
  <si>
    <t>chr6:28550601-28560743</t>
  </si>
  <si>
    <t>cg10600883,cg06535324,cg22867156,cg23534802</t>
  </si>
  <si>
    <t>chr6:28552291-28562412</t>
  </si>
  <si>
    <t>cg17115250,cg20657849,cg03089717</t>
  </si>
  <si>
    <t>chr6:28552518-28562576</t>
  </si>
  <si>
    <t>cg12683342,cg13922451,cg05886241</t>
  </si>
  <si>
    <t>chr6:28552765-28562775</t>
  </si>
  <si>
    <t>cg17017591,cg24698655</t>
  </si>
  <si>
    <t>chr6:28552823-28563114</t>
  </si>
  <si>
    <t>chr6:28560403-28570627</t>
  </si>
  <si>
    <t>cg24388424,cg15747825</t>
  </si>
  <si>
    <t>chr6:28579003-28589465</t>
  </si>
  <si>
    <t>chr6:28596271-28606520</t>
  </si>
  <si>
    <t>chr6:28597543-28607746</t>
  </si>
  <si>
    <t>cg20379725,cg02165743,cg22580391,cg05094808,cg10019132,cg20772332,cg12430007,cg14158073,cg22410869,cg10972973</t>
  </si>
  <si>
    <t>chr6:28597789-28607792</t>
  </si>
  <si>
    <t>cg06609310,cg00843352</t>
  </si>
  <si>
    <t>chr6:28597927-28607939</t>
  </si>
  <si>
    <t>cg22007163,cg17357285</t>
  </si>
  <si>
    <t>chr6:28598161-28608368</t>
  </si>
  <si>
    <t>cg26560110,cg11889068,cg17156743,cg00412749,cg05842855,cg01735384,cg24333192</t>
  </si>
  <si>
    <t>chr6:28636917-28646935</t>
  </si>
  <si>
    <t>cg12118843,cg17713539</t>
  </si>
  <si>
    <t>chr6:28656310-28667066</t>
  </si>
  <si>
    <t>chr6:28659155-28669227</t>
  </si>
  <si>
    <t>cg22452837,cg10960055</t>
  </si>
  <si>
    <t>chr6:28672698-28683461</t>
  </si>
  <si>
    <t>chr6:28692819-28702847</t>
  </si>
  <si>
    <t>cg24693551,cg24527098</t>
  </si>
  <si>
    <t>chr6:28705579-28715808</t>
  </si>
  <si>
    <t>cg05989533,cg21229184</t>
  </si>
  <si>
    <t>chr6:28710138-28720665</t>
  </si>
  <si>
    <t>cg21617694,cg01511356,cg20620326</t>
  </si>
  <si>
    <t>chr6:28728673-28738696</t>
  </si>
  <si>
    <t>cg18652346,cg18049638</t>
  </si>
  <si>
    <t>chr6:28738427-28748587</t>
  </si>
  <si>
    <t>chr6:28752366-28762382</t>
  </si>
  <si>
    <t>cg19664013,cg22328256</t>
  </si>
  <si>
    <t>chr6:28773195-28783227</t>
  </si>
  <si>
    <t>cg12648520,cg09797577</t>
  </si>
  <si>
    <t>chr6:28788656-28798682</t>
  </si>
  <si>
    <t>cg14028400,cg25288068</t>
  </si>
  <si>
    <t>chr6:28823364-28833978</t>
  </si>
  <si>
    <t>cg19918208,cg05096492,cg25104872</t>
  </si>
  <si>
    <t>chr6:28824171-28834402</t>
  </si>
  <si>
    <t>chr6:28824503-28834641</t>
  </si>
  <si>
    <t>cg21053539,cg17774102</t>
  </si>
  <si>
    <t>chr6:28825011-28835042</t>
  </si>
  <si>
    <t>cg19628964,cg07021810</t>
  </si>
  <si>
    <t>chr6:28825902-28836301</t>
  </si>
  <si>
    <t>cg16677399,cg00903577,cg06608359</t>
  </si>
  <si>
    <t>chr6:28826388-28836394</t>
  </si>
  <si>
    <t>cg19343530,cg04271792</t>
  </si>
  <si>
    <t>chr6:28826585-28836608</t>
  </si>
  <si>
    <t>cg18884625,cg12840537</t>
  </si>
  <si>
    <t>chr6:28826739-28836744</t>
  </si>
  <si>
    <t>cg15102827,cg01902271</t>
  </si>
  <si>
    <t>chr6:28827184-28837275</t>
  </si>
  <si>
    <t>cg14068796,cg18958859,cg11274428,cg16206744</t>
  </si>
  <si>
    <t>chr6:28859419-28869424</t>
  </si>
  <si>
    <t>cg10383829,cg13408519</t>
  </si>
  <si>
    <t>chr6:28859746-28869757</t>
  </si>
  <si>
    <t>cg18434775,cg13082535</t>
  </si>
  <si>
    <t>chr6:28869479-28880371</t>
  </si>
  <si>
    <t>cg20544852,cg14268557,cg05314350,cg02639080,cg11389756,cg08279189</t>
  </si>
  <si>
    <t>chr6:28880568-28891048</t>
  </si>
  <si>
    <t>cg00259404,cg16061301</t>
  </si>
  <si>
    <t>chr6:28882247-28892929</t>
  </si>
  <si>
    <t>cg18578954,cg20986887,cg10401017,cg15613012,cg05216056,cg07162905</t>
  </si>
  <si>
    <t>chr6:28884996-28895323</t>
  </si>
  <si>
    <t>cg19400926,cg12896170,cg13060704</t>
  </si>
  <si>
    <t>chr6:28906468-28917167</t>
  </si>
  <si>
    <t>cg01742627,cg05127899,cg23326313,cg04742282,cg13293729,cg15088539,cg26531141,cg01597097,cg08542016,cg03720390,cg04435719</t>
  </si>
  <si>
    <t>chr6:28916103-28926289</t>
  </si>
  <si>
    <t>cg00938658,cg03115379</t>
  </si>
  <si>
    <t>chr6:28916733-28927227</t>
  </si>
  <si>
    <t>cg08234168,cg20841648,cg22489957,cg18236617,cg22085751,cg05324393</t>
  </si>
  <si>
    <t>chr6:28940189-28950508</t>
  </si>
  <si>
    <t>cg22685807,cg10919664,cg08873424,cg24126967,cg10739715</t>
  </si>
  <si>
    <t>chr6:28948923-28959111</t>
  </si>
  <si>
    <t>cg04851089,cg05852177</t>
  </si>
  <si>
    <t>chr6:28951226-28961805</t>
  </si>
  <si>
    <t>cg04122873,cg05404698,cg09556826,cg08377819,cg16622920,cg00667751,cg18803104,cg27304020,cg07124687,cg15822765,cg25508679,cg20040488,cg24485957,cg02766845,cg17545346,cg20691507,cg16470716,cg15414638,cg11702085</t>
  </si>
  <si>
    <t>chr6:28958475-28968603</t>
  </si>
  <si>
    <t>cg23762632,cg03185827</t>
  </si>
  <si>
    <t>chr6:28959249-28970022</t>
  </si>
  <si>
    <t>cg08681437,cg06527050,cg03982487</t>
  </si>
  <si>
    <t>chr6:28961423-28971574</t>
  </si>
  <si>
    <t>cg09088396,cg09842892</t>
  </si>
  <si>
    <t>chr6:28962324-28972426</t>
  </si>
  <si>
    <t>cg10852662,cg26380692</t>
  </si>
  <si>
    <t>chr6:28967937-28977976</t>
  </si>
  <si>
    <t>chr6:28968318-28978525</t>
  </si>
  <si>
    <t>cg08390760,cg15171221,cg22748740,cg09435617,cg26127652,cg21310336,cg26883712,cg00105025,cg00978875,cg20594345,cg22185558</t>
  </si>
  <si>
    <t>chr6:28974271-28984274</t>
  </si>
  <si>
    <t>cg06897264,cg11314471</t>
  </si>
  <si>
    <t>chr6:28978143-28988165</t>
  </si>
  <si>
    <t>cg10933494,cg20373401</t>
  </si>
  <si>
    <t>chr6:28978835-28989462</t>
  </si>
  <si>
    <t>cg00219626,cg09012858,cg02675264,cg14132236,cg22834713,cg26712477,cg00719211,cg02665416</t>
  </si>
  <si>
    <t>chr6:28979671-28989686</t>
  </si>
  <si>
    <t>cg19174706,cg10293093,cg24594177</t>
  </si>
  <si>
    <t>chr6:28979780-28989875</t>
  </si>
  <si>
    <t>cg17255947,cg01885291,cg24953636</t>
  </si>
  <si>
    <t>chr6:29269875-29280072</t>
  </si>
  <si>
    <t>cg12628075,cg03019219</t>
  </si>
  <si>
    <t>chr6:29270263-29280286</t>
  </si>
  <si>
    <t>cg18828927,cg24817358</t>
  </si>
  <si>
    <t>chr6:29337286-29347534</t>
  </si>
  <si>
    <t>cg27359472,cg20856834,cg01553182</t>
  </si>
  <si>
    <t>chr6:29390221-29400658</t>
  </si>
  <si>
    <t>cg25426807,cg16170380,cg16487621</t>
  </si>
  <si>
    <t>chr6:29399724-29409734</t>
  </si>
  <si>
    <t>cg17512539,cg02270518,cg15148691</t>
  </si>
  <si>
    <t>chr6:29402727-29413011</t>
  </si>
  <si>
    <t>cg26558366,cg21721022,cg07817928,cg07814565</t>
  </si>
  <si>
    <t>chr6:29403229-29413233</t>
  </si>
  <si>
    <t>cg01518591,cg09495482</t>
  </si>
  <si>
    <t>chr6:29409755-29419911</t>
  </si>
  <si>
    <t>cg17280284,cg24574793,cg13501616</t>
  </si>
  <si>
    <t>chr6:29425158-29435901</t>
  </si>
  <si>
    <t>cg16343924,cg21468949,cg01311802,cg15209921,cg01976913</t>
  </si>
  <si>
    <t>chr6:29449557-29459756</t>
  </si>
  <si>
    <t>cg13305823,cg12423733,cg20103692,cg25730428</t>
  </si>
  <si>
    <t>chr6:29449954-29460257</t>
  </si>
  <si>
    <t>cg25798600,cg00237606</t>
  </si>
  <si>
    <t>chr6:29450331-29460366</t>
  </si>
  <si>
    <t>cg07511633,cg02547724</t>
  </si>
  <si>
    <t>chr6:29491514-29502166</t>
  </si>
  <si>
    <t>cg06760467,cg16912910</t>
  </si>
  <si>
    <t>chr6:29515698-29526804</t>
  </si>
  <si>
    <t>cg24531536,cg11935738,cg08065408,cg12749246,cg06343355,cg18342026,cg02149189,cg13641185,cg00674706,cg27546977,cg21834061,cg10491628,cg15814717,cg22762215,cg21632158,cg22305167,cg15818307,cg21133153,cg06087185,cg20723129,cg09205920,cg15490715,cg06613392,cg00370229,cg12217400,cg03409187,cg19690984,cg16044251,cg22617773,cg14278853,cg20034792,cg26131286,cg21153898,cg26142965</t>
  </si>
  <si>
    <t>chr6:29519112-29529118</t>
  </si>
  <si>
    <t>cg24727561,cg21288364</t>
  </si>
  <si>
    <t>chr6:29523005-29533120</t>
  </si>
  <si>
    <t>cg15320474,cg07326586</t>
  </si>
  <si>
    <t>chr6:29543535-29553692</t>
  </si>
  <si>
    <t>cg01465527,cg06308109</t>
  </si>
  <si>
    <t>chr6:29544180-29554353</t>
  </si>
  <si>
    <t>cg08196667,cg10139151</t>
  </si>
  <si>
    <t>chr6:29544724-29554760</t>
  </si>
  <si>
    <t>cg12322235,cg20838323</t>
  </si>
  <si>
    <t>chr6:29551369-29561416</t>
  </si>
  <si>
    <t>cg02408532,cg07976328</t>
  </si>
  <si>
    <t>chr6:29566074-29576364</t>
  </si>
  <si>
    <t>cg27527874,cg18656132</t>
  </si>
  <si>
    <t>chr6:29568029-29578090</t>
  </si>
  <si>
    <t>cg16232444,cg12315353</t>
  </si>
  <si>
    <t>chr6:29568377-29579954</t>
  </si>
  <si>
    <t>cg15242223,cg03639249,cg20704972,cg12867320,cg20496034,cg02928278,cg24640415</t>
  </si>
  <si>
    <t>chr6:29571329-29581423</t>
  </si>
  <si>
    <t>cg00667298,cg00758854</t>
  </si>
  <si>
    <t>chr6:29572082-29582224</t>
  </si>
  <si>
    <t>cg20642417,cg03258475</t>
  </si>
  <si>
    <t>chr6:29575367-29585897</t>
  </si>
  <si>
    <t>cg24628013,cg18950940</t>
  </si>
  <si>
    <t>chr6:29582016-29592488</t>
  </si>
  <si>
    <t>cg09603409,cg04957663</t>
  </si>
  <si>
    <t>chr6:29584895-29595018</t>
  </si>
  <si>
    <t>cg23742601,cg21080452,cg03810301</t>
  </si>
  <si>
    <t>chr6:29586016-29596083</t>
  </si>
  <si>
    <t>cg17085250,cg17930583</t>
  </si>
  <si>
    <t>chr6:29586706-29598491</t>
  </si>
  <si>
    <t>cg26272069,cg11834473,cg01176329,cg00094412,cg17053201,cg09577455,cg08027810,cg05115679</t>
  </si>
  <si>
    <t>chr6:29590002-29600507</t>
  </si>
  <si>
    <t>cg21100518,cg25642476,cg23732781,cg08093277,cg08862148,cg02014853,cg25729445,cg00594408,cg20997792,cg15385139</t>
  </si>
  <si>
    <t>chr6:29594012-29604837</t>
  </si>
  <si>
    <t>cg23306453,cg01765653,cg06519422,cg21644740,cg03127104,cg12991385,cg17806418,cg22679406,cg06512249,cg07839627</t>
  </si>
  <si>
    <t>chr6:29596398-29606706</t>
  </si>
  <si>
    <t>cg03316098,cg10234998,cg21481950,cg12061917,cg19022254</t>
  </si>
  <si>
    <t>chr6:29624187-29634989</t>
  </si>
  <si>
    <t>cg06122864,cg16118803,cg05279622,cg08725892,cg05813221</t>
  </si>
  <si>
    <t>chr6:29626295-29636322</t>
  </si>
  <si>
    <t>cg24938286,cg17745803</t>
  </si>
  <si>
    <t>chr6:29628622-29638972</t>
  </si>
  <si>
    <t>cg15841167,cg03147503,cg01644592</t>
  </si>
  <si>
    <t>chr6:29629495-29640372</t>
  </si>
  <si>
    <t>cg06301399,cg23019585,cg02475474,cg12790373,cg20704602</t>
  </si>
  <si>
    <t>chr6:29630495-29640693</t>
  </si>
  <si>
    <t>cg21356040,cg20198768,cg00359010</t>
  </si>
  <si>
    <t>chr6:29633498-29644583</t>
  </si>
  <si>
    <t>cg11358777,cg06061002,cg12833048</t>
  </si>
  <si>
    <t>chr6:29639544-29649757</t>
  </si>
  <si>
    <t>cg00539542,cg12463578</t>
  </si>
  <si>
    <t>chr6:29643161-29654025</t>
  </si>
  <si>
    <t>cg25978138,cg11747594,cg15708526,cg04071440,cg08022281,cg10648573,cg12644888,cg22494932,cg25699073,cg07134666,cg00588198,cg16885113,cg20228636,cg11383134,cg03198009,cg03449857,cg15570656,cg13835168,cg24100841</t>
  </si>
  <si>
    <t>chr6:29684809-29695894</t>
  </si>
  <si>
    <t>cg08698936,cg11201654,cg22298860,cg11768167,cg04186657</t>
  </si>
  <si>
    <t>chr6:29686981-29698535</t>
  </si>
  <si>
    <t>cg26069562,cg23892836,cg24351901,cg15331332,cg00504902,cg11617938,cg11587584,cg05358170,cg15584790,cg14140375,cg10601943,cg22310628,cg13040666</t>
  </si>
  <si>
    <t>chr6:29700878-29710940</t>
  </si>
  <si>
    <t>cg08755130,cg16289618</t>
  </si>
  <si>
    <t>chr6:29711108-29721136</t>
  </si>
  <si>
    <t>cg09990446,cg05119316</t>
  </si>
  <si>
    <t>chr6:29712188-29722224</t>
  </si>
  <si>
    <t>cg17825311,cg00089464</t>
  </si>
  <si>
    <t>chr6:29712368-29722918</t>
  </si>
  <si>
    <t>cg13819127,cg14067066,cg23606396</t>
  </si>
  <si>
    <t>chr6:29718301-29728408</t>
  </si>
  <si>
    <t>cg18280909,cg24900542,cg18505691,cg08926713</t>
  </si>
  <si>
    <t>chr6:29754947-29764950</t>
  </si>
  <si>
    <t>cg08560874,cg08696107</t>
  </si>
  <si>
    <t>chr6:29755447-29765496</t>
  </si>
  <si>
    <t>cg11901272,cg23849169</t>
  </si>
  <si>
    <t>chr6:29755856-29765910</t>
  </si>
  <si>
    <t>cg25107289,cg00757933,cg20912517</t>
  </si>
  <si>
    <t>chr6:29756042-29766045</t>
  </si>
  <si>
    <t>cg13143120,cg05973840</t>
  </si>
  <si>
    <t>chr6:29763219-29773231</t>
  </si>
  <si>
    <t>cg14236957,cg17569438</t>
  </si>
  <si>
    <t>chr6:29790595-29801615</t>
  </si>
  <si>
    <t>cg03521696,cg21529533,cg12287358,cg22257941,cg11363230,cg15174396,cg13130352,cg12358432,cg23110482</t>
  </si>
  <si>
    <t>chr6:29812963-29823301</t>
  </si>
  <si>
    <t>cg11862551,cg10181330,cg10821226,cg22473097</t>
  </si>
  <si>
    <t>chr6:29906494-29916559</t>
  </si>
  <si>
    <t>cg20408505,cg17608381,cg11946459</t>
  </si>
  <si>
    <t>chr6:29928511-29938972</t>
  </si>
  <si>
    <t>cg04007531,cg23934075,cg17263363,cg01870681,cg23363602</t>
  </si>
  <si>
    <t>chr6:29938188-29948461</t>
  </si>
  <si>
    <t>cg19593490,cg23244913,cg06710082,cg04623837,cg16368146,cg13115683</t>
  </si>
  <si>
    <t>chr6:29938677-29949404</t>
  </si>
  <si>
    <t>cg14301212,cg17790311,cg15196165</t>
  </si>
  <si>
    <t>chr6:29939980-29950156</t>
  </si>
  <si>
    <t>cg14731892,cg14330924,cg05055326,cg02371052,cg17253810,cg27538003,cg10432093</t>
  </si>
  <si>
    <t>chr6:29968407-29978412</t>
  </si>
  <si>
    <t>cg21723245,cg18860932</t>
  </si>
  <si>
    <t>chr6:29969022-29979724</t>
  </si>
  <si>
    <t>cg09368485,cg08879910,cg04566848,cg24725574,cg01814945</t>
  </si>
  <si>
    <t>chr6:29969745-29980079</t>
  </si>
  <si>
    <t>cg23313031,cg19448822,cg13207333,cg11867546,cg23483840,cg08163199,cg25318809,cg14781281,cg08325845,cg15726260,cg12976581,cg14432143,cg21330423,cg09659004</t>
  </si>
  <si>
    <t>chr6:29976250-29986412</t>
  </si>
  <si>
    <t>cg08397993,cg12854611,cg09316544</t>
  </si>
  <si>
    <t>chr6:29997723-30007764</t>
  </si>
  <si>
    <t>cg01044849,cg20516460</t>
  </si>
  <si>
    <t>chr6:30004745-30014752</t>
  </si>
  <si>
    <t>cg23075558,cg24065755</t>
  </si>
  <si>
    <t>chr6:30005457-30015908</t>
  </si>
  <si>
    <t>cg26354367,cg26453130</t>
  </si>
  <si>
    <t>chr6:30018112-30028549</t>
  </si>
  <si>
    <t>cg20905984,cg17021066</t>
  </si>
  <si>
    <t>chr6:30022916-30032964</t>
  </si>
  <si>
    <t>cg17197870,cg01504212</t>
  </si>
  <si>
    <t>chr6:30023283-30033739</t>
  </si>
  <si>
    <t>cg22394535,cg05062511,cg05567763,cg05382797,cg21793016,cg04095971,cg09247880,cg12909005,cg11216845,cg12389025</t>
  </si>
  <si>
    <t>chr6:30023768-30033842</t>
  </si>
  <si>
    <t>cg02649933,cg00154746</t>
  </si>
  <si>
    <t>chr6:30024760-30035011</t>
  </si>
  <si>
    <t>cg00956423,cg13919341,cg06155771,cg07468289</t>
  </si>
  <si>
    <t>chr6:30029794-30039883</t>
  </si>
  <si>
    <t>cg26092988,cg05057014</t>
  </si>
  <si>
    <t>chr6:30033754-30043883</t>
  </si>
  <si>
    <t>cg23592467,cg17322683,cg17968668,cg09093485</t>
  </si>
  <si>
    <t>chr6:30033922-30044802</t>
  </si>
  <si>
    <t>cg19046933,cg27363141,cg24330456,cg03293507,cg16582419,cg12736877,cg01286685,cg00947782,cg03343571,cg13185413,cg06249604,cg20249327,cg15877520,cg13918754,cg09279736,cg07382347,cg13401893,cg12633154,cg16078649,cg10930308,cg02188185,cg26730543,cg24103044</t>
  </si>
  <si>
    <t>chr6:30036727-30047386</t>
  </si>
  <si>
    <t>cg06357743,cg23752348,cg08497487,cg24378136,cg16908633,cg06028875,cg00955769</t>
  </si>
  <si>
    <t>chr6:30037630-30047637</t>
  </si>
  <si>
    <t>cg09673602,cg16370556</t>
  </si>
  <si>
    <t>chr6:30037980-30047986</t>
  </si>
  <si>
    <t>cg02552311,cg03219282</t>
  </si>
  <si>
    <t>chr6:30038095-30048107</t>
  </si>
  <si>
    <t>cg24016627,cg23939808,cg12967914</t>
  </si>
  <si>
    <t>chr6:30038273-30048598</t>
  </si>
  <si>
    <t>cg05853632,cg22105332,cg19006429,cg27532187,cg01631162,cg06180152,cg26014796</t>
  </si>
  <si>
    <t>chr6:30038820-30049260</t>
  </si>
  <si>
    <t>cg11963660,cg22325294,cg13169221,cg04467589,cg03782043,cg01692379</t>
  </si>
  <si>
    <t>chr6:30040041-30050069</t>
  </si>
  <si>
    <t>cg15448721,cg24276787</t>
  </si>
  <si>
    <t>chr6:30063793-30073900</t>
  </si>
  <si>
    <t>cg06053738,cg27041554</t>
  </si>
  <si>
    <t>chr6:30063934-30073943</t>
  </si>
  <si>
    <t>cg02301724,cg23161794</t>
  </si>
  <si>
    <t>chr6:30064659-30074682</t>
  </si>
  <si>
    <t>cg09791883,cg04906656</t>
  </si>
  <si>
    <t>chr6:30064780-30074798</t>
  </si>
  <si>
    <t>cg20938781,cg21836627</t>
  </si>
  <si>
    <t>chr6:30065059-30075404</t>
  </si>
  <si>
    <t>cg26418137,cg18504015,cg18580274,cg15384453,cg14747086,cg19178742,cg13831136,cg00578614</t>
  </si>
  <si>
    <t>chr6:30066268-30076296</t>
  </si>
  <si>
    <t>cg10283825,cg20797270,cg11737030</t>
  </si>
  <si>
    <t>chr6:30066349-30076613</t>
  </si>
  <si>
    <t>cg10222823,cg18297538,cg10194160,cg23642250,cg04016431,cg22377040,cg13196879,cg19382642,cg00354641,cg27123071,cg13436843,cg09735274</t>
  </si>
  <si>
    <t>chr6:30068747-30079220</t>
  </si>
  <si>
    <t>cg27351624,cg08918709</t>
  </si>
  <si>
    <t>chr6:30071742-30081981</t>
  </si>
  <si>
    <t>cg02995061,cg17102747</t>
  </si>
  <si>
    <t>chr6:30073954-30084437</t>
  </si>
  <si>
    <t>cg11229497,cg18327128,cg27313566,cg01963633,cg15951466,cg15738450,cg21232488,cg21809927,cg08222513,cg02907402,cg00120932</t>
  </si>
  <si>
    <t>chr6:30074524-30084537</t>
  </si>
  <si>
    <t>cg20591745,cg07829465</t>
  </si>
  <si>
    <t>chr6:30089987-30100803</t>
  </si>
  <si>
    <t>cg14645861,cg06893296,cg12860635,cg25247859,cg05745631,cg05068206,cg23079252,cg21334513,cg27282900,cg02049405,cg06938705,cg04768479,cg18628732,cg17034390,cg05994850,cg26719062,cg18055610,cg19059495,cg01964152,cg08548396,cg12534216,cg01528052,cg08498156</t>
  </si>
  <si>
    <t>chr6:30098696-30108700</t>
  </si>
  <si>
    <t>cg12758147,cg13044052</t>
  </si>
  <si>
    <t>chr6:30099295-30109553</t>
  </si>
  <si>
    <t>cg10848828,cg09196959,cg07405796</t>
  </si>
  <si>
    <t>chr6:30099754-30109886</t>
  </si>
  <si>
    <t>cg09423413,cg06195293</t>
  </si>
  <si>
    <t>chr6:30107769-30118075</t>
  </si>
  <si>
    <t>cg11963400,cg08116408,cg14708905</t>
  </si>
  <si>
    <t>chr6:30108696-30118826</t>
  </si>
  <si>
    <t>cg26091747,cg08996678,cg13280080,cg04006457</t>
  </si>
  <si>
    <t>chr6:30109802-30120029</t>
  </si>
  <si>
    <t>cg12258492,cg04970744,cg26970983</t>
  </si>
  <si>
    <t>chr6:30110407-30120830</t>
  </si>
  <si>
    <t>cg04456662,cg00987918</t>
  </si>
  <si>
    <t>chr6:30117045-30127052</t>
  </si>
  <si>
    <t>cg08508724,cg06111486</t>
  </si>
  <si>
    <t>chr6:30117523-30127566</t>
  </si>
  <si>
    <t>cg08094206,cg07873154,cg24847621</t>
  </si>
  <si>
    <t>chr6:30118191-30128462</t>
  </si>
  <si>
    <t>cg24699871,cg17451015,cg23977256</t>
  </si>
  <si>
    <t>chr6:30119214-30129249</t>
  </si>
  <si>
    <t>cg16912957,cg18420781,cg25981998</t>
  </si>
  <si>
    <t>chr6:30119647-30129770</t>
  </si>
  <si>
    <t>cg22118082,cg20362817,cg12251145,cg01614643</t>
  </si>
  <si>
    <t>chr6:30121535-30132153</t>
  </si>
  <si>
    <t>cg05995496,cg25479320</t>
  </si>
  <si>
    <t>chr6:30122760-30132998</t>
  </si>
  <si>
    <t>cg04560098,cg03189075</t>
  </si>
  <si>
    <t>chr6:30125458-30136362</t>
  </si>
  <si>
    <t>cg02888490,cg12422154,cg02772121,cg06051311,cg22425467,cg21856784,cg00720829,cg00879790,cg05701418</t>
  </si>
  <si>
    <t>chr6:30126570-30136587</t>
  </si>
  <si>
    <t>cg02012483,cg20488756</t>
  </si>
  <si>
    <t>chr6:30126691-30136756</t>
  </si>
  <si>
    <t>cg21988950,cg09769113,cg05664039</t>
  </si>
  <si>
    <t>chr6:30129956-30140163</t>
  </si>
  <si>
    <t>cg23064481,cg16123269,cg13252226</t>
  </si>
  <si>
    <t>chr6:30130449-30140524</t>
  </si>
  <si>
    <t>cg02879159,cg12480375</t>
  </si>
  <si>
    <t>chr6:30130644-30140672</t>
  </si>
  <si>
    <t>cg03242458,cg22402816</t>
  </si>
  <si>
    <t>chr6:30133213-30143226</t>
  </si>
  <si>
    <t>cg01775921,cg27201802</t>
  </si>
  <si>
    <t>chr6:30134538-30144543</t>
  </si>
  <si>
    <t>cg19115272,cg00030508</t>
  </si>
  <si>
    <t>chr6:30134573-30144595</t>
  </si>
  <si>
    <t>cg21643178,cg10108296,cg08977390</t>
  </si>
  <si>
    <t>chr6:30134903-30144997</t>
  </si>
  <si>
    <t>cg08858649,cg22711111,cg27142059</t>
  </si>
  <si>
    <t>chr6:30135018-30145373</t>
  </si>
  <si>
    <t>cg13567542,cg02281167,cg03771840,cg04554928,cg05563595,cg15671996,cg24677444,cg02668405</t>
  </si>
  <si>
    <t>chr6:30135409-30145418</t>
  </si>
  <si>
    <t>cg17527819,cg03261948</t>
  </si>
  <si>
    <t>chr6:30161164-30171174</t>
  </si>
  <si>
    <t>cg09579704,cg24701662,cg02541301</t>
  </si>
  <si>
    <t>chr6:30161535-30171565</t>
  </si>
  <si>
    <t>cg06892439,cg02769478</t>
  </si>
  <si>
    <t>chr6:30163645-30174121</t>
  </si>
  <si>
    <t>cg10009801,cg06881695,cg06400745,cg22463097,cg03782662</t>
  </si>
  <si>
    <t>chr6:30164768-30175341</t>
  </si>
  <si>
    <t>cg08850243,cg18200389</t>
  </si>
  <si>
    <t>chr6:30169091-30179191</t>
  </si>
  <si>
    <t>cg14741870,cg14606478</t>
  </si>
  <si>
    <t>chr6:30169845-30180328</t>
  </si>
  <si>
    <t>cg05850884,cg14799927,cg07523043,cg20345556,cg14971718</t>
  </si>
  <si>
    <t>chr6:30173343-30183515</t>
  </si>
  <si>
    <t>cg00266604,cg07711566</t>
  </si>
  <si>
    <t>chr6:30173715-30184882</t>
  </si>
  <si>
    <t>cg02216394,cg11556489,cg00206463,cg12600843</t>
  </si>
  <si>
    <t>chr6:30177507-30187519</t>
  </si>
  <si>
    <t>cg10526841,cg08186900</t>
  </si>
  <si>
    <t>chr6:30222104-30232295</t>
  </si>
  <si>
    <t>cg27020253,cg00076543,cg02309335</t>
  </si>
  <si>
    <t>chr6:30222360-30232374</t>
  </si>
  <si>
    <t>cg16250461,cg02282626,cg23164681</t>
  </si>
  <si>
    <t>chr6:30222783-30232968</t>
  </si>
  <si>
    <t>cg08912051,cg23363014,cg17512353,cg25643819,cg23721712</t>
  </si>
  <si>
    <t>chr6:30223003-30233255</t>
  </si>
  <si>
    <t>chr6:30226887-30237016</t>
  </si>
  <si>
    <t>cg16055914,cg23071690</t>
  </si>
  <si>
    <t>chr6:30292174-30302628</t>
  </si>
  <si>
    <t>cg03094134,cg13079571,cg09020199,cg04425551,cg17080697,cg07905808,cg14066298,cg06230847,cg01383911</t>
  </si>
  <si>
    <t>chr6:30296504-30306536</t>
  </si>
  <si>
    <t>cg26229895,cg11318895</t>
  </si>
  <si>
    <t>chr6:30307645-30317688</t>
  </si>
  <si>
    <t>cg27519140,cg00258873</t>
  </si>
  <si>
    <t>chr6:30308476-30318743</t>
  </si>
  <si>
    <t>cg08437578,cg26564730,cg25261377,cg20856330,cg07750744</t>
  </si>
  <si>
    <t>chr6:30406932-30417352</t>
  </si>
  <si>
    <t>cg03833046,cg01824410,cg04679849</t>
  </si>
  <si>
    <t>chr6:30413845-30423848</t>
  </si>
  <si>
    <t>cg10110083,cg24427993</t>
  </si>
  <si>
    <t>chr6:30414051-30424064</t>
  </si>
  <si>
    <t>cg02533422,cg23878471</t>
  </si>
  <si>
    <t>chr6:30414493-30424552</t>
  </si>
  <si>
    <t>cg11491998,cg12078775,cg27572120</t>
  </si>
  <si>
    <t>chr6:30415981-30426219</t>
  </si>
  <si>
    <t>cg26922678,cg15946590,cg05685892,cg23778943,cg26690915</t>
  </si>
  <si>
    <t>chr6:30416532-30426567</t>
  </si>
  <si>
    <t>cg12044060,cg13903409</t>
  </si>
  <si>
    <t>chr6:30426274-30436578</t>
  </si>
  <si>
    <t>cg25580405,cg07005242</t>
  </si>
  <si>
    <t>chr6:30426584-30436591</t>
  </si>
  <si>
    <t>cg13375628,cg13694461</t>
  </si>
  <si>
    <t>chr6:30426699-30436861</t>
  </si>
  <si>
    <t>cg15660768,cg26786029,cg18804722,cg03126547,cg02994187</t>
  </si>
  <si>
    <t>chr6:30428423-30438839</t>
  </si>
  <si>
    <t>cg16459276,cg07017214,cg13518670</t>
  </si>
  <si>
    <t>chr6:30429072-30439524</t>
  </si>
  <si>
    <t>cg24900923,cg11192541,cg27535757,cg04293259,cg24650522,cg20073831,cg10196102,cg21740359,cg00012701,cg22845037,cg11012953,cg22829821,cg15174951,cg09364338</t>
  </si>
  <si>
    <t>chr6:30453161-30465799</t>
  </si>
  <si>
    <t>cg09326440,cg12700271,cg13007871,cg00340855,cg11594821,cg21758773,cg21366673,cg23235965,cg27486585,cg17615629,cg20105257,cg02678305,cg19109457,cg09569347,cg13036546,cg16535080,cg11019014</t>
  </si>
  <si>
    <t>chr6:30516150-30526160</t>
  </si>
  <si>
    <t>cg12591952,cg11637102</t>
  </si>
  <si>
    <t>chr6:30517985-30528427</t>
  </si>
  <si>
    <t>cg01225850,cg03000305,cg04273431,cg21264055,cg14219599,cg06332410,cg18221028,cg10111786</t>
  </si>
  <si>
    <t>chr6:30525458-30535545</t>
  </si>
  <si>
    <t>cg11460110,cg25463483</t>
  </si>
  <si>
    <t>chr6:30533523-30543540</t>
  </si>
  <si>
    <t>cg08805748,cg13099117</t>
  </si>
  <si>
    <t>chr6:30533684-30543687</t>
  </si>
  <si>
    <t>cg14141448,cg24297727</t>
  </si>
  <si>
    <t>chr6:30534868-30544884</t>
  </si>
  <si>
    <t>cg22643189,cg24448840</t>
  </si>
  <si>
    <t>chr6:30536585-30546654</t>
  </si>
  <si>
    <t>cg07983888,cg22953267</t>
  </si>
  <si>
    <t>chr6:30553319-30563471</t>
  </si>
  <si>
    <t>cg22409504,cg02086286,cg10982113,cg05177685</t>
  </si>
  <si>
    <t>chr6:30560190-30570386</t>
  </si>
  <si>
    <t>cg22366909,cg23163653</t>
  </si>
  <si>
    <t>chr6:30564105-30574212</t>
  </si>
  <si>
    <t>cg16586538,cg19200440,cg05591701</t>
  </si>
  <si>
    <t>chr6:30575928-30587175</t>
  </si>
  <si>
    <t>cg04862321,cg13522406,cg05235540</t>
  </si>
  <si>
    <t>chr6:30577333-30587417</t>
  </si>
  <si>
    <t>cg23583454,cg04694022,cg10977734</t>
  </si>
  <si>
    <t>chr6:30580154-30590192</t>
  </si>
  <si>
    <t>cg01852131,cg15677497</t>
  </si>
  <si>
    <t>chr6:30581293-30591469</t>
  </si>
  <si>
    <t>cg15961920,cg15735240,cg04176995</t>
  </si>
  <si>
    <t>chr6:30589597-30599710</t>
  </si>
  <si>
    <t>cg23328390,cg07142893,cg26934609,cg13964084</t>
  </si>
  <si>
    <t>chr6:30589744-30599750</t>
  </si>
  <si>
    <t>cg06814856,cg07816366</t>
  </si>
  <si>
    <t>chr6:30605775-30615782</t>
  </si>
  <si>
    <t>cg14308107,cg23380956,cg09583464</t>
  </si>
  <si>
    <t>chr6:30609382-30619423</t>
  </si>
  <si>
    <t>cg13011452,cg13253439,cg21291449,cg19666256</t>
  </si>
  <si>
    <t>chr6:30612761-30622797</t>
  </si>
  <si>
    <t>cg14534142,cg27556952</t>
  </si>
  <si>
    <t>chr6:30614173-30624243</t>
  </si>
  <si>
    <t>cg01152616,cg13584784,cg05143092,cg19849557</t>
  </si>
  <si>
    <t>chr6:30619168-30629637</t>
  </si>
  <si>
    <t>cg26011168,cg11748260,cg01999566,cg09379497,cg01211396,cg21513254,cg27516100,cg01538969</t>
  </si>
  <si>
    <t>chr6:30635209-30645229</t>
  </si>
  <si>
    <t>cg05948527,cg04832873,cg13411122</t>
  </si>
  <si>
    <t>chr6:30635754-30645777</t>
  </si>
  <si>
    <t>cg02087923,cg25426560</t>
  </si>
  <si>
    <t>chr6:30636179-30646221</t>
  </si>
  <si>
    <t>cg20378070,cg20117675</t>
  </si>
  <si>
    <t>chr6:30641756-30651847</t>
  </si>
  <si>
    <t>cg06462220,cg09374772,cg00663832</t>
  </si>
  <si>
    <t>chr6:30642128-30653021</t>
  </si>
  <si>
    <t>cg21719344,cg13054640,cg07076751,cg08420066,cg10426318,cg10145196,cg23672659</t>
  </si>
  <si>
    <t>chr6:30646563-30656602</t>
  </si>
  <si>
    <t>cg17476701,cg00587922</t>
  </si>
  <si>
    <t>chr6:30647228-30657238</t>
  </si>
  <si>
    <t>cg20690667,cg24967096</t>
  </si>
  <si>
    <t>chr6:30647771-30658737</t>
  </si>
  <si>
    <t>cg11414821,cg00278359,cg12036303,cg00010853,cg11554650,cg08253704,cg12105190,cg25980484,cg03052182,cg12247101,cg18335326,cg10098021,cg12197421</t>
  </si>
  <si>
    <t>chr6:30649711-30659723</t>
  </si>
  <si>
    <t>cg17228286,cg26027205,cg06303288</t>
  </si>
  <si>
    <t>chr6:30650617-30661025</t>
  </si>
  <si>
    <t>cg23197007,cg13357602,cg21049361,cg14571710,cg27385757</t>
  </si>
  <si>
    <t>chr6:30651499-30661693</t>
  </si>
  <si>
    <t>cg03922146,cg13423389,cg24710951,cg08743794,cg26004235,cg14646977,cg05978527</t>
  </si>
  <si>
    <t>chr6:30652882-30663304</t>
  </si>
  <si>
    <t>cg24813995,cg07448742,cg11784631,cg09703123,cg27214030</t>
  </si>
  <si>
    <t>chr6:30679340-30689407</t>
  </si>
  <si>
    <t>cg11498582,cg06315208</t>
  </si>
  <si>
    <t>chr6:30679572-30689774</t>
  </si>
  <si>
    <t>cg10925640,cg07257768,cg22724063,cg03844211</t>
  </si>
  <si>
    <t>chr6:30680136-30690147</t>
  </si>
  <si>
    <t>cg16253551,cg22596454</t>
  </si>
  <si>
    <t>chr6:30681902-30691923</t>
  </si>
  <si>
    <t>cg17950410,cg08680415</t>
  </si>
  <si>
    <t>chr6:30682159-30692708</t>
  </si>
  <si>
    <t>cg05125809,cg27505349,cg15677364,cg15878619,cg01340312,cg07841385</t>
  </si>
  <si>
    <t>chr6:30684211-30694220</t>
  </si>
  <si>
    <t>cg24297454,cg01043997</t>
  </si>
  <si>
    <t>chr6:30685213-30695347</t>
  </si>
  <si>
    <t>cg06005318,cg27129922</t>
  </si>
  <si>
    <t>chr6:30685712-30695845</t>
  </si>
  <si>
    <t>cg25953417,cg26721803</t>
  </si>
  <si>
    <t>chr6:30693584-30703988</t>
  </si>
  <si>
    <t>cg24100115,cg02684104,cg04353171,cg05681859,cg18760837,cg17988780,cg16254746,cg10513302,cg19110902,cg16646298</t>
  </si>
  <si>
    <t>chr6:30695616-30705633</t>
  </si>
  <si>
    <t>cg08180596,cg06934971</t>
  </si>
  <si>
    <t>chr6:30699809-30709999</t>
  </si>
  <si>
    <t>cg21761853,cg13534892</t>
  </si>
  <si>
    <t>chr6:30704012-30714925</t>
  </si>
  <si>
    <t>cg11285284,cg06206827,cg11229650,cg23423329,cg23775991,cg17840178,cg09284772</t>
  </si>
  <si>
    <t>chr6:30705764-30715789</t>
  </si>
  <si>
    <t>cg23343973,cg12478978,cg15549931</t>
  </si>
  <si>
    <t>chr6:30706090-30716165</t>
  </si>
  <si>
    <t>cg14433074,cg19033654,cg09235583,cg04012931</t>
  </si>
  <si>
    <t>chr6:30706206-30716427</t>
  </si>
  <si>
    <t>cg08687386,cg03124636</t>
  </si>
  <si>
    <t>chr6:30707436-30717440</t>
  </si>
  <si>
    <t>cg04956913,cg26376168</t>
  </si>
  <si>
    <t>chr6:30707517-30717560</t>
  </si>
  <si>
    <t>cg17067528,cg00985729</t>
  </si>
  <si>
    <t>chr6:30715108-30725210</t>
  </si>
  <si>
    <t>cg14753356,cg24859433,cg15342087</t>
  </si>
  <si>
    <t>chr6:30715261-30725485</t>
  </si>
  <si>
    <t>cg19913563,cg06422467</t>
  </si>
  <si>
    <t>chr6:30732007-30742069</t>
  </si>
  <si>
    <t>cg14129735,cg20873416</t>
  </si>
  <si>
    <t>chr6:30732231-30742271</t>
  </si>
  <si>
    <t>cg10784519,cg07220152</t>
  </si>
  <si>
    <t>chr6:30777080-30787273</t>
  </si>
  <si>
    <t>cg20802826,cg19579005</t>
  </si>
  <si>
    <t>chr6:30791199-30801313</t>
  </si>
  <si>
    <t>cg26413855,cg27154651,cg22028727,cg11609578</t>
  </si>
  <si>
    <t>chr6:30843807-30853847</t>
  </si>
  <si>
    <t>cg06642647,cg21249595,cg25075776,cg16079541</t>
  </si>
  <si>
    <t>chr6:30845829-30856087</t>
  </si>
  <si>
    <t>cg17604312,cg24727290,cg13329862,cg19215110,cg02696067,cg23953820,cg08469255,cg14279856</t>
  </si>
  <si>
    <t>chr6:30846417-30856885</t>
  </si>
  <si>
    <t>cg02695062,cg07803420,cg16537676,cg18093866,cg26146308</t>
  </si>
  <si>
    <t>chr6:30847823-30858074</t>
  </si>
  <si>
    <t>chr6:30848255-30859552</t>
  </si>
  <si>
    <t>chr6:30854977-30865176</t>
  </si>
  <si>
    <t>chr6:30855237-30865301</t>
  </si>
  <si>
    <t>chr6:30855866-30865906</t>
  </si>
  <si>
    <t>cg12669395,cg16111190,cg01936707</t>
  </si>
  <si>
    <t>chr6:30870586-30880593</t>
  </si>
  <si>
    <t>cg00373467,cg17682794,cg26232504</t>
  </si>
  <si>
    <t>chr6:30874515-30884553</t>
  </si>
  <si>
    <t>cg11350728,cg09761550</t>
  </si>
  <si>
    <t>chr6:30876464-30886843</t>
  </si>
  <si>
    <t>cg12433575,cg10661769,cg09424348,cg15080939,cg05267955,cg18261909,cg27650171,cg16555181,cg02186769,cg26860970,cg05103231,cg00649377,cg24517380,cg16914989,cg09723781,cg27550606,cg18411800,cg06693277,cg11571001,cg16257334</t>
  </si>
  <si>
    <t>chr6:30877384-30888769</t>
  </si>
  <si>
    <t>cg02601318,cg15848685,cg12457901,cg16958594,cg15978899,cg00933603,cg10158679,cg00244776,cg02149965,cg19013222,cg27057509,cg06879746</t>
  </si>
  <si>
    <t>chr6:30894405-30904569</t>
  </si>
  <si>
    <t>cg15992932,cg26672776</t>
  </si>
  <si>
    <t>chr6:30903579-30913707</t>
  </si>
  <si>
    <t>cg24836242,cg13978352</t>
  </si>
  <si>
    <t>chr6:30905583-30915630</t>
  </si>
  <si>
    <t>cg24875484,cg08168400,cg11118171</t>
  </si>
  <si>
    <t>chr6:30915907-30926593</t>
  </si>
  <si>
    <t>cg18796319,cg13871708,cg11485823</t>
  </si>
  <si>
    <t>chr6:30917489-30927804</t>
  </si>
  <si>
    <t>cg03154717,cg13032057</t>
  </si>
  <si>
    <t>chr6:30918743-30928866</t>
  </si>
  <si>
    <t>cg00119460,cg20172724,cg15878568</t>
  </si>
  <si>
    <t>chr6:30950412-30960426</t>
  </si>
  <si>
    <t>cg02611812,cg03228567,cg26183708</t>
  </si>
  <si>
    <t>chr6:30950712-30960717</t>
  </si>
  <si>
    <t>cg04199621,cg06805615</t>
  </si>
  <si>
    <t>chr6:31005597-31015743</t>
  </si>
  <si>
    <t>cg06855286,cg16398511,cg18595780</t>
  </si>
  <si>
    <t>chr6:31016744-31026827</t>
  </si>
  <si>
    <t>cg20112500,cg11934771,cg03665259</t>
  </si>
  <si>
    <t>chr6:31018257-31028710</t>
  </si>
  <si>
    <t>cg06003958,cg11369599</t>
  </si>
  <si>
    <t>chr6:31021105-31031288</t>
  </si>
  <si>
    <t>cg08448622,cg19195712,cg07717512</t>
  </si>
  <si>
    <t>chr6:31033713-31044044</t>
  </si>
  <si>
    <t>cg16519217,cg12064202,cg21460625</t>
  </si>
  <si>
    <t>chr6:31042558-31052573</t>
  </si>
  <si>
    <t>cg08856420,cg17778382</t>
  </si>
  <si>
    <t>chr6:31042772-31052784</t>
  </si>
  <si>
    <t>cg19103519,cg20332408</t>
  </si>
  <si>
    <t>chr6:31074555-31084618</t>
  </si>
  <si>
    <t>cg10185489,cg17784811</t>
  </si>
  <si>
    <t>chr6:31075529-31086519</t>
  </si>
  <si>
    <t>cg16150435,cg13060500,cg26812852</t>
  </si>
  <si>
    <t>chr6:31080004-31090035</t>
  </si>
  <si>
    <t>cg23900141,cg19222156</t>
  </si>
  <si>
    <t>chr6:31083188-31093435</t>
  </si>
  <si>
    <t>cg08424423,cg07384522,cg06321045,cg24735489,cg23505644</t>
  </si>
  <si>
    <t>chr6:31086345-31096384</t>
  </si>
  <si>
    <t>cg22402850,cg26888012</t>
  </si>
  <si>
    <t>chr6:31088153-31098166</t>
  </si>
  <si>
    <t>cg13808979,cg01372898</t>
  </si>
  <si>
    <t>chr6:31088913-31099069</t>
  </si>
  <si>
    <t>cg01966425,cg17598552</t>
  </si>
  <si>
    <t>chr6:31090908-31100914</t>
  </si>
  <si>
    <t>cg25584668,cg11396628</t>
  </si>
  <si>
    <t>chr6:31092073-31102079</t>
  </si>
  <si>
    <t>cg08439728,cg15982299</t>
  </si>
  <si>
    <t>chr6:31100744-31110778</t>
  </si>
  <si>
    <t>cg02357491,cg21103074</t>
  </si>
  <si>
    <t>chr6:31105473-31115648</t>
  </si>
  <si>
    <t>cg07613268,cg02247838,cg01140214</t>
  </si>
  <si>
    <t>chr6:31120445-31130476</t>
  </si>
  <si>
    <t>cg22158929,cg04824716</t>
  </si>
  <si>
    <t>chr6:31121273-31131279</t>
  </si>
  <si>
    <t>cg14624895,cg03809032</t>
  </si>
  <si>
    <t>chr6:31121864-31132864</t>
  </si>
  <si>
    <t>cg02010711,cg24876187,cg07400063,cg13979602,cg20173170,cg23679615,cg21863888,cg09045681,cg10094358,cg09329266,cg21799473,cg23654219,cg16095155</t>
  </si>
  <si>
    <t>chr6:31125258-31135274</t>
  </si>
  <si>
    <t>cg23998635,cg06652085,cg07094194</t>
  </si>
  <si>
    <t>chr6:31136763-31146769</t>
  </si>
  <si>
    <t>cg03465464,cg04035638</t>
  </si>
  <si>
    <t>chr6:31140335-31150542</t>
  </si>
  <si>
    <t>cg02077524,cg07907517</t>
  </si>
  <si>
    <t>chr6:31141124-31151472</t>
  </si>
  <si>
    <t>cg16055410,cg00184953,cg05631194,cg18688062</t>
  </si>
  <si>
    <t>chr6:31143332-31153667</t>
  </si>
  <si>
    <t>cg11805138,cg17931227,cg09179646,cg22291762,cg24427850,cg26668675,cg03078486,cg22701603,cg26818629,cg27547543,cg09357589,cg14036627,cg11811828</t>
  </si>
  <si>
    <t>chr6:31159776-31169953</t>
  </si>
  <si>
    <t>cg08085597,cg07630345,cg09622121,cg18598029,cg03030317,cg24023453</t>
  </si>
  <si>
    <t>chr6:31161502-31171800</t>
  </si>
  <si>
    <t>cg03081173,cg13212186,cg27536700,cg03921216</t>
  </si>
  <si>
    <t>chr6:31232824-31243752</t>
  </si>
  <si>
    <t>cg11247343,cg18511546,cg26392102</t>
  </si>
  <si>
    <t>chr6:31235651-31246001</t>
  </si>
  <si>
    <t>cg08309069,cg05030953</t>
  </si>
  <si>
    <t>chr6:31270148-31280882</t>
  </si>
  <si>
    <t>cg01830271,cg03555881,cg25107000,cg14801238,cg26343358,cg27071793,cg27258561,cg12076350,cg02446475,cg17250082,cg08762424</t>
  </si>
  <si>
    <t>chr6:31271088-31281213</t>
  </si>
  <si>
    <t>cg12846737,cg23536255,cg00648423,cg15225267,cg04953552</t>
  </si>
  <si>
    <t>chr6:31271667-31281798</t>
  </si>
  <si>
    <t>cg13429614,cg03634778</t>
  </si>
  <si>
    <t>chr6:31317766-31328857</t>
  </si>
  <si>
    <t>cg06422189,cg23923934,cg27529346,cg11187245,cg01517384</t>
  </si>
  <si>
    <t>chr6:31404319-31414758</t>
  </si>
  <si>
    <t>cg14069347,cg27326026,cg09153092,cg18062706,cg01172310,cg23354933,cg18892128,cg01290934,cg22809408,cg18086664,cg03694466</t>
  </si>
  <si>
    <t>chr6:31425770-31435792</t>
  </si>
  <si>
    <t>cg23357265,cg07572131</t>
  </si>
  <si>
    <t>chr6:31425860-31435922</t>
  </si>
  <si>
    <t>cg08099293,cg13784557,cg03735370,cg24947255</t>
  </si>
  <si>
    <t>chr6:31425946-31435955</t>
  </si>
  <si>
    <t>cg13607555,cg16561878</t>
  </si>
  <si>
    <t>chr6:31426312-31436970</t>
  </si>
  <si>
    <t>cg25843003,cg00218406,cg18808777,cg21684411,cg23232773,cg01082299</t>
  </si>
  <si>
    <t>chr6:31433939-31444038</t>
  </si>
  <si>
    <t>cg17734308,cg16166826</t>
  </si>
  <si>
    <t>chr6:31460202-31470345</t>
  </si>
  <si>
    <t>cg08009669,cg09121623</t>
  </si>
  <si>
    <t>chr6:31461174-31471188</t>
  </si>
  <si>
    <t>cg04394691,cg23003117,cg12094174</t>
  </si>
  <si>
    <t>chr6:31492233-31502415</t>
  </si>
  <si>
    <t>cg20443451,cg23224191</t>
  </si>
  <si>
    <t>chr6:31501604-31511769</t>
  </si>
  <si>
    <t>cg08288345,cg26863842,cg04219977</t>
  </si>
  <si>
    <t>chr6:31502785-31513666</t>
  </si>
  <si>
    <t>cg26177760,cg20804756,cg24124954,cg24332685,cg21179831,cg08463024,cg11489251,cg24631162,cg04755523</t>
  </si>
  <si>
    <t>chr6:31505729-31515736</t>
  </si>
  <si>
    <t>cg03031988,cg21079591</t>
  </si>
  <si>
    <t>chr6:31508261-31518307</t>
  </si>
  <si>
    <t>cg23191370,cg00438026,cg14136042</t>
  </si>
  <si>
    <t>chr6:31520861-31530895</t>
  </si>
  <si>
    <t>cg21053741,cg21587837</t>
  </si>
  <si>
    <t>chr6:31523154-31533240</t>
  </si>
  <si>
    <t>cg16224951,cg09037630</t>
  </si>
  <si>
    <t>chr6:31523915-31534155</t>
  </si>
  <si>
    <t>cg15852826,cg20826024</t>
  </si>
  <si>
    <t>chr6:31534539-31546350</t>
  </si>
  <si>
    <t>cg20330447,cg14441276,cg09621572,cg14437551,cg14597739,cg16219283,cg21999229,cg17169196,cg02402436,cg09736959,cg24216966,cg22318806,cg13815684,cg17709873,cg26348243,cg00501919,cg03599224</t>
  </si>
  <si>
    <t>chr6:31537740-31548687</t>
  </si>
  <si>
    <t>cg24452282,cg11484872,cg21370522,cg01569083,cg03037030,cg12681001,cg21222743,cg10717214,cg04425624,cg21467614,cg08553327,cg26729380,cg10650821</t>
  </si>
  <si>
    <t>chr6:31539694-31550837</t>
  </si>
  <si>
    <t>cg17741993,cg01360627,cg23384708,cg20477259,cg15989608,cg26736341,cg04472685,cg19124225</t>
  </si>
  <si>
    <t>chr6:31540898-31551068</t>
  </si>
  <si>
    <t>cg02137984,cg06825478</t>
  </si>
  <si>
    <t>chr6:31542704-31553438</t>
  </si>
  <si>
    <t>cg14306709,cg24540603,cg23204396,cg23330450,cg00900444,cg02104962,cg14868222,cg00731683</t>
  </si>
  <si>
    <t>chr6:31544631-31555242</t>
  </si>
  <si>
    <t>cg21055528,cg06526741,cg19279042,cg13335388</t>
  </si>
  <si>
    <t>chr6:31545699-31555843</t>
  </si>
  <si>
    <t>cg06887580,cg18384277</t>
  </si>
  <si>
    <t>chr6:31549199-31559264</t>
  </si>
  <si>
    <t>cg16795830,cg04836028</t>
  </si>
  <si>
    <t>chr6:31549829-31561483</t>
  </si>
  <si>
    <t>cg27616007,cg14324675,cg19271190,cg03739609,cg04398060,cg16167809,cg25664715</t>
  </si>
  <si>
    <t>chr6:31555624-31565872</t>
  </si>
  <si>
    <t>cg12573002,cg06217303,cg08610982</t>
  </si>
  <si>
    <t>chr6:31577340-31589224</t>
  </si>
  <si>
    <t>cg14694191,cg24211388,cg21440587,cg19563932,cg18113826,cg25403205,cg04812347</t>
  </si>
  <si>
    <t>chr6:31583308-31593318</t>
  </si>
  <si>
    <t>cg00716752,cg02531797</t>
  </si>
  <si>
    <t>chr6:31583831-31593851</t>
  </si>
  <si>
    <t>cg25109908,cg03658282</t>
  </si>
  <si>
    <t>chr6:31584161-31594197</t>
  </si>
  <si>
    <t>cg15765212,cg14943908</t>
  </si>
  <si>
    <t>chr6:31584365-31595514</t>
  </si>
  <si>
    <t>cg17478749,cg23351738,cg16932560,cg11643442</t>
  </si>
  <si>
    <t>chr6:31585563-31595871</t>
  </si>
  <si>
    <t>cg08484337,cg06023161,cg16291917,cg18305324,cg07708721,cg13704497,cg18020072,cg08500171,cg00774102</t>
  </si>
  <si>
    <t>chr6:31594160-31604163</t>
  </si>
  <si>
    <t>cg09313188,cg05233877</t>
  </si>
  <si>
    <t>chr6:31597257-31607270</t>
  </si>
  <si>
    <t>cg15600966,cg19880646</t>
  </si>
  <si>
    <t>chr6:31602350-31612649</t>
  </si>
  <si>
    <t>cg14474158,cg16175906,cg16171137,cg15809217</t>
  </si>
  <si>
    <t>chr6:31614544-31624582</t>
  </si>
  <si>
    <t>cg03689048,cg01255465</t>
  </si>
  <si>
    <t>chr6:31616147-31626370</t>
  </si>
  <si>
    <t>cg01806025,cg05813703,cg02866733,cg16598405,cg14756795,cg13770361</t>
  </si>
  <si>
    <t>chr6:31620421-31630702</t>
  </si>
  <si>
    <t>cg22423207,cg00812578</t>
  </si>
  <si>
    <t>chr6:31622126-31632226</t>
  </si>
  <si>
    <t>cg18721888,cg20995172</t>
  </si>
  <si>
    <t>chr6:31622313-31632512</t>
  </si>
  <si>
    <t>cg10993074,cg03228773</t>
  </si>
  <si>
    <t>chr6:31622633-31632715</t>
  </si>
  <si>
    <t>cg27591371,cg26886875,cg02449103,cg24818562</t>
  </si>
  <si>
    <t>chr6:31624199-31634910</t>
  </si>
  <si>
    <t>cg18944099,cg26969933,cg23666117</t>
  </si>
  <si>
    <t>chr6:31626638-31637249</t>
  </si>
  <si>
    <t>cg08502159,cg11569933,cg08566449,cg04477431,cg06473363,cg06670599,cg17422460,cg09314434,cg26467528</t>
  </si>
  <si>
    <t>chr6:31628196-31638304</t>
  </si>
  <si>
    <t>cg21112943,cg19677624,cg18730387</t>
  </si>
  <si>
    <t>chr6:31628779-31638789</t>
  </si>
  <si>
    <t>cg24277128,cg01618834</t>
  </si>
  <si>
    <t>chr6:31641061-31651237</t>
  </si>
  <si>
    <t>cg03337084,cg24768187,cg00621943</t>
  </si>
  <si>
    <t>chr6:31641834-31651977</t>
  </si>
  <si>
    <t>cg07537699,cg11452501</t>
  </si>
  <si>
    <t>chr6:31643514-31653565</t>
  </si>
  <si>
    <t>cg05554966,cg09993780,cg13892322</t>
  </si>
  <si>
    <t>chr6:31643670-31653701</t>
  </si>
  <si>
    <t>cg19387310,cg25188387,cg07845406</t>
  </si>
  <si>
    <t>chr6:31644432-31654729</t>
  </si>
  <si>
    <t>cg02683578,cg00965469,cg08412885,cg22786465,cg02733847,cg22708150,cg25136988,cg11679268,cg21036162</t>
  </si>
  <si>
    <t>chr6:31645735-31656363</t>
  </si>
  <si>
    <t>cg07455790,cg05857999,cg02389040,cg02304584,cg22318514,cg18264486,cg06460587,cg18576957,cg08624648,cg25417675,cg01297670,cg20435535,cg04386400,cg11540476,cg25769566,cg11991824,cg13740929,cg24520975</t>
  </si>
  <si>
    <t>chr6:31652467-31662549</t>
  </si>
  <si>
    <t>cg14428706,cg13961400</t>
  </si>
  <si>
    <t>chr6:31664888-31675198</t>
  </si>
  <si>
    <t>cg06151074,cg14986464,cg08784091,cg18505959,cg15401579</t>
  </si>
  <si>
    <t>chr6:31675112-31685229</t>
  </si>
  <si>
    <t>cg27198696,cg20133890,cg14258501</t>
  </si>
  <si>
    <t>chr6:31678051-31688076</t>
  </si>
  <si>
    <t>cg09286468,cg08342194</t>
  </si>
  <si>
    <t>chr6:31678109-31688353</t>
  </si>
  <si>
    <t>cg19240857,cg10189661,cg20288341,cg05218245</t>
  </si>
  <si>
    <t>chr6:31681784-31692638</t>
  </si>
  <si>
    <t>cg09535963,cg11522612</t>
  </si>
  <si>
    <t>chr6:31685949-31697761</t>
  </si>
  <si>
    <t>cg18058048,cg01339648,cg14437986,cg18718647,cg16063587,cg20191740,cg00578039,cg17772649,cg06928741,cg14522990,cg05667097,cg21506565,cg22235293,cg07014308,cg23621689,cg00406022,cg26749976,cg19127747,cg18854144,cg12923268,cg23895220,cg01338864,cg00718684,cg06132876,cg17731470,cg07739478,cg03658690,cg26114961,cg07449758,cg16746362,cg14917589</t>
  </si>
  <si>
    <t>chr6:31690415-31700600</t>
  </si>
  <si>
    <t>cg25953692,cg13597051</t>
  </si>
  <si>
    <t>chr6:31690970-31700974</t>
  </si>
  <si>
    <t>cg16936944,cg23760103</t>
  </si>
  <si>
    <t>chr6:31691161-31701166</t>
  </si>
  <si>
    <t>cg08021615,cg25845158</t>
  </si>
  <si>
    <t>chr6:31691223-31701260</t>
  </si>
  <si>
    <t>cg26978172,cg09632273,cg26111283</t>
  </si>
  <si>
    <t>chr6:31691298-31701310</t>
  </si>
  <si>
    <t>cg08509383,cg16359915</t>
  </si>
  <si>
    <t>chr6:31691333-31701463</t>
  </si>
  <si>
    <t>cg14293129,cg25095032,cg04074004</t>
  </si>
  <si>
    <t>chr6:31691509-31701868</t>
  </si>
  <si>
    <t>cg14016554,cg04161526,cg21286967,cg03608520,cg16704889,cg27506783,cg06493473,cg04665604,cg01945183</t>
  </si>
  <si>
    <t>chr6:31693218-31703227</t>
  </si>
  <si>
    <t>cg00124375,cg17983217,cg18055007</t>
  </si>
  <si>
    <t>chr6:31693687-31703723</t>
  </si>
  <si>
    <t>cg00657529,cg04387059</t>
  </si>
  <si>
    <t>chr6:31696110-31706261</t>
  </si>
  <si>
    <t>cg18909389,cg13026137</t>
  </si>
  <si>
    <t>chr6:31699705-31710274</t>
  </si>
  <si>
    <t>cg16587838,cg01578324,cg21769117</t>
  </si>
  <si>
    <t>chr6:31701344-31712020</t>
  </si>
  <si>
    <t>cg16143804,cg20640261</t>
  </si>
  <si>
    <t>chr6:31702151-31712203</t>
  </si>
  <si>
    <t>cg07801569,cg00640087</t>
  </si>
  <si>
    <t>chr6:31728688-31739581</t>
  </si>
  <si>
    <t>cg16587961,cg06991565,cg00330953,cg09630142,cg02002586,cg03560996,cg12425321,cg10158997,cg05239811,cg13187827,cg19593741,cg25264948,cg10095777,cg23287992,cg00848392,cg23526676,cg25641533</t>
  </si>
  <si>
    <t>chr6:31732630-31742886</t>
  </si>
  <si>
    <t>cg15501231,cg08409562</t>
  </si>
  <si>
    <t>chr6:31738769-31748776</t>
  </si>
  <si>
    <t>cg10923018,cg15318662</t>
  </si>
  <si>
    <t>chr6:31739339-31749392</t>
  </si>
  <si>
    <t>cg03499675,cg16672203</t>
  </si>
  <si>
    <t>chr6:31739398-31749919</t>
  </si>
  <si>
    <t>cg15369633,cg12988118,cg23916646,cg27143082,cg24065328,cg19868593,cg05447916,cg02177648</t>
  </si>
  <si>
    <t>chr6:31742026-31752042</t>
  </si>
  <si>
    <t>cg17330295,cg26137417</t>
  </si>
  <si>
    <t>chr6:31755383-31765427</t>
  </si>
  <si>
    <t>cg00202479,cg05302489</t>
  </si>
  <si>
    <t>chr6:31755593-31766056</t>
  </si>
  <si>
    <t>cg04368724,cg24771152,cg04018738,cg17619755,cg02980249,cg02597894,cg08899667</t>
  </si>
  <si>
    <t>chr6:31757353-31767777</t>
  </si>
  <si>
    <t>cg02932780,cg02205391,cg06857094,cg11073255,cg25843346,cg12670305,cg03078400,cg16988810,cg03877020,cg18274559,cg04659729,cg26346875,cg01787834,cg13014333</t>
  </si>
  <si>
    <t>chr6:31772519-31782610</t>
  </si>
  <si>
    <t>cg07624424,cg01195803</t>
  </si>
  <si>
    <t>chr6:31775239-31785527</t>
  </si>
  <si>
    <t>cg08373989,cg24143221</t>
  </si>
  <si>
    <t>chr6:31776814-31787159</t>
  </si>
  <si>
    <t>cg18424091,cg21467935,cg24631716,cg06471678</t>
  </si>
  <si>
    <t>chr6:31777761-31787874</t>
  </si>
  <si>
    <t>cg19850535,cg05920090</t>
  </si>
  <si>
    <t>chr6:31778322-31788365</t>
  </si>
  <si>
    <t>cg19677203,cg22847691,cg00929855</t>
  </si>
  <si>
    <t>chr6:31778455-31788483</t>
  </si>
  <si>
    <t>cg12883479,cg13413286,cg17494781</t>
  </si>
  <si>
    <t>chr6:31789472-31799520</t>
  </si>
  <si>
    <t>cg24239961,cg04835051</t>
  </si>
  <si>
    <t>chr6:31790171-31800182</t>
  </si>
  <si>
    <t>cg19754746,cg07192857</t>
  </si>
  <si>
    <t>chr6:31793138-31803732</t>
  </si>
  <si>
    <t>cg19860840,cg06804823,cg09782889</t>
  </si>
  <si>
    <t>chr6:31796032-31806043</t>
  </si>
  <si>
    <t>cg17552909,cg24375209</t>
  </si>
  <si>
    <t>chr6:31797029-31807105</t>
  </si>
  <si>
    <t>cg06482498,cg05571472</t>
  </si>
  <si>
    <t>chr6:31798206-31808244</t>
  </si>
  <si>
    <t>cg15734516,cg13063357,cg11066066</t>
  </si>
  <si>
    <t>chr6:31798718-31810330</t>
  </si>
  <si>
    <t>cg12060786,cg13541527,cg20109054,cg05789250,cg04736217,cg26821115,cg01657995,cg06438942</t>
  </si>
  <si>
    <t>chr6:31824644-31834961</t>
  </si>
  <si>
    <t>cg19070159,cg26747317,cg10849498,cg27645345,cg02776448,cg13716619,cg09932747,cg13195955,cg00547425</t>
  </si>
  <si>
    <t>chr6:31827173-31837530</t>
  </si>
  <si>
    <t>cg25560247,cg26472225,cg04489104,cg10017105,cg02867242,cg14378924</t>
  </si>
  <si>
    <t>chr6:31827850-31838029</t>
  </si>
  <si>
    <t>cg20961940,cg25368728,cg09153713</t>
  </si>
  <si>
    <t>chr6:31828153-31838163</t>
  </si>
  <si>
    <t>cg23701033,cg05686323</t>
  </si>
  <si>
    <t>chr6:31833413-31843420</t>
  </si>
  <si>
    <t>cg25600103,cg10951325</t>
  </si>
  <si>
    <t>chr6:31833675-31843685</t>
  </si>
  <si>
    <t>cg13975172,cg02721751</t>
  </si>
  <si>
    <t>chr6:31833724-31844026</t>
  </si>
  <si>
    <t>cg27587935,cg25013052,cg24490633,cg07601645</t>
  </si>
  <si>
    <t>chr6:31837575-31847730</t>
  </si>
  <si>
    <t>cg13691744,cg26138846</t>
  </si>
  <si>
    <t>chr6:31841769-31852029</t>
  </si>
  <si>
    <t>cg27003765,cg07357081,cg24529722,cg04567302,cg03045620,cg07363637,cg24707219,cg16553272</t>
  </si>
  <si>
    <t>chr6:31847301-31857323</t>
  </si>
  <si>
    <t>cg21490342,cg20422968</t>
  </si>
  <si>
    <t>chr6:31851617-31861774</t>
  </si>
  <si>
    <t>cg15988204,cg12394289,cg09618893</t>
  </si>
  <si>
    <t>chr6:31855439-31865645</t>
  </si>
  <si>
    <t>cg01667634,cg01168115</t>
  </si>
  <si>
    <t>chr6:31855696-31865764</t>
  </si>
  <si>
    <t>cg25981875,cg25633383</t>
  </si>
  <si>
    <t>chr6:31857491-31867675</t>
  </si>
  <si>
    <t>cg09604414,cg14246190</t>
  </si>
  <si>
    <t>chr6:31859236-31869575</t>
  </si>
  <si>
    <t>cg21356750,cg00232453</t>
  </si>
  <si>
    <t>chr6:31862757-31873145</t>
  </si>
  <si>
    <t>cg14562426,cg11645762,cg07249939,cg25110523,cg00889295,cg05680710</t>
  </si>
  <si>
    <t>chr6:31863949-31874121</t>
  </si>
  <si>
    <t>cg15442268,cg22128918,cg26687082</t>
  </si>
  <si>
    <t>chr6:31865425-31875477</t>
  </si>
  <si>
    <t>cg16640929,cg03541334</t>
  </si>
  <si>
    <t>chr6:31865600-31875991</t>
  </si>
  <si>
    <t>cg06540876,cg24508713,cg11953311,cg24051943,cg25804044,cg17810099</t>
  </si>
  <si>
    <t>chr6:31890464-31900599</t>
  </si>
  <si>
    <t>cg00588517,cg24654874,cg20371401,cg04498679</t>
  </si>
  <si>
    <t>chr6:31908250-31918324</t>
  </si>
  <si>
    <t>cg15847272,cg23538064,cg07880384</t>
  </si>
  <si>
    <t>chr6:31908759-31918810</t>
  </si>
  <si>
    <t>cg22670819,cg07421596,cg06060835</t>
  </si>
  <si>
    <t>chr6:31909265-31919306</t>
  </si>
  <si>
    <t>cg17335741,cg17741572</t>
  </si>
  <si>
    <t>chr6:31917367-31927464</t>
  </si>
  <si>
    <t>cg04433354,cg23506135</t>
  </si>
  <si>
    <t>chr6:31921072-31931206</t>
  </si>
  <si>
    <t>cg08810053,cg01869058,cg10223234</t>
  </si>
  <si>
    <t>chr6:31931527-31941566</t>
  </si>
  <si>
    <t>cg08048963,cg22098742</t>
  </si>
  <si>
    <t>chr6:31934025-31944585</t>
  </si>
  <si>
    <t>cg17339327,cg12776033,cg26029547,cg16190718,cg23906067,cg04142955,cg10914467,cg20194050,cg04149916,cg13069441,cg01067809,cg05258214</t>
  </si>
  <si>
    <t>chr6:31934758-31944769</t>
  </si>
  <si>
    <t>cg00664842,cg24640641</t>
  </si>
  <si>
    <t>chr6:31935771-31945802</t>
  </si>
  <si>
    <t>cg10815203,cg14847162,cg19203836</t>
  </si>
  <si>
    <t>chr6:31936049-31946362</t>
  </si>
  <si>
    <t>cg20069688,cg01031999</t>
  </si>
  <si>
    <t>chr6:31942212-31952217</t>
  </si>
  <si>
    <t>cg12149319,cg03661299</t>
  </si>
  <si>
    <t>chr6:32006506-32016576</t>
  </si>
  <si>
    <t>cg13540981,cg01716499,cg27643910</t>
  </si>
  <si>
    <t>chr6:32009189-32019301</t>
  </si>
  <si>
    <t>cg16385684,cg04182226</t>
  </si>
  <si>
    <t>chr6:32009381-32020084</t>
  </si>
  <si>
    <t>cg22616343,cg14630748,cg07481886,cg09115485,cg09423875,cg25375757,cg07441854,cg13817395,cg04841389</t>
  </si>
  <si>
    <t>chr6:32010175-32020216</t>
  </si>
  <si>
    <t>cg13665850,cg12286154</t>
  </si>
  <si>
    <t>chr6:32010737-32020774</t>
  </si>
  <si>
    <t>cg04938317,cg02272968</t>
  </si>
  <si>
    <t>chr6:32011214-32021427</t>
  </si>
  <si>
    <t>cg02432444,cg19964491,cg11493661,cg05473289,cg05298224,cg09474017,cg04293778</t>
  </si>
  <si>
    <t>chr6:32015377-32025751</t>
  </si>
  <si>
    <t>cg09911881,cg07122553,cg22259126</t>
  </si>
  <si>
    <t>chr6:32021610-32031798</t>
  </si>
  <si>
    <t>cg25596754,cg19071976,cg14642392,cg16225663</t>
  </si>
  <si>
    <t>chr6:32022519-32032529</t>
  </si>
  <si>
    <t>cg17806717,cg20129073</t>
  </si>
  <si>
    <t>chr6:32023152-32033927</t>
  </si>
  <si>
    <t>cg00356500,cg15540749,cg21411702,cg16556078</t>
  </si>
  <si>
    <t>chr6:32030439-32040445</t>
  </si>
  <si>
    <t>cg12112719,cg02783179</t>
  </si>
  <si>
    <t>chr6:32031611-32041678</t>
  </si>
  <si>
    <t>cg04539172,cg00686477</t>
  </si>
  <si>
    <t>chr6:32031822-32041849</t>
  </si>
  <si>
    <t>cg12496694,cg26577836</t>
  </si>
  <si>
    <t>chr6:32031897-32041955</t>
  </si>
  <si>
    <t>cg22135102,cg27337194,cg18242368</t>
  </si>
  <si>
    <t>chr6:32032339-32042343</t>
  </si>
  <si>
    <t>cg07139946,cg01886385</t>
  </si>
  <si>
    <t>chr6:32032421-32042588</t>
  </si>
  <si>
    <t>cg23858197,cg08277291,cg02571560</t>
  </si>
  <si>
    <t>chr6:32033045-32043231</t>
  </si>
  <si>
    <t>cg16318036,cg24884217,cg27073361,cg18630580,cg22056544</t>
  </si>
  <si>
    <t>chr6:32033541-32043748</t>
  </si>
  <si>
    <t>cg21042276,cg14669361</t>
  </si>
  <si>
    <t>chr6:32033881-32043959</t>
  </si>
  <si>
    <t>cg23462632,cg00617292</t>
  </si>
  <si>
    <t>chr6:32034874-32045000</t>
  </si>
  <si>
    <t>cg13502128,cg15717844</t>
  </si>
  <si>
    <t>chr6:32036678-32046690</t>
  </si>
  <si>
    <t>cg14037463,cg10484085</t>
  </si>
  <si>
    <t>chr6:32037797-32048030</t>
  </si>
  <si>
    <t>cg23623681,cg20170809,cg14173662</t>
  </si>
  <si>
    <t>chr6:32038739-32049105</t>
  </si>
  <si>
    <t>cg04492496,cg15318957</t>
  </si>
  <si>
    <t>chr6:32039384-32049497</t>
  </si>
  <si>
    <t>cg05569328,cg27428104</t>
  </si>
  <si>
    <t>chr6:32044053-32054236</t>
  </si>
  <si>
    <t>cg27624229,cg00661399,cg17031787</t>
  </si>
  <si>
    <t>chr6:32044513-32054517</t>
  </si>
  <si>
    <t>cg17295739,cg10303653</t>
  </si>
  <si>
    <t>chr6:32044924-32055349</t>
  </si>
  <si>
    <t>cg23994443,cg13064679,cg03611618,cg06358108</t>
  </si>
  <si>
    <t>chr6:32045905-32056858</t>
  </si>
  <si>
    <t>cg24405291,cg16059979,cg24426208,cg05067717,cg26872482,cg07717083</t>
  </si>
  <si>
    <t>chr6:32047212-32057290</t>
  </si>
  <si>
    <t>cg15163719,cg19736604</t>
  </si>
  <si>
    <t>chr6:32048600-32058642</t>
  </si>
  <si>
    <t>cg08362880,cg16662408,cg06539391</t>
  </si>
  <si>
    <t>chr6:32049094-32059660</t>
  </si>
  <si>
    <t>cg10463626,cg14737484,cg04147642</t>
  </si>
  <si>
    <t>chr6:32049771-32059868</t>
  </si>
  <si>
    <t>cg07345515,cg06580770,cg02352370,cg26346796</t>
  </si>
  <si>
    <t>chr6:32050007-32060147</t>
  </si>
  <si>
    <t>cg22547540,cg07810190,cg12409083,cg20471413,cg24055029,cg10812186</t>
  </si>
  <si>
    <t>chr6:32050370-32060403</t>
  </si>
  <si>
    <t>cg26997880,cg11823230,cg05483184,cg21460606</t>
  </si>
  <si>
    <t>chr6:32050525-32060535</t>
  </si>
  <si>
    <t>cg17001689,cg02740950</t>
  </si>
  <si>
    <t>chr6:32052341-32062762</t>
  </si>
  <si>
    <t>cg04258926,cg07377172</t>
  </si>
  <si>
    <t>chr6:32056318-32067161</t>
  </si>
  <si>
    <t>cg23641899,cg24504289,cg16661123</t>
  </si>
  <si>
    <t>chr6:32057393-32067886</t>
  </si>
  <si>
    <t>cg10308381,cg20759600,cg23192864,cg16673412</t>
  </si>
  <si>
    <t>chr6:32057898-32067915</t>
  </si>
  <si>
    <t>cg09123524,cg18121410</t>
  </si>
  <si>
    <t>chr6:32058459-32070044</t>
  </si>
  <si>
    <t>cg21337909,cg04286337,cg18460422,cg14196170,cg26695758,cg04753078,cg00779476,cg02989255,cg01337207,cg26266427,cg10365886,cg14188106,cg07524919,cg00872984,cg27387193,cg17662683,cg01569346,cg03421270,cg19267551,cg01992382,cg16834823,cg00525277,cg10890302,cg10923662,cg03556669,cg15196197,cg13400512,cg12694372,cg15265085,cg08650890,cg21642103,cg13698691,cg21342636,cg01485117,cg27081346,cg15793329,cg21289669,cg18330047,cg15014577,cg18102337,cg01033871,cg15745284,cg07518714,cg00355613,cg10783204,cg17066403,cg04037640,cg26476939</t>
  </si>
  <si>
    <t>chr6:32060659-32070891</t>
  </si>
  <si>
    <t>cg01785906,cg04272615,cg11005651</t>
  </si>
  <si>
    <t>chr6:32066835-32077168</t>
  </si>
  <si>
    <t>cg14238986,cg06292891</t>
  </si>
  <si>
    <t>chr6:32069856-32079935</t>
  </si>
  <si>
    <t>cg19935845,cg05956076</t>
  </si>
  <si>
    <t>chr6:32070763-32081145</t>
  </si>
  <si>
    <t>cg15657588,cg00188055,cg14630933,cg23257604</t>
  </si>
  <si>
    <t>chr6:32071270-32081534</t>
  </si>
  <si>
    <t>cg09872737,cg19108771,cg03543593,cg21448535</t>
  </si>
  <si>
    <t>chr6:32072084-32082104</t>
  </si>
  <si>
    <t>cg04846781,cg18417373,cg09114581</t>
  </si>
  <si>
    <t>chr6:32073127-32083134</t>
  </si>
  <si>
    <t>cg20344925,cg17832639</t>
  </si>
  <si>
    <t>chr6:32073453-32083522</t>
  </si>
  <si>
    <t>cg25067686,cg01178040</t>
  </si>
  <si>
    <t>chr6:32073614-32083625</t>
  </si>
  <si>
    <t>cg14620908,cg13654183</t>
  </si>
  <si>
    <t>chr6:32081755-32091929</t>
  </si>
  <si>
    <t>cg25065981,cg27001603,cg04962282,cg06111526,cg10089357,cg07986385,cg17396404,cg19004565,cg12735838,cg06976485</t>
  </si>
  <si>
    <t>chr6:32089729-32099846</t>
  </si>
  <si>
    <t>cg00232996,cg08386009</t>
  </si>
  <si>
    <t>chr6:32090128-32100149</t>
  </si>
  <si>
    <t>cg08732684,cg10007927</t>
  </si>
  <si>
    <t>chr6:32090201-32100292</t>
  </si>
  <si>
    <t>cg23663129,cg27629145,cg22986222,cg15343200</t>
  </si>
  <si>
    <t>chr6:32092420-32102550</t>
  </si>
  <si>
    <t>cg26788180,cg26539631,cg26037142,cg12273368,cg07305776</t>
  </si>
  <si>
    <t>chr6:32093247-32103250</t>
  </si>
  <si>
    <t>cg05069385,cg13077175</t>
  </si>
  <si>
    <t>chr6:32110211-32120285</t>
  </si>
  <si>
    <t>cg22755579,cg02287105</t>
  </si>
  <si>
    <t>chr6:32110979-32121894</t>
  </si>
  <si>
    <t>cg07885132,cg18419271,cg09782912,cg03812323,cg08505243,cg23061027,cg26849331,cg07241479,cg14027333,cg25955180,cg14644001,cg21570988,cg27067781,cg14757228,cg13782301,cg19192280</t>
  </si>
  <si>
    <t>chr6:32111905-32122293</t>
  </si>
  <si>
    <t>cg02925367,cg17626960,cg14531663,cg11945824,cg24125828,cg22897615,cg17955729,cg05767720,cg08424749</t>
  </si>
  <si>
    <t>chr6:32113204-32123458</t>
  </si>
  <si>
    <t>cg12320039,cg15194163,cg05714552,cg05764839,cg08123207,cg19227031,cg22849665,cg11617964,cg25845985,cg22268510,cg21398794,cg13705391,cg00254681</t>
  </si>
  <si>
    <t>chr6:32114639-32125204</t>
  </si>
  <si>
    <t>cg12387154,cg12602633,cg20914572,cg00403498,cg21037008,cg02429905,cg17161421,cg04749507</t>
  </si>
  <si>
    <t>chr6:32115773-32126567</t>
  </si>
  <si>
    <t>cg12883279,cg12626589,cg25426302,cg06025456,cg13934406,cg17113856,cg06108383,cg02956248,cg23359665,cg10551329,cg16481280,cg01111041,cg20328456,cg00110832,cg03570994,cg11386011,cg12738718,cg14130039,cg17329164,cg18049167,cg04105091,cg12585943,cg13102294,cg00552704,cg06264679,cg00933538,cg23470939,cg11941520,cg17229678,cg27134827</t>
  </si>
  <si>
    <t>chr6:32117143-32127148</t>
  </si>
  <si>
    <t>cg03784567,cg02460426</t>
  </si>
  <si>
    <t>chr6:32117736-32127780</t>
  </si>
  <si>
    <t>cg21241317,cg04877280,cg27070869</t>
  </si>
  <si>
    <t>chr6:32117864-32128035</t>
  </si>
  <si>
    <t>cg03995156,cg00086577,cg04856022,cg04536704,cg24509300</t>
  </si>
  <si>
    <t>chr6:32129854-32139866</t>
  </si>
  <si>
    <t>cg12619728,cg16468631</t>
  </si>
  <si>
    <t>chr6:32130061-32140071</t>
  </si>
  <si>
    <t>cg17527814,cg16793249</t>
  </si>
  <si>
    <t>chr6:32133270-32143333</t>
  </si>
  <si>
    <t>cg17284149,cg12255062</t>
  </si>
  <si>
    <t>chr6:32135544-32145759</t>
  </si>
  <si>
    <t>cg19730924,cg04528352</t>
  </si>
  <si>
    <t>chr6:32140165-32150746</t>
  </si>
  <si>
    <t>cg17188367,cg01719529,cg03199124,cg26340737,cg15124201,cg01052103,cg01074928,cg22673001,cg03718284,cg08450897,cg09301199,cg20008357</t>
  </si>
  <si>
    <t>chr6:32140753-32151780</t>
  </si>
  <si>
    <t>cg02260340,cg13763617,cg14771938,cg01466825,cg15982308,cg18191873,cg08049198,cg23464264,cg25733934,cg18928683,cg11043450,cg09043226,cg24425483,cg11995506,cg06570818,cg07482220,cg27370696,cg02973270,cg10023837,cg19007101</t>
  </si>
  <si>
    <t>chr6:32145063-32155405</t>
  </si>
  <si>
    <t>cg04933135,cg08321684</t>
  </si>
  <si>
    <t>chr6:32149447-32159455</t>
  </si>
  <si>
    <t>cg14635654,cg18809947</t>
  </si>
  <si>
    <t>chr6:32149613-32160142</t>
  </si>
  <si>
    <t>cg01940915,cg20765522,cg12660777,cg09001226,cg04363228</t>
  </si>
  <si>
    <t>chr6:32151294-32162151</t>
  </si>
  <si>
    <t>cg08293075,cg02681370,cg25978487</t>
  </si>
  <si>
    <t>chr6:32153927-32165075</t>
  </si>
  <si>
    <t>cg17851795,cg03280235,cg16609995,cg21386484,cg19555708,cg06194738,cg19321684,cg00442389</t>
  </si>
  <si>
    <t>chr6:32155998-32166005</t>
  </si>
  <si>
    <t>cg20808711,cg20116128</t>
  </si>
  <si>
    <t>chr6:32159000-32169062</t>
  </si>
  <si>
    <t>cg11753286,cg09246347</t>
  </si>
  <si>
    <t>chr6:32159503-32170238</t>
  </si>
  <si>
    <t>cg26301953,cg11747349,cg19732154,cg18689504,cg16513215,cg12401918,cg06023661,cg06815976,cg11884274,cg08801479,cg06891815</t>
  </si>
  <si>
    <t>chr6:32161310-32171539</t>
  </si>
  <si>
    <t>cg11251925,cg01054432</t>
  </si>
  <si>
    <t>chr6:32163969-32174708</t>
  </si>
  <si>
    <t>cg16599983,cg18674460,cg19448144</t>
  </si>
  <si>
    <t>chr6:32164878-32174930</t>
  </si>
  <si>
    <t>cg23893346,cg24856537</t>
  </si>
  <si>
    <t>chr6:32166330-32177008</t>
  </si>
  <si>
    <t>cg01458646,cg09702096,cg05380127,cg13336485</t>
  </si>
  <si>
    <t>chr6:32167027-32177125</t>
  </si>
  <si>
    <t>cg16642360,cg22022067</t>
  </si>
  <si>
    <t>chr6:32167523-32177682</t>
  </si>
  <si>
    <t>cg21993547,cg15919612</t>
  </si>
  <si>
    <t>chr6:32172727-32183018</t>
  </si>
  <si>
    <t>cg13089044,cg23089723</t>
  </si>
  <si>
    <t>chr6:32173215-32183604</t>
  </si>
  <si>
    <t>cg23585168,cg12101615</t>
  </si>
  <si>
    <t>chr6:32177002-32187175</t>
  </si>
  <si>
    <t>cg22155039,cg16602097,cg21462693</t>
  </si>
  <si>
    <t>chr6:32180105-32190172</t>
  </si>
  <si>
    <t>cg01251971,cg06535498</t>
  </si>
  <si>
    <t>chr6:32181793-32192230</t>
  </si>
  <si>
    <t>cg21800193,cg19155735</t>
  </si>
  <si>
    <t>chr6:32182918-32193318</t>
  </si>
  <si>
    <t>cg08939974,cg23602832,cg20655068,cg24697648</t>
  </si>
  <si>
    <t>chr6:32183976-32194398</t>
  </si>
  <si>
    <t>cg18192906,cg09441030,cg13096809,cg16072814</t>
  </si>
  <si>
    <t>chr6:32186210-32196497</t>
  </si>
  <si>
    <t>cg05996538,cg11868595,cg01978236,cg09018483</t>
  </si>
  <si>
    <t>chr6:32186840-32197351</t>
  </si>
  <si>
    <t>cg14700707,cg05973262,cg25317746,cg07822788</t>
  </si>
  <si>
    <t>chr6:32197748-32207845</t>
  </si>
  <si>
    <t>cg27353721,cg17239008</t>
  </si>
  <si>
    <t>chr6:32218076-32228227</t>
  </si>
  <si>
    <t>cg01738650,cg22370379,cg14914046,cg11720950,cg10187879,cg17990771</t>
  </si>
  <si>
    <t>chr6:32289470-32300230</t>
  </si>
  <si>
    <t>cg06192961,cg17039645,cg21325723,cg01937212,cg20795701</t>
  </si>
  <si>
    <t>chr6:32294649-32304677</t>
  </si>
  <si>
    <t>cg06545464,cg20966357</t>
  </si>
  <si>
    <t>chr6:32298790-32308821</t>
  </si>
  <si>
    <t>cg19988162,cg25457674</t>
  </si>
  <si>
    <t>chr6:32300106-32310146</t>
  </si>
  <si>
    <t>cg14704780,cg20636526</t>
  </si>
  <si>
    <t>chr6:32312028-32322430</t>
  </si>
  <si>
    <t>cg16905004,cg21750915,cg26930925</t>
  </si>
  <si>
    <t>chr6:32357626-32367708</t>
  </si>
  <si>
    <t>cg06259800,cg04797846</t>
  </si>
  <si>
    <t>chr6:32368089-32378621</t>
  </si>
  <si>
    <t>cg26657086,cg09514561</t>
  </si>
  <si>
    <t>chr6:32369926-32379957</t>
  </si>
  <si>
    <t>cg09748960,cg10254167</t>
  </si>
  <si>
    <t>chr6:32370231-32380673</t>
  </si>
  <si>
    <t>cg00978102,cg02158755,cg18067840</t>
  </si>
  <si>
    <t>chr6:32371066-32381096</t>
  </si>
  <si>
    <t>cg18060330,cg06871764</t>
  </si>
  <si>
    <t>chr6:32402784-32412839</t>
  </si>
  <si>
    <t>cg20724257,cg19248557</t>
  </si>
  <si>
    <t>chr6:32403284-32415248</t>
  </si>
  <si>
    <t>cg20348196,cg00528492,cg17606183,cg13022993,cg00383136</t>
  </si>
  <si>
    <t>chr6:32405873-32416068</t>
  </si>
  <si>
    <t>cg05500783,cg25645491</t>
  </si>
  <si>
    <t>chr6:32422751-32432869</t>
  </si>
  <si>
    <t>cg15837308,cg12672189</t>
  </si>
  <si>
    <t>chr6:32705506-32715517</t>
  </si>
  <si>
    <t>cg19350679,cg10023855</t>
  </si>
  <si>
    <t>chr6:32706008-32716103</t>
  </si>
  <si>
    <t>cg02293354,cg22097941,cg15496763</t>
  </si>
  <si>
    <t>chr6:32723862-32734119</t>
  </si>
  <si>
    <t>cg12296550,cg14255617</t>
  </si>
  <si>
    <t>chr6:32724358-32734877</t>
  </si>
  <si>
    <t>chr6:32725130-32735244</t>
  </si>
  <si>
    <t>cg23831898,cg11505404</t>
  </si>
  <si>
    <t>chr6:32727247-32737372</t>
  </si>
  <si>
    <t>cg23743845,cg16315262</t>
  </si>
  <si>
    <t>chr6:32760314-32770403</t>
  </si>
  <si>
    <t>cg07056079,cg01423251,cg23090653,cg03639929</t>
  </si>
  <si>
    <t>chr6:32776261-32786308</t>
  </si>
  <si>
    <t>cg22016094,cg11239749</t>
  </si>
  <si>
    <t>chr6:32789327-32799493</t>
  </si>
  <si>
    <t>cg02633767,cg25823314</t>
  </si>
  <si>
    <t>chr6:32792476-32802579</t>
  </si>
  <si>
    <t>cg19887824,cg25744682</t>
  </si>
  <si>
    <t>chr6:32795486-32805520</t>
  </si>
  <si>
    <t>cg00720839,cg16026549</t>
  </si>
  <si>
    <t>chr6:32799555-32810808</t>
  </si>
  <si>
    <t>cg17390106,cg27618777,cg15672065,cg12854186,cg22940798,cg08998192,cg13563634,cg23560159,cg10088320,cg22230640</t>
  </si>
  <si>
    <t>chr6:32800960-32810963</t>
  </si>
  <si>
    <t>cg20724405,cg05729731</t>
  </si>
  <si>
    <t>chr6:32801156-32811168</t>
  </si>
  <si>
    <t>cg20898522,cg19221044</t>
  </si>
  <si>
    <t>chr6:32803504-32813919</t>
  </si>
  <si>
    <t>cg23750151,cg25693349,cg12048225,cg12094903,cg18505752,cg08331398</t>
  </si>
  <si>
    <t>chr6:32804425-32814451</t>
  </si>
  <si>
    <t>cg08992729,cg26988373</t>
  </si>
  <si>
    <t>chr6:32804494-32815743</t>
  </si>
  <si>
    <t>cg16009764,cg20060630,cg00971309,cg03078854,cg24031377,cg21593554,cg11453837,cg24898914,cg00533183</t>
  </si>
  <si>
    <t>chr6:32806251-32816254</t>
  </si>
  <si>
    <t>cg08099136,cg01309328</t>
  </si>
  <si>
    <t>chr6:32810030-32820092</t>
  </si>
  <si>
    <t>cg12499157,cg20880499</t>
  </si>
  <si>
    <t>chr6:32814911-32825356</t>
  </si>
  <si>
    <t>cg01673307,cg24111025,cg25042789,cg02181920,cg06473288,cg26234900,cg10666909,cg08818207</t>
  </si>
  <si>
    <t>chr6:32816039-32826112</t>
  </si>
  <si>
    <t>cg16501436,cg19776032,cg01897517</t>
  </si>
  <si>
    <t>chr6:32817565-32828942</t>
  </si>
  <si>
    <t>cg02567488,cg07156249,cg03465320,cg16853860,cg06791592,cg21826978,cg10817441,cg04908668</t>
  </si>
  <si>
    <t>chr6:32820040-32830057</t>
  </si>
  <si>
    <t>cg21764921,cg16229954,cg19412007</t>
  </si>
  <si>
    <t>chr6:32820139-32830149</t>
  </si>
  <si>
    <t>cg19760441,cg26265820</t>
  </si>
  <si>
    <t>chr6:32820499-32830702</t>
  </si>
  <si>
    <t>cg08209711,cg02878284</t>
  </si>
  <si>
    <t>chr6:32839669-32849676</t>
  </si>
  <si>
    <t>cg13653173,cg24540269</t>
  </si>
  <si>
    <t>chr6:32842441-32852846</t>
  </si>
  <si>
    <t>cg16928551,cg00063006,cg02269978,cg19628603,cg00797104,cg17352045,cg18942934,cg13493635,cg08873792,cg01607625,cg09318162,cg16454316</t>
  </si>
  <si>
    <t>chr6:32899061-32909622</t>
  </si>
  <si>
    <t>cg10123514,cg13524037,cg10411221,cg05525374,cg09017117,cg26964592</t>
  </si>
  <si>
    <t>chr6:32900012-32910321</t>
  </si>
  <si>
    <t>cg01026383,cg20978247,cg19268453,cg01374870,cg04903089,cg10453850</t>
  </si>
  <si>
    <t>chr6:32903239-32913719</t>
  </si>
  <si>
    <t>cg17022232,cg22324029,cg10310595,cg16236263,cg00575744,cg12840248</t>
  </si>
  <si>
    <t>chr6:32903980-32914004</t>
  </si>
  <si>
    <t>cg16300030,cg20392842</t>
  </si>
  <si>
    <t>chr6:32904282-32914441</t>
  </si>
  <si>
    <t>cg20600379,cg00862588,cg10518264</t>
  </si>
  <si>
    <t>chr6:32915102-32925736</t>
  </si>
  <si>
    <t>cg03531211,cg24421410,cg02806715,cg08735211,cg24129356</t>
  </si>
  <si>
    <t>chr6:32916200-32926806</t>
  </si>
  <si>
    <t>cg09146459,cg17940902,cg12419318,cg09713850,cg24290947</t>
  </si>
  <si>
    <t>chr6:32930236-32940264</t>
  </si>
  <si>
    <t>cg08491668,cg07954885</t>
  </si>
  <si>
    <t>chr6:32931347-32941364</t>
  </si>
  <si>
    <t>cg15266497,cg17451945</t>
  </si>
  <si>
    <t>chr6:32934507-32944517</t>
  </si>
  <si>
    <t>cg21174644,cg11400946</t>
  </si>
  <si>
    <t>chr6:32935031-32945046</t>
  </si>
  <si>
    <t>cg13465831,cg21580173</t>
  </si>
  <si>
    <t>chr6:32935655-32945659</t>
  </si>
  <si>
    <t>cg01131076,cg23064836</t>
  </si>
  <si>
    <t>chr6:32936163-32946390</t>
  </si>
  <si>
    <t>cg24182083,cg15315493</t>
  </si>
  <si>
    <t>chr6:32937063-32947809</t>
  </si>
  <si>
    <t>cg11439393,cg18918417,cg16416715,cg26264318,cg25158622,cg26953232,cg24275356,cg27395200,cg07275218,cg17451586</t>
  </si>
  <si>
    <t>chr6:32942897-32952914</t>
  </si>
  <si>
    <t>cg02462443,cg01716683</t>
  </si>
  <si>
    <t>chr6:32947759-32957785</t>
  </si>
  <si>
    <t>cg12445115,cg20713893</t>
  </si>
  <si>
    <t>chr6:32970875-32980886</t>
  </si>
  <si>
    <t>cg10620866,cg18477188</t>
  </si>
  <si>
    <t>chr6:32971805-32982255</t>
  </si>
  <si>
    <t>cg23220637,cg03780648,cg27213800,cg15630950,cg17214455,cg10397527,cg26168907,cg04809274</t>
  </si>
  <si>
    <t>chr6:32972708-32982984</t>
  </si>
  <si>
    <t>cg20024110,cg17313945</t>
  </si>
  <si>
    <t>chr6:33034412-33044415</t>
  </si>
  <si>
    <t>cg02904996,cg10921592</t>
  </si>
  <si>
    <t>chr6:33035535-33046407</t>
  </si>
  <si>
    <t>cg25824217,cg20617328,cg00403478,cg13906813,cg01804934,cg24287218,cg09321817,cg13031167</t>
  </si>
  <si>
    <t>chr6:33038072-33048221</t>
  </si>
  <si>
    <t>cg23750365,cg18827221,cg08405587,cg21151963</t>
  </si>
  <si>
    <t>chr6:33038841-33049511</t>
  </si>
  <si>
    <t>cg02286081,cg26350754,cg12939283,cg14356799,cg00750366</t>
  </si>
  <si>
    <t>chr6:33042185-33053880</t>
  </si>
  <si>
    <t>cg15734436,cg17362900,cg19053046,cg09234582,cg25045942,cg13349035,cg10850215,cg17588455,cg06437840,cg13581859,cg25511667,cg12893780,cg15829535,cg02197634,cg25491704</t>
  </si>
  <si>
    <t>chr6:33075054-33086536</t>
  </si>
  <si>
    <t>cg24310786,cg09676013,cg10735599,cg25119261,cg01951712</t>
  </si>
  <si>
    <t>chr6:33078287-33088990</t>
  </si>
  <si>
    <t>cg16055526,cg17043247</t>
  </si>
  <si>
    <t>chr6:33079479-33090064</t>
  </si>
  <si>
    <t>cg16580391,cg08693832,cg27264993,cg21870640,cg17833071,cg23075555,cg13524302,cg02662362,cg24465429,cg24266485,cg24185832,cg05337177,cg23640002,cg07460294,cg06210070</t>
  </si>
  <si>
    <t>chr6:33086357-33096842</t>
  </si>
  <si>
    <t>cg03978169,cg11715943</t>
  </si>
  <si>
    <t>chr6:33088109-33099070</t>
  </si>
  <si>
    <t>cg12954267,cg05137443</t>
  </si>
  <si>
    <t>chr6:33123903-33134034</t>
  </si>
  <si>
    <t>cg22209918,cg16604233,cg21632964</t>
  </si>
  <si>
    <t>chr6:33124085-33134107</t>
  </si>
  <si>
    <t>cg20437276,cg03731828</t>
  </si>
  <si>
    <t>chr6:33124778-33135035</t>
  </si>
  <si>
    <t>cg07341137,cg17840334,cg10978034,cg19612068,cg22273555</t>
  </si>
  <si>
    <t>chr6:33126319-33136427</t>
  </si>
  <si>
    <t>cg01881428,cg02304614,cg07703081</t>
  </si>
  <si>
    <t>chr6:33126560-33136770</t>
  </si>
  <si>
    <t>cg04249605,cg12881453,cg04464727</t>
  </si>
  <si>
    <t>chr6:33127163-33137694</t>
  </si>
  <si>
    <t>cg04820679,cg07570257,cg14147420,cg12945707,cg10537192,cg14095303,cg23895613,cg18754388,cg13478289,cg19887293</t>
  </si>
  <si>
    <t>chr6:33127727-33138084</t>
  </si>
  <si>
    <t>cg17578548,cg20506659,cg15047502,cg17790159</t>
  </si>
  <si>
    <t>chr6:33128517-33138532</t>
  </si>
  <si>
    <t>cg02667414,cg00324223</t>
  </si>
  <si>
    <t>chr6:33128535-33139326</t>
  </si>
  <si>
    <t>cg24213189,cg22370716,cg01701055,cg15081128,cg06924878,cg23945333,cg03500646,cg09510921</t>
  </si>
  <si>
    <t>chr6:33130868-33141024</t>
  </si>
  <si>
    <t>cg22748722,cg24594224,cg01693662</t>
  </si>
  <si>
    <t>chr6:33131297-33141860</t>
  </si>
  <si>
    <t>cg14043298,cg20901684,cg17321298,cg10397710</t>
  </si>
  <si>
    <t>chr6:33133669-33144084</t>
  </si>
  <si>
    <t>cg05636843,cg13189434</t>
  </si>
  <si>
    <t>chr6:33135761-33147007</t>
  </si>
  <si>
    <t>cg18384402,cg14441262,cg13106156,cg20974826,cg00350615,cg21974506,cg00115458,cg10211891,cg04499015,cg15652933,cg00936309,cg15818109</t>
  </si>
  <si>
    <t>chr6:33137936-33148130</t>
  </si>
  <si>
    <t>cg05738403,cg16139380,cg20427378</t>
  </si>
  <si>
    <t>chr6:33138760-33149072</t>
  </si>
  <si>
    <t>cg20980653,cg19953290,cg27590742</t>
  </si>
  <si>
    <t>chr6:33140396-33150572</t>
  </si>
  <si>
    <t>cg15900054,cg21893764,cg12312338</t>
  </si>
  <si>
    <t>chr6:33141323-33151726</t>
  </si>
  <si>
    <t>cg04022112,cg12947757</t>
  </si>
  <si>
    <t>chr6:33142897-33153097</t>
  </si>
  <si>
    <t>cg09261794,cg21240420</t>
  </si>
  <si>
    <t>chr6:33146008-33156136</t>
  </si>
  <si>
    <t>cg07457375,cg03872934</t>
  </si>
  <si>
    <t>chr6:33149938-33160136</t>
  </si>
  <si>
    <t>cg20329486,cg01806857</t>
  </si>
  <si>
    <t>chr6:33152138-33162148</t>
  </si>
  <si>
    <t>cg24936204,cg04137133</t>
  </si>
  <si>
    <t>chr6:33152776-33162812</t>
  </si>
  <si>
    <t>cg17286012,cg16716752</t>
  </si>
  <si>
    <t>chr6:33153960-33164362</t>
  </si>
  <si>
    <t>cg26978290,cg11700230,cg26385062</t>
  </si>
  <si>
    <t>chr6:33155067-33165193</t>
  </si>
  <si>
    <t>cg27287254,cg11652360,cg17161718,cg16458153</t>
  </si>
  <si>
    <t>chr6:33155286-33165293</t>
  </si>
  <si>
    <t>cg00090619,cg01243297</t>
  </si>
  <si>
    <t>chr6:33155965-33166590</t>
  </si>
  <si>
    <t>cg03882777,cg10010480,cg03473348,cg09708959,cg22190028,cg09844474,cg25459558,cg08481075,cg03949284,cg02266086,cg10143146,cg21232625,cg16634404,cg22320183,cg17560929</t>
  </si>
  <si>
    <t>chr6:33160404-33170429</t>
  </si>
  <si>
    <t>cg16425713,cg04772644</t>
  </si>
  <si>
    <t>chr6:33164253-33174260</t>
  </si>
  <si>
    <t>cg24252536,cg10086720</t>
  </si>
  <si>
    <t>chr6:33167388-33177399</t>
  </si>
  <si>
    <t>cg09825713,cg12283120</t>
  </si>
  <si>
    <t>chr6:33167817-33177870</t>
  </si>
  <si>
    <t>cg07817400,cg00614834</t>
  </si>
  <si>
    <t>chr6:33168024-33178138</t>
  </si>
  <si>
    <t>cg21555177,cg00225157,cg01502872,cg02802514,cg14644387</t>
  </si>
  <si>
    <t>chr6:33168218-33178928</t>
  </si>
  <si>
    <t>cg02647520,cg00155619,cg11335171,cg27018424,cg12699756,cg01970322,cg17066452,cg04262934,cg00640376</t>
  </si>
  <si>
    <t>chr6:33170140-33180226</t>
  </si>
  <si>
    <t>cg19356389,cg26106778,cg11011640,cg18486707</t>
  </si>
  <si>
    <t>chr6:33175367-33186146</t>
  </si>
  <si>
    <t>cg26282025,cg16529229,cg12721695,cg04960258,cg02297541,cg04895387,cg07090273,cg27112525,cg10041635,cg02775469,cg15476279</t>
  </si>
  <si>
    <t>chr6:33176509-33186871</t>
  </si>
  <si>
    <t>cg10658573,cg23270434,cg01307502,cg05564090,cg06463708</t>
  </si>
  <si>
    <t>chr6:33210649-33220839</t>
  </si>
  <si>
    <t>cg12182937,cg03512637,cg10437217,cg16231241</t>
  </si>
  <si>
    <t>chr6:33211766-33221769</t>
  </si>
  <si>
    <t>cg10776077,cg23122427</t>
  </si>
  <si>
    <t>chr6:33214392-33224655</t>
  </si>
  <si>
    <t>cg20595453,cg26987613,cg21571162</t>
  </si>
  <si>
    <t>chr6:33234327-33244336</t>
  </si>
  <si>
    <t>cg10066189,cg23013394</t>
  </si>
  <si>
    <t>chr6:33234540-33244543</t>
  </si>
  <si>
    <t>cg24664526,cg20140229</t>
  </si>
  <si>
    <t>chr6:33235388-33246595</t>
  </si>
  <si>
    <t>cg14266999,cg11222065,cg26283141,cg07362537,cg16052901,cg12086028,cg27182159,cg25636481,cg08014182</t>
  </si>
  <si>
    <t>chr6:33236770-33248776</t>
  </si>
  <si>
    <t>cg09591519,cg12583553,cg07556599,cg08090835,cg10426422,cg26912426</t>
  </si>
  <si>
    <t>chr6:33239172-33249179</t>
  </si>
  <si>
    <t>cg03702686,cg22322679</t>
  </si>
  <si>
    <t>chr6:33240128-33250182</t>
  </si>
  <si>
    <t>cg27098900,cg19664267,cg15543281</t>
  </si>
  <si>
    <t>chr6:33240488-33250542</t>
  </si>
  <si>
    <t>cg06753439,cg03108070,cg16396284,cg17416730</t>
  </si>
  <si>
    <t>chr6:33240585-33251186</t>
  </si>
  <si>
    <t>chr6:33242057-33252085</t>
  </si>
  <si>
    <t>cg17453433,cg03833499</t>
  </si>
  <si>
    <t>chr6:33242250-33252426</t>
  </si>
  <si>
    <t>cg11129609,cg19271658</t>
  </si>
  <si>
    <t>chr6:33249385-33259461</t>
  </si>
  <si>
    <t>cg15101008,cg05454562,cg04276715</t>
  </si>
  <si>
    <t>chr6:33250172-33260242</t>
  </si>
  <si>
    <t>cg03426762,cg25703784,cg14578807,cg16458752</t>
  </si>
  <si>
    <t>chr6:33250416-33260426</t>
  </si>
  <si>
    <t>cg04642669,cg03782778</t>
  </si>
  <si>
    <t>chr6:33251165-33261442</t>
  </si>
  <si>
    <t>cg19048360,cg17131579,cg00870279,cg20998435,cg12952190</t>
  </si>
  <si>
    <t>chr6:33252969-33263046</t>
  </si>
  <si>
    <t>cg06494670,cg20478120</t>
  </si>
  <si>
    <t>chr6:33253248-33263424</t>
  </si>
  <si>
    <t>cg27055685,cg05240178</t>
  </si>
  <si>
    <t>chr6:33255145-33265285</t>
  </si>
  <si>
    <t>cg02609733,cg26757097,cg22262260</t>
  </si>
  <si>
    <t>chr6:33259318-33269523</t>
  </si>
  <si>
    <t>cg18289682,cg24191816,cg04586502,cg07087850,cg11160784,cg21134678,cg20679513</t>
  </si>
  <si>
    <t>chr6:33260016-33270425</t>
  </si>
  <si>
    <t>cg21241411,cg15231749,cg05141234,cg26819753,cg01471293,cg19182289,cg12118504,cg20387139</t>
  </si>
  <si>
    <t>chr6:33260534-33270887</t>
  </si>
  <si>
    <t>cg17598713,cg11106287,cg15174823</t>
  </si>
  <si>
    <t>chr6:33262644-33272685</t>
  </si>
  <si>
    <t>cg15559584,cg14039343</t>
  </si>
  <si>
    <t>chr6:33262886-33273072</t>
  </si>
  <si>
    <t>cg27635422,cg23625628,cg15929078,cg22966895,cg03637976</t>
  </si>
  <si>
    <t>chr6:33268011-33278015</t>
  </si>
  <si>
    <t>cg03190911,cg15705563</t>
  </si>
  <si>
    <t>chr6:33268460-33278478</t>
  </si>
  <si>
    <t>cg16205375,cg11396585</t>
  </si>
  <si>
    <t>chr6:33275052-33285479</t>
  </si>
  <si>
    <t>cg03780271,cg12589538,cg11796996,cg02863594,cg01253676,cg20998791,cg18353226,cg14419102,cg06375761,cg26083458,cg13638257,cg05700142,cg01654446,cg18930100</t>
  </si>
  <si>
    <t>chr6:33276113-33286116</t>
  </si>
  <si>
    <t>cg07500019,cg07955457</t>
  </si>
  <si>
    <t>chr6:33277736-33288190</t>
  </si>
  <si>
    <t>cg25356697,cg04415168,cg10376053,cg14288848,cg17055704,cg14473643,cg14309283,cg05210804,cg07895437,cg27168291,cg26646118,cg10134527,cg25954512,cg14096569,cg18144560,cg08771019,cg11917542,cg03000593,cg13027595,cg04678230</t>
  </si>
  <si>
    <t>chr6:33278286-33288294</t>
  </si>
  <si>
    <t>cg14258935,cg01199618</t>
  </si>
  <si>
    <t>chr6:33278314-33288318</t>
  </si>
  <si>
    <t>cg24221373,cg20185718</t>
  </si>
  <si>
    <t>chr6:33278789-33288797</t>
  </si>
  <si>
    <t>cg25191172,cg01367322</t>
  </si>
  <si>
    <t>chr6:33281692-33291791</t>
  </si>
  <si>
    <t>cg08255964,cg26919618</t>
  </si>
  <si>
    <t>chr6:33282100-33292200</t>
  </si>
  <si>
    <t>cg25700339,cg20618109</t>
  </si>
  <si>
    <t>chr6:33283180-33293373</t>
  </si>
  <si>
    <t>cg03477252,cg22904406,cg26500914,cg09365002,cg09597022,cg07905975,cg24498636</t>
  </si>
  <si>
    <t>chr6:33284271-33294281</t>
  </si>
  <si>
    <t>cg27584448,cg11245145</t>
  </si>
  <si>
    <t>chr6:33284610-33294720</t>
  </si>
  <si>
    <t>cg18934106,cg18113453,cg20552903,cg00187059,cg10285420</t>
  </si>
  <si>
    <t>chr6:33286921-33297030</t>
  </si>
  <si>
    <t>cg03382121,cg08375286,cg17079757,cg12727605</t>
  </si>
  <si>
    <t>chr6:33353866-33363873</t>
  </si>
  <si>
    <t>cg09985560,cg07903144</t>
  </si>
  <si>
    <t>chr6:33355547-33366103</t>
  </si>
  <si>
    <t>cg11223101,cg07252363,cg21547095,cg27261921</t>
  </si>
  <si>
    <t>chr6:33378819-33390057</t>
  </si>
  <si>
    <t>cg17719126,cg15454110,cg05352838,cg09287933,cg01300096,cg14021478,cg23565821</t>
  </si>
  <si>
    <t>chr6:33380967-33391037</t>
  </si>
  <si>
    <t>cg09045050,cg15543443</t>
  </si>
  <si>
    <t>chr6:33381256-33391333</t>
  </si>
  <si>
    <t>cg01283917,cg26269749</t>
  </si>
  <si>
    <t>chr6:33381451-33391468</t>
  </si>
  <si>
    <t>cg19501423,cg07573985</t>
  </si>
  <si>
    <t>chr6:33381967-33392090</t>
  </si>
  <si>
    <t>cg02652579,cg25767433,cg01320573,cg18352916</t>
  </si>
  <si>
    <t>chr6:33384072-33394108</t>
  </si>
  <si>
    <t>cg21029167,cg01069468</t>
  </si>
  <si>
    <t>chr6:33385971-33396147</t>
  </si>
  <si>
    <t>cg14823740,cg01710084</t>
  </si>
  <si>
    <t>chr6:33388112-33398118</t>
  </si>
  <si>
    <t>cg01468420,cg21155564</t>
  </si>
  <si>
    <t>chr6:33390005-33400291</t>
  </si>
  <si>
    <t>cg14425347,cg04802302</t>
  </si>
  <si>
    <t>chr6:33392122-33402595</t>
  </si>
  <si>
    <t>cg26257411,cg01340991,cg16278329</t>
  </si>
  <si>
    <t>chr6:33393533-33403678</t>
  </si>
  <si>
    <t>cg20201143,cg10535500,cg24198941</t>
  </si>
  <si>
    <t>chr6:33394109-33405544</t>
  </si>
  <si>
    <t>cg09706021,cg26140911,cg20445774,cg09572125,cg20118717,cg07417146,cg22875823</t>
  </si>
  <si>
    <t>chr6:33396480-33406543</t>
  </si>
  <si>
    <t>cg27530576,cg15448210,cg14928932,cg06373648,cg03866862</t>
  </si>
  <si>
    <t>chr6:33415208-33425228</t>
  </si>
  <si>
    <t>cg06580074,cg11586890</t>
  </si>
  <si>
    <t>chr6:33417868-33427996</t>
  </si>
  <si>
    <t>cg00408278,cg20104774,cg05796763,cg14999947,cg13098139,cg22297966,cg17931024</t>
  </si>
  <si>
    <t>chr6:33543423-33553426</t>
  </si>
  <si>
    <t>cg07679836,cg24505687</t>
  </si>
  <si>
    <t>chr6:33556099-33566450</t>
  </si>
  <si>
    <t>cg04329454,cg01392313,cg06289138,cg08301503,cg07873320,cg05602975,cg00536532</t>
  </si>
  <si>
    <t>chr6:33584118-33594132</t>
  </si>
  <si>
    <t>cg12650926,cg12913957</t>
  </si>
  <si>
    <t>chr6:33595828-33606178</t>
  </si>
  <si>
    <t>chr6:33642826-33652862</t>
  </si>
  <si>
    <t>cg18842187,cg00364051</t>
  </si>
  <si>
    <t>chr6:33674850-33684896</t>
  </si>
  <si>
    <t>cg06253072,cg11545871</t>
  </si>
  <si>
    <t>chr6:33734558-33744608</t>
  </si>
  <si>
    <t>cg18005901,cg16010596</t>
  </si>
  <si>
    <t>chr6:33751862-33761906</t>
  </si>
  <si>
    <t>cg25303336,cg04607261,cg09112623</t>
  </si>
  <si>
    <t>chr6:33859747-33869757</t>
  </si>
  <si>
    <t>cg23779626,cg21791252</t>
  </si>
  <si>
    <t>chr6:33861987-33872228</t>
  </si>
  <si>
    <t>cg24196784,cg09577986</t>
  </si>
  <si>
    <t>chr6:33863438-33873467</t>
  </si>
  <si>
    <t>cg24736274,cg06140900</t>
  </si>
  <si>
    <t>chr6:33865691-33875702</t>
  </si>
  <si>
    <t>cg04651583,cg27198497</t>
  </si>
  <si>
    <t>chr6:33866907-33878733</t>
  </si>
  <si>
    <t>cg21503202,cg10666916,cg23427653,cg12949461,cg04874103,cg19884937,cg04502706,cg10072237,cg09118053</t>
  </si>
  <si>
    <t>chr6:33870167-33880992</t>
  </si>
  <si>
    <t>cg24937582,cg20423409,cg27595127</t>
  </si>
  <si>
    <t>chr6:33872291-33882309</t>
  </si>
  <si>
    <t>cg12439232,cg14205216</t>
  </si>
  <si>
    <t>chr6:33938662-33948838</t>
  </si>
  <si>
    <t>cg12279419,cg00333679,cg22244192</t>
  </si>
  <si>
    <t>chr6:33962989-33973003</t>
  </si>
  <si>
    <t>cg03903398,cg01956472</t>
  </si>
  <si>
    <t>chr6:34019220-34029480</t>
  </si>
  <si>
    <t>cg17762073,cg10270430,cg21797718,cg00070899</t>
  </si>
  <si>
    <t>chr6:34096399-34106402</t>
  </si>
  <si>
    <t>cg06456864,cg16739976</t>
  </si>
  <si>
    <t>chr6:34096785-34107148</t>
  </si>
  <si>
    <t>cg25988118,cg10083824</t>
  </si>
  <si>
    <t>chr6:34108887-34118944</t>
  </si>
  <si>
    <t>chr6:34159405-34169565</t>
  </si>
  <si>
    <t>cg15620384,cg11064935,cg14807793</t>
  </si>
  <si>
    <t>chr6:34197568-34208154</t>
  </si>
  <si>
    <t>cg26486174,cg20294304</t>
  </si>
  <si>
    <t>chr6:34201400-34211496</t>
  </si>
  <si>
    <t>chr6:34428775-34438790</t>
  </si>
  <si>
    <t>cg05106897,cg00444847</t>
  </si>
  <si>
    <t>chr6:34429076-34439326</t>
  </si>
  <si>
    <t>chr6:34490292-34500309</t>
  </si>
  <si>
    <t>cg12789146,cg20705081</t>
  </si>
  <si>
    <t>chr6:34494314-34504505</t>
  </si>
  <si>
    <t>cg15189031,cg10486974,cg26063721,cg12412902</t>
  </si>
  <si>
    <t>chr6:34518925-34529098</t>
  </si>
  <si>
    <t>cg07705908,cg26578149,cg10159596</t>
  </si>
  <si>
    <t>chr6:34519597-34530027</t>
  </si>
  <si>
    <t>cg19110758,cg14080063</t>
  </si>
  <si>
    <t>chr6:34658155-34668278</t>
  </si>
  <si>
    <t>cg14725580,cg13098318</t>
  </si>
  <si>
    <t>chr6:34754018-34764159</t>
  </si>
  <si>
    <t>cg11304212,cg00385620</t>
  </si>
  <si>
    <t>chr6:34850789-34860798</t>
  </si>
  <si>
    <t>cg12508534,cg00215801</t>
  </si>
  <si>
    <t>chr6:34851920-34861928</t>
  </si>
  <si>
    <t>cg13028789,cg07156929</t>
  </si>
  <si>
    <t>chr6:34979836-34989954</t>
  </si>
  <si>
    <t>cg08194377,cg02665650,cg07207982,cg08188318</t>
  </si>
  <si>
    <t>chr6:35103921-35114299</t>
  </si>
  <si>
    <t>cg21646955,cg22407458,cg25299750,cg07923390,cg14562060</t>
  </si>
  <si>
    <t>chr6:35104353-35114384</t>
  </si>
  <si>
    <t>cg19673462,cg01108476</t>
  </si>
  <si>
    <t>chr6:35144727-35155269</t>
  </si>
  <si>
    <t>cg00886780,cg20660989,cg16751357</t>
  </si>
  <si>
    <t>chr6:35176401-35186549</t>
  </si>
  <si>
    <t>cg21604042,cg13364903</t>
  </si>
  <si>
    <t>chr6:35431252-35441892</t>
  </si>
  <si>
    <t>cg04315264,cg01092612</t>
  </si>
  <si>
    <t>chr6:35456405-35466521</t>
  </si>
  <si>
    <t>cg05431171,cg23927571</t>
  </si>
  <si>
    <t>chr6:35460845-35471269</t>
  </si>
  <si>
    <t>cg04293930,cg26319579,cg00116315</t>
  </si>
  <si>
    <t>chr6:35474910-35485130</t>
  </si>
  <si>
    <t>cg12827262,cg27532732,cg02569698</t>
  </si>
  <si>
    <t>chr6:35564471-35575225</t>
  </si>
  <si>
    <t>cg07633853,cg14284211</t>
  </si>
  <si>
    <t>chr6:35652180-35662203</t>
  </si>
  <si>
    <t>cg20813374,cg00130530</t>
  </si>
  <si>
    <t>chr6:35691870-35702186</t>
  </si>
  <si>
    <t>cg25114611,cg19226017</t>
  </si>
  <si>
    <t>chr6:35727234-35737481</t>
  </si>
  <si>
    <t>cg20288331,cg05946694,cg01705131</t>
  </si>
  <si>
    <t>chr6:35742356-35752832</t>
  </si>
  <si>
    <t>cg16322598,cg10492791</t>
  </si>
  <si>
    <t>chr6:35749758-35759907</t>
  </si>
  <si>
    <t>cg25665636,cg01820273</t>
  </si>
  <si>
    <t>chr6:35761021-35771052</t>
  </si>
  <si>
    <t>cg08485158,cg18596689</t>
  </si>
  <si>
    <t>chr6:35986802-35997686</t>
  </si>
  <si>
    <t>cg10552964,cg15674432,cg15117372,cg25123266,cg20132791,cg23807646</t>
  </si>
  <si>
    <t>chr6:35990429-36000432</t>
  </si>
  <si>
    <t>cg02412050,cg22716488</t>
  </si>
  <si>
    <t>chr6:36232982-36243044</t>
  </si>
  <si>
    <t>cg22478258,cg18927901</t>
  </si>
  <si>
    <t>chr6:36233095-36243179</t>
  </si>
  <si>
    <t>cg00980581,cg02683846</t>
  </si>
  <si>
    <t>chr6:36299794-36310072</t>
  </si>
  <si>
    <t>cg10550074,cg04434994</t>
  </si>
  <si>
    <t>chr6:36303389-36313495</t>
  </si>
  <si>
    <t>cg24964694,cg08435674</t>
  </si>
  <si>
    <t>chr6:36349960-36359989</t>
  </si>
  <si>
    <t>cg05216141,cg09930615</t>
  </si>
  <si>
    <t>chr6:36350732-36361163</t>
  </si>
  <si>
    <t>cg26249450,cg12173498,cg04289385,cg07856975</t>
  </si>
  <si>
    <t>chr6:36623087-36633104</t>
  </si>
  <si>
    <t>cg24569251,cg12231373</t>
  </si>
  <si>
    <t>chr6:36640500-36651128</t>
  </si>
  <si>
    <t>cg21091547,cg11920449,cg24425727,cg15474579,cg03714916,cg18900812</t>
  </si>
  <si>
    <t>chr6:36660554-36670621</t>
  </si>
  <si>
    <t>cg18964319,cg12926693,cg05569131</t>
  </si>
  <si>
    <t>chr6:36800317-36810385</t>
  </si>
  <si>
    <t>cg08858220,cg00827895</t>
  </si>
  <si>
    <t>chr6:36838324-36848334</t>
  </si>
  <si>
    <t>cg13939462,cg01910741</t>
  </si>
  <si>
    <t>chr6:36922100-36932249</t>
  </si>
  <si>
    <t>cg09556447,cg00531789</t>
  </si>
  <si>
    <t>chr6:36924838-36935063</t>
  </si>
  <si>
    <t>cg07912161,cg23737190,cg24661236</t>
  </si>
  <si>
    <t>chr6:36968448-36978519</t>
  </si>
  <si>
    <t>cg17244340,cg15512851</t>
  </si>
  <si>
    <t>chr6:37317729-37327836</t>
  </si>
  <si>
    <t>cg22501342,cg24691069,cg02161531</t>
  </si>
  <si>
    <t>chr6:37395926-37406399</t>
  </si>
  <si>
    <t>cg22705228,cg11564483</t>
  </si>
  <si>
    <t>chr6:37456033-37466254</t>
  </si>
  <si>
    <t>cg24148817,cg18011099</t>
  </si>
  <si>
    <t>chr6:37498610-37509611</t>
  </si>
  <si>
    <t>cg25019722,cg01843034,cg08126542,cg24807547,cg26579986</t>
  </si>
  <si>
    <t>chr6:37609550-37620369</t>
  </si>
  <si>
    <t>cg01025604,cg14058863</t>
  </si>
  <si>
    <t>chr6:37611410-37621599</t>
  </si>
  <si>
    <t>cg02267270,cg14926196,cg03062252</t>
  </si>
  <si>
    <t>chr6:37612864-37623515</t>
  </si>
  <si>
    <t>cg20053110,cg24796644,cg26720545,cg04466022,cg11001108</t>
  </si>
  <si>
    <t>chr6:37660291-37670693</t>
  </si>
  <si>
    <t>cg24382801,cg15105785</t>
  </si>
  <si>
    <t>chr6:37662101-37672519</t>
  </si>
  <si>
    <t>cg27151561,cg13602274</t>
  </si>
  <si>
    <t>chr6:37746619-37757302</t>
  </si>
  <si>
    <t>cg09496915,cg07471461,cg27368911,cg22772896,cg22673999</t>
  </si>
  <si>
    <t>chr6:37866320-37877020</t>
  </si>
  <si>
    <t>cg26888623,cg02923490</t>
  </si>
  <si>
    <t>chr6:38678035-38688222</t>
  </si>
  <si>
    <t>cg11764900,cg03166753</t>
  </si>
  <si>
    <t>chr6:39011470-39021591</t>
  </si>
  <si>
    <t>cg13200848,cg14772118,cg15041550</t>
  </si>
  <si>
    <t>chr6:39077964-39088006</t>
  </si>
  <si>
    <t>cg00653609,cg23659696</t>
  </si>
  <si>
    <t>chr6:39078175-39088206</t>
  </si>
  <si>
    <t>cg19734655,cg24728542</t>
  </si>
  <si>
    <t>chr6:39261823-39272537</t>
  </si>
  <si>
    <t>cg14742186,cg20716812</t>
  </si>
  <si>
    <t>chr6:39285526-39295878</t>
  </si>
  <si>
    <t>cg07970874,cg01669948</t>
  </si>
  <si>
    <t>chr6:39394200-39404222</t>
  </si>
  <si>
    <t>cg04305062,cg06473276</t>
  </si>
  <si>
    <t>chr6:39687861-39698160</t>
  </si>
  <si>
    <t>cg16909109,cg26867890,cg10457563</t>
  </si>
  <si>
    <t>chr6:39688357-39698361</t>
  </si>
  <si>
    <t>cg07336230,cg01138981</t>
  </si>
  <si>
    <t>chr6:39754941-39764967</t>
  </si>
  <si>
    <t>cg01499172,cg22174742</t>
  </si>
  <si>
    <t>chr6:39755607-39765834</t>
  </si>
  <si>
    <t>cg17868910,cg06895295,cg20862097,cg01985396</t>
  </si>
  <si>
    <t>chr6:39756304-39766596</t>
  </si>
  <si>
    <t>cg27190145,cg22775123</t>
  </si>
  <si>
    <t>chr6:39890360-39900553</t>
  </si>
  <si>
    <t>cg25366404,cg10791278</t>
  </si>
  <si>
    <t>chr6:39896897-39907357</t>
  </si>
  <si>
    <t>cg09284708,cg09038794,cg06000951,cg07182756,cg21356536,cg00083059,cg18394533</t>
  </si>
  <si>
    <t>chr6:40341035-40351045</t>
  </si>
  <si>
    <t>cg02995731,cg26748297</t>
  </si>
  <si>
    <t>chr6:40354007-40364131</t>
  </si>
  <si>
    <t>cg01200021,cg07369374</t>
  </si>
  <si>
    <t>chr6:40562317-40572580</t>
  </si>
  <si>
    <t>cg25661892,cg11457640,cg16615154,cg03754403</t>
  </si>
  <si>
    <t>chr6:40717397-40727430</t>
  </si>
  <si>
    <t>cg17017189,cg12745203</t>
  </si>
  <si>
    <t>chr6:40991075-41001214</t>
  </si>
  <si>
    <t>cg00592058,cg14418226,cg21128951</t>
  </si>
  <si>
    <t>chr6:41001974-41012004</t>
  </si>
  <si>
    <t>cg04650094,cg05673137</t>
  </si>
  <si>
    <t>chr6:41063553-41074049</t>
  </si>
  <si>
    <t>cg02167203,cg04346459,cg09580153,cg06671660,cg03644281,cg00322698</t>
  </si>
  <si>
    <t>chr6:41098849-41109204</t>
  </si>
  <si>
    <t>cg11915672,cg19089383</t>
  </si>
  <si>
    <t>chr6:41125917-41135979</t>
  </si>
  <si>
    <t>cg01980222,cg10725937</t>
  </si>
  <si>
    <t>chr6:41163801-41174812</t>
  </si>
  <si>
    <t>cg26928682,cg08956463,cg18297196,cg19005210,cg15658306,cg25473438,cg25960769</t>
  </si>
  <si>
    <t>chr6:41210806-41221091</t>
  </si>
  <si>
    <t>cg10779336,cg01442943,cg24749265</t>
  </si>
  <si>
    <t>chr6:41249433-41259998</t>
  </si>
  <si>
    <t>cg10981439,cg21328082,cg09310966,cg06196379,cg18505453</t>
  </si>
  <si>
    <t>chr6:41297149-41307257</t>
  </si>
  <si>
    <t>cg25663770,cg25990402</t>
  </si>
  <si>
    <t>chr6:41333345-41343896</t>
  </si>
  <si>
    <t>cg12453228,cg09373015</t>
  </si>
  <si>
    <t>chr6:41334246-41344487</t>
  </si>
  <si>
    <t>cg24945231,cg21377512,cg18713852</t>
  </si>
  <si>
    <t>chr6:41336601-41346655</t>
  </si>
  <si>
    <t>cg24369185,cg14714046</t>
  </si>
  <si>
    <t>chr6:41336942-41347203</t>
  </si>
  <si>
    <t>cg00210473,cg21052660</t>
  </si>
  <si>
    <t>chr6:41338647-41348831</t>
  </si>
  <si>
    <t>cg19120717,cg00123762,cg09758420</t>
  </si>
  <si>
    <t>chr6:41369532-41380650</t>
  </si>
  <si>
    <t>cg18315060,cg00982521,cg26576890,cg20703261,cg09407967</t>
  </si>
  <si>
    <t>chr6:41371295-41381994</t>
  </si>
  <si>
    <t>cg02404974,cg01856384,cg21024112</t>
  </si>
  <si>
    <t>chr6:41389156-41400231</t>
  </si>
  <si>
    <t>cg02629070,cg21364077,cg03605610,cg21088783,cg04496791,cg06654127</t>
  </si>
  <si>
    <t>chr6:41406051-41416129</t>
  </si>
  <si>
    <t>cg21592827,cg01501476</t>
  </si>
  <si>
    <t>chr6:41433063-41443701</t>
  </si>
  <si>
    <t>cg02940714,cg05234552</t>
  </si>
  <si>
    <t>chr6:41465812-41476065</t>
  </si>
  <si>
    <t>cg10297105,cg00656735,cg26242687,cg21917728</t>
  </si>
  <si>
    <t>chr6:41467488-41478064</t>
  </si>
  <si>
    <t>cg25378003,cg11248450,cg14951598,cg21972990</t>
  </si>
  <si>
    <t>chr6:41507853-41518167</t>
  </si>
  <si>
    <t>cg04617914,cg13816423</t>
  </si>
  <si>
    <t>chr6:41511085-41521487</t>
  </si>
  <si>
    <t>cg05734456,cg01508045,cg12911122</t>
  </si>
  <si>
    <t>chr6:41599603-41609741</t>
  </si>
  <si>
    <t>chr6:41601869-41612110</t>
  </si>
  <si>
    <t>cg06688989,cg00558689</t>
  </si>
  <si>
    <t>chr6:41616052-41626119</t>
  </si>
  <si>
    <t>cg14558568,cg23671901</t>
  </si>
  <si>
    <t>chr6:41616208-41626233</t>
  </si>
  <si>
    <t>cg23740135,cg09324663</t>
  </si>
  <si>
    <t>chr6:41645636-41656067</t>
  </si>
  <si>
    <t>chr6:41698970-41709004</t>
  </si>
  <si>
    <t>cg23594693,cg09490007</t>
  </si>
  <si>
    <t>chr6:41699631-41709689</t>
  </si>
  <si>
    <t>cg16108388,cg24094775</t>
  </si>
  <si>
    <t>chr6:41858096-41868099</t>
  </si>
  <si>
    <t>cg26573335,cg20991095</t>
  </si>
  <si>
    <t>chr6:41898527-41909399</t>
  </si>
  <si>
    <t>cg01143547,cg08453194</t>
  </si>
  <si>
    <t>chr6:41904953-41915020</t>
  </si>
  <si>
    <t>cg21859862,cg09903090</t>
  </si>
  <si>
    <t>chr6:42067683-42077987</t>
  </si>
  <si>
    <t>chr6:42104999-42115244</t>
  </si>
  <si>
    <t>cg21875532,cg08498942,cg05207526</t>
  </si>
  <si>
    <t>chr6:42105740-42116546</t>
  </si>
  <si>
    <t>cg02134976,cg18486258,cg16669650,cg02382532,cg12649539</t>
  </si>
  <si>
    <t>chr6:42118029-42128260</t>
  </si>
  <si>
    <t>cg02091100,cg20927649</t>
  </si>
  <si>
    <t>chr6:42140851-42151053</t>
  </si>
  <si>
    <t>cg09613495,cg19653212,cg05730368</t>
  </si>
  <si>
    <t>chr6:42412086-42422939</t>
  </si>
  <si>
    <t>cg01506917,cg27370104</t>
  </si>
  <si>
    <t>chr6:42711310-42721704</t>
  </si>
  <si>
    <t>cg26069291,cg11273250</t>
  </si>
  <si>
    <t>chr6:42734021-42744050</t>
  </si>
  <si>
    <t>cg07481320,cg24520538</t>
  </si>
  <si>
    <t>chr6:42873931-42884410</t>
  </si>
  <si>
    <t>cg07647651,cg09645574,cg01075005</t>
  </si>
  <si>
    <t>chr6:42878504-42888763</t>
  </si>
  <si>
    <t>cg11898695,cg02122920,cg01928820,cg01702009</t>
  </si>
  <si>
    <t>chr6:42922959-42933921</t>
  </si>
  <si>
    <t>cg24815792,cg21280719,cg10862848,cg25671484,cg16682276,cg23093754,cg24153763,cg09436375,cg17345569,cg07941301,cg04013093,cg11409096,cg23696834,cg19051105,cg05642143,cg13397359,cg02353165,cg24101359,cg05552183,cg14338887,cg26578923,cg10056627,cg24751129</t>
  </si>
  <si>
    <t>chr6:42941146-42951179</t>
  </si>
  <si>
    <t>cg19747945,cg01125463</t>
  </si>
  <si>
    <t>chr6:42942317-42952672</t>
  </si>
  <si>
    <t>cg02359409,cg18889437</t>
  </si>
  <si>
    <t>chr6:43038786-43048832</t>
  </si>
  <si>
    <t>cg08747889,cg25207447</t>
  </si>
  <si>
    <t>chr6:43039771-43050053</t>
  </si>
  <si>
    <t>cg21663580,cg25033767,cg20819617</t>
  </si>
  <si>
    <t>chr6:43137014-43147094</t>
  </si>
  <si>
    <t>chr6:43192544-43202676</t>
  </si>
  <si>
    <t>cg09606840,cg22812442,cg00741333</t>
  </si>
  <si>
    <t>chr6:43206208-43216214</t>
  </si>
  <si>
    <t>cg27363327,cg16620382</t>
  </si>
  <si>
    <t>chr6:43209396-43219591</t>
  </si>
  <si>
    <t>cg25521481,cg23146472,cg24787138</t>
  </si>
  <si>
    <t>chr6:43246876-43256929</t>
  </si>
  <si>
    <t>cg00507679,cg17076780</t>
  </si>
  <si>
    <t>chr6:43260339-43271152</t>
  </si>
  <si>
    <t>cg11806084,cg03990905,cg07037963,cg16465769</t>
  </si>
  <si>
    <t>chr6:43271578-43281782</t>
  </si>
  <si>
    <t>cg27291698,cg21109265,cg13097407,cg25610702,cg18735214,cg14238325</t>
  </si>
  <si>
    <t>chr6:43331278-43341482</t>
  </si>
  <si>
    <t>cg11378686,cg10600783</t>
  </si>
  <si>
    <t>chr6:43417090-43427491</t>
  </si>
  <si>
    <t>cg15172007,cg09226692</t>
  </si>
  <si>
    <t>chr6:43439964-43450013</t>
  </si>
  <si>
    <t>cg06608166,cg14009632</t>
  </si>
  <si>
    <t>chr6:43473455-43483531</t>
  </si>
  <si>
    <t>cg00424690,cg03203274,cg20419110,cg00142670,cg26590603</t>
  </si>
  <si>
    <t>chr6:43474817-43484871</t>
  </si>
  <si>
    <t>cg11523799,cg01316923</t>
  </si>
  <si>
    <t>chr6:43598252-43608376</t>
  </si>
  <si>
    <t>cg05792494,cg02768875</t>
  </si>
  <si>
    <t>chr6:43607627-43617909</t>
  </si>
  <si>
    <t>cg08683249,cg01344171,cg11034626,cg20582800,cg17536595</t>
  </si>
  <si>
    <t>chr6:43650470-43660490</t>
  </si>
  <si>
    <t>cg20290983,cg04842962</t>
  </si>
  <si>
    <t>chr6:43650766-43660796</t>
  </si>
  <si>
    <t>cg12585005,cg07568141</t>
  </si>
  <si>
    <t>chr6:43852911-43863586</t>
  </si>
  <si>
    <t>cg01172073,cg06308022</t>
  </si>
  <si>
    <t>chr6:44039325-44049508</t>
  </si>
  <si>
    <t>cg19930737,cg16088539,cg15123562</t>
  </si>
  <si>
    <t>chr6:44120647-44131076</t>
  </si>
  <si>
    <t>cg00197173,cg03333253,cg15611112</t>
  </si>
  <si>
    <t>chr6:44181914-44191970</t>
  </si>
  <si>
    <t>cg17217665,cg04742345</t>
  </si>
  <si>
    <t>chr6:44182052-44192400</t>
  </si>
  <si>
    <t>cg11452354,cg10519140,cg13793145,cg07053014,cg04175292,cg27078824</t>
  </si>
  <si>
    <t>chr6:44185729-44196037</t>
  </si>
  <si>
    <t>cg04971779,cg16889489</t>
  </si>
  <si>
    <t>chr6:44196706-44207700</t>
  </si>
  <si>
    <t>cg07826642,cg04903159</t>
  </si>
  <si>
    <t>chr6:44225977-44236306</t>
  </si>
  <si>
    <t>cg00668559,cg06560379</t>
  </si>
  <si>
    <t>chr6:44229126-44239176</t>
  </si>
  <si>
    <t>cg03822267,cg15787744</t>
  </si>
  <si>
    <t>chr6:44233228-44243414</t>
  </si>
  <si>
    <t>cg08290850,cg07831644</t>
  </si>
  <si>
    <t>chr6:44233426-44243906</t>
  </si>
  <si>
    <t>cg02862674,cg20654260</t>
  </si>
  <si>
    <t>chr6:44238304-44249470</t>
  </si>
  <si>
    <t>cg24652615,cg03498886,cg15420683,cg06329225</t>
  </si>
  <si>
    <t>chr6:44304927-44315258</t>
  </si>
  <si>
    <t>cg14669524,cg14774117,cg22970435,cg26145959</t>
  </si>
  <si>
    <t>chr6:44349771-44359884</t>
  </si>
  <si>
    <t>cg12942320,cg03845383</t>
  </si>
  <si>
    <t>chr6:44523765-44533959</t>
  </si>
  <si>
    <t>cg23871507,cg18818075,cg01740766</t>
  </si>
  <si>
    <t>chr6:44690427-44700537</t>
  </si>
  <si>
    <t>cg20913747,cg18551225</t>
  </si>
  <si>
    <t>chr6:45382257-45392855</t>
  </si>
  <si>
    <t>cg23969311,cg03474350,cg26358286,cg18337525</t>
  </si>
  <si>
    <t>chr6:45386852-45396974</t>
  </si>
  <si>
    <t>cg12477370,cg18862566,cg17636752</t>
  </si>
  <si>
    <t>chr6:45626106-45636800</t>
  </si>
  <si>
    <t>cg18912728,cg18749015,cg04139449,cg20445245</t>
  </si>
  <si>
    <t>chr6:45977569-45987654</t>
  </si>
  <si>
    <t>cg20638683,cg00412337</t>
  </si>
  <si>
    <t>chr6:46133912-46144020</t>
  </si>
  <si>
    <t>cg04801402,cg01609559,cg19799744,cg15169077</t>
  </si>
  <si>
    <t>chr6:46288571-46299098</t>
  </si>
  <si>
    <t>cg06665622,cg00782811,cg19083007,cg04652496</t>
  </si>
  <si>
    <t>chr6:46454758-46464962</t>
  </si>
  <si>
    <t>cg08701952,cg19452802</t>
  </si>
  <si>
    <t>chr6:46650500-46660821</t>
  </si>
  <si>
    <t>cg11931223,cg08426066,cg00005083,cg02272814,cg04377324,cg22329831</t>
  </si>
  <si>
    <t>chr6:46697683-46708124</t>
  </si>
  <si>
    <t>cg04454506,cg21269330,cg18630040,cg26705953</t>
  </si>
  <si>
    <t>chr6:46698222-46708226</t>
  </si>
  <si>
    <t>cg27087057,cg08383338</t>
  </si>
  <si>
    <t>chr6:46698232-46708252</t>
  </si>
  <si>
    <t>cg23277376,cg18491375,cg26780998</t>
  </si>
  <si>
    <t>chr6:46698440-46708555</t>
  </si>
  <si>
    <t>cg05947443,cg03700944,cg19702271,cg16536824,cg07219955,cg11874627</t>
  </si>
  <si>
    <t>chr6:46756071-46766091</t>
  </si>
  <si>
    <t>cg02449202,cg16019620</t>
  </si>
  <si>
    <t>chr6:47249004-47259043</t>
  </si>
  <si>
    <t>cg03116364,cg21727141</t>
  </si>
  <si>
    <t>chr6:47439699-47450061</t>
  </si>
  <si>
    <t>cg12968598,cg02130027,cg20196966</t>
  </si>
  <si>
    <t>chr6:48030985-48041677</t>
  </si>
  <si>
    <t>cg11848487,cg20116804,cg01612730,cg03709091,cg09816507,cg00457913,cg23618440,cg24035447,cg27250236,cg21292008</t>
  </si>
  <si>
    <t>chr6:48664539-48674742</t>
  </si>
  <si>
    <t>cg03005132,cg09216153,cg18874111</t>
  </si>
  <si>
    <t>chr6:49513079-49523104</t>
  </si>
  <si>
    <t>cg05829479,cg05823493</t>
  </si>
  <si>
    <t>chr6:49513347-49523987</t>
  </si>
  <si>
    <t>cg27148952,cg26371771,cg26081162,cg14722140,cg17160886</t>
  </si>
  <si>
    <t>chr6:49676178-49686775</t>
  </si>
  <si>
    <t>chr6:49750043-49760191</t>
  </si>
  <si>
    <t>cg12553321,cg21080533,cg09299388</t>
  </si>
  <si>
    <t>chr6:50670475-50680675</t>
  </si>
  <si>
    <t>cg27167224,cg09876519,cg07263632</t>
  </si>
  <si>
    <t>chr6:50677485-50688594</t>
  </si>
  <si>
    <t>cg06804433,cg15412759,cg22286936</t>
  </si>
  <si>
    <t>chr6:50685647-50695976</t>
  </si>
  <si>
    <t>cg05139788,cg17191462</t>
  </si>
  <si>
    <t>chr6:50687150-50697253</t>
  </si>
  <si>
    <t>cg22235018,cg19384531</t>
  </si>
  <si>
    <t>chr6:50782361-50792965</t>
  </si>
  <si>
    <t>cg01610857,cg09247060,cg07103129</t>
  </si>
  <si>
    <t>chr6:50786202-50796386</t>
  </si>
  <si>
    <t>cg27260772,cg06117072</t>
  </si>
  <si>
    <t>chr6:50798820-50808904</t>
  </si>
  <si>
    <t>cg17083323,cg21317965,cg20894686</t>
  </si>
  <si>
    <t>chr6:50805852-50816725</t>
  </si>
  <si>
    <t>cg19620724,cg23930856</t>
  </si>
  <si>
    <t>chr6:50808341-50818552</t>
  </si>
  <si>
    <t>cg23015341,cg02561482</t>
  </si>
  <si>
    <t>chr6:50812374-50822401</t>
  </si>
  <si>
    <t>cg17781313,cg02273398</t>
  </si>
  <si>
    <t>chr6:50813181-50823863</t>
  </si>
  <si>
    <t>cg22812955,cg10679301,cg14146740,cg16758813</t>
  </si>
  <si>
    <t>chr6:51809431-51819456</t>
  </si>
  <si>
    <t>cg10991450,cg11887532</t>
  </si>
  <si>
    <t>chr6:52046113-52056318</t>
  </si>
  <si>
    <t>cg10492152,cg07376932,cg27168844</t>
  </si>
  <si>
    <t>chr6:52142973-52153120</t>
  </si>
  <si>
    <t>cg02243303,cg21858961</t>
  </si>
  <si>
    <t>chr6:52166973-52177084</t>
  </si>
  <si>
    <t>cg22237300,cg05624930,cg13912224</t>
  </si>
  <si>
    <t>chr6:52280432-52290531</t>
  </si>
  <si>
    <t>cg24821313,cg03826668</t>
  </si>
  <si>
    <t>chr6:52435429-52446463</t>
  </si>
  <si>
    <t>cg08966889,cg03024301,cg11998049,cg02976309,cg16161214</t>
  </si>
  <si>
    <t>chr6:52436809-52446883</t>
  </si>
  <si>
    <t>cg06953601,cg20431092</t>
  </si>
  <si>
    <t>chr6:52770209-52780253</t>
  </si>
  <si>
    <t>cg04340502,cg27343684</t>
  </si>
  <si>
    <t>chr6:53176687-53186710</t>
  </si>
  <si>
    <t>cg16946445,cg04658615</t>
  </si>
  <si>
    <t>chr6:53404853-53414857</t>
  </si>
  <si>
    <t>cg26752263,cg06706183</t>
  </si>
  <si>
    <t>chr6:53407916-53417973</t>
  </si>
  <si>
    <t>cg01145600,cg11792075</t>
  </si>
  <si>
    <t>chr6:53525503-53535629</t>
  </si>
  <si>
    <t>cg00536792,cg15658676,cg19801120,cg06485521,cg26980034,cg13840445</t>
  </si>
  <si>
    <t>chr6:53655418-53666065</t>
  </si>
  <si>
    <t>cg11306969,cg18839017,cg01881322,cg15726169</t>
  </si>
  <si>
    <t>chr6:53877326-53887927</t>
  </si>
  <si>
    <t>cg12664649,cg15046909</t>
  </si>
  <si>
    <t>chr6:54167183-54177379</t>
  </si>
  <si>
    <t>cg12397274,cg27090087</t>
  </si>
  <si>
    <t>chr6:54706227-54716430</t>
  </si>
  <si>
    <t>cg07267782,cg05155704,cg19716238,cg04690482,cg18532076,cg21227040</t>
  </si>
  <si>
    <t>chr6:54706476-54716839</t>
  </si>
  <si>
    <t>cg03024372,cg20497803</t>
  </si>
  <si>
    <t>chr6:55034232-55044383</t>
  </si>
  <si>
    <t>cg10725720,cg13948987,cg27596495,cg17240815</t>
  </si>
  <si>
    <t>chr6:55100265-55110272</t>
  </si>
  <si>
    <t>cg20861489,cg02853948</t>
  </si>
  <si>
    <t>chr6:55438833-55449092</t>
  </si>
  <si>
    <t>cg26963356,cg06401021,cg21705897,cg13973820,cg15594967,cg22508969</t>
  </si>
  <si>
    <t>chr6:55439153-55449336</t>
  </si>
  <si>
    <t>cg05166820,cg06870213</t>
  </si>
  <si>
    <t>chr6:56106812-56117025</t>
  </si>
  <si>
    <t>cg07143470,cg25383699,cg00684824</t>
  </si>
  <si>
    <t>chr6:56402925-56412957</t>
  </si>
  <si>
    <t>cg04424443,cg20789933</t>
  </si>
  <si>
    <t>chr6:56502601-56512797</t>
  </si>
  <si>
    <t>cg15750696,cg00136547</t>
  </si>
  <si>
    <t>chr6:56814623-56824913</t>
  </si>
  <si>
    <t>cg05871997,cg01696193</t>
  </si>
  <si>
    <t>chr6:56873457-56883666</t>
  </si>
  <si>
    <t>cg12041459,cg08811259</t>
  </si>
  <si>
    <t>chr6:57033227-57043232</t>
  </si>
  <si>
    <t>cg10230427,cg27164797</t>
  </si>
  <si>
    <t>chr6:58175096-58185156</t>
  </si>
  <si>
    <t>cg06981111,cg00475820</t>
  </si>
  <si>
    <t>chr6:62990523-63001703</t>
  </si>
  <si>
    <t>cg04703174,cg00472801,cg18239753,cg16587616,cg26715952,cg22014661,cg18134312,cg18884037,cg11315153,cg04398581,cg23926793,cg02217159,cg00578220</t>
  </si>
  <si>
    <t>chr6:64146739-64156746</t>
  </si>
  <si>
    <t>cg03326410,cg00787780</t>
  </si>
  <si>
    <t>chr6:64276439-64286887</t>
  </si>
  <si>
    <t>cg05394244,cg24631428,cg02713068,cg24500683,cg23174607,cg18040305</t>
  </si>
  <si>
    <t>chr6:68594196-68604359</t>
  </si>
  <si>
    <t>cg18396660,cg26410148</t>
  </si>
  <si>
    <t>chr6:69339406-69349424</t>
  </si>
  <si>
    <t>cg08409816,cg13225596,cg14031178</t>
  </si>
  <si>
    <t>chr6:69340293-69350358</t>
  </si>
  <si>
    <t>cg09805943,cg10467432</t>
  </si>
  <si>
    <t>chr6:69340836-69350883</t>
  </si>
  <si>
    <t>cg03938432,cg17094144</t>
  </si>
  <si>
    <t>chr6:69341003-69351249</t>
  </si>
  <si>
    <t>cg13045310,cg10244047,cg26668430</t>
  </si>
  <si>
    <t>chr6:70571168-70581322</t>
  </si>
  <si>
    <t>cg02981992,cg06638966</t>
  </si>
  <si>
    <t>chr6:70571523-70581542</t>
  </si>
  <si>
    <t>cg09809276,cg06321883</t>
  </si>
  <si>
    <t>chr6:70871463-70881495</t>
  </si>
  <si>
    <t>cg23504463,cg15080430</t>
  </si>
  <si>
    <t>chr6:70985226-70996230</t>
  </si>
  <si>
    <t>chr6:70987041-70997912</t>
  </si>
  <si>
    <t>cg18841159,cg05211057,cg24399122,cg23032674</t>
  </si>
  <si>
    <t>chr6:70988328-70998441</t>
  </si>
  <si>
    <t>chr6:71271074-71281259</t>
  </si>
  <si>
    <t>cg26754510,cg00238249</t>
  </si>
  <si>
    <t>chr6:71271453-71281473</t>
  </si>
  <si>
    <t>cg01287811,cg26568669,cg07968224</t>
  </si>
  <si>
    <t>chr6:71271637-71281967</t>
  </si>
  <si>
    <t>cg13124263,cg07413497,cg23158347,cg24933925</t>
  </si>
  <si>
    <t>chr6:71661809-71671825</t>
  </si>
  <si>
    <t>cg24348705,cg12306213</t>
  </si>
  <si>
    <t>chr6:71662067-71672106</t>
  </si>
  <si>
    <t>cg18868483,cg20832137</t>
  </si>
  <si>
    <t>chr6:72125209-72136021</t>
  </si>
  <si>
    <t>cg10039188,cg15045441,cg23281154,cg22300282,cg11574469,cg25141674,cg24772267,cg03318695,cg00201779</t>
  </si>
  <si>
    <t>chr6:72248845-72259463</t>
  </si>
  <si>
    <t>cg06754764,cg16292181</t>
  </si>
  <si>
    <t>chr6:72293242-72303705</t>
  </si>
  <si>
    <t>cg02778237,cg27384088,cg22827864,cg16115513,cg14389840</t>
  </si>
  <si>
    <t>chr6:72591472-72601567</t>
  </si>
  <si>
    <t>cg26717983,cg11092616,cg14101302,cg14224762</t>
  </si>
  <si>
    <t>chr6:73038460-73048503</t>
  </si>
  <si>
    <t>cg04942832,cg05582719</t>
  </si>
  <si>
    <t>chr6:73325297-73335359</t>
  </si>
  <si>
    <t>cg03922126,cg03020545</t>
  </si>
  <si>
    <t>chr6:73968078-73978108</t>
  </si>
  <si>
    <t>cg21321162,cg14364447</t>
  </si>
  <si>
    <t>chr6:74003821-74014456</t>
  </si>
  <si>
    <t>cg10494028,cg23238119,cg18080509</t>
  </si>
  <si>
    <t>chr6:74019344-74030020</t>
  </si>
  <si>
    <t>cg05648225,cg26221992,cg02447304,cg00702719</t>
  </si>
  <si>
    <t>chr6:74058522-74069595</t>
  </si>
  <si>
    <t>cg10052908,cg01652244,cg15414745,cg23414861,cg18052665,cg02931604,cg16783571</t>
  </si>
  <si>
    <t>chr6:74067242-74078425</t>
  </si>
  <si>
    <t>cg20048521,cg19146112,cg16074228,cg27237745,cg13001017,cg26550861,cg12070285,cg22301664,cg15347924</t>
  </si>
  <si>
    <t>chr6:74074335-74084466</t>
  </si>
  <si>
    <t>cg05396761,cg11648249</t>
  </si>
  <si>
    <t>chr6:74074531-74084686</t>
  </si>
  <si>
    <t>cg25998512,cg01739381,cg25007487,cg23870769</t>
  </si>
  <si>
    <t>chr6:74099388-74109869</t>
  </si>
  <si>
    <t>chr6:74157063-74167075</t>
  </si>
  <si>
    <t>cg24713667,cg20758982,cg17162475</t>
  </si>
  <si>
    <t>chr6:74157089-74167143</t>
  </si>
  <si>
    <t>cg05525106,cg09527362</t>
  </si>
  <si>
    <t>chr6:74166590-74176941</t>
  </si>
  <si>
    <t>cg14586630,cg26201579,cg15060694</t>
  </si>
  <si>
    <t>chr6:74228269-74238511</t>
  </si>
  <si>
    <t>cg21596313,cg21427300,cg09681335</t>
  </si>
  <si>
    <t>chr6:74284980-74295517</t>
  </si>
  <si>
    <t>cg21282907,cg03800922,cg05259836</t>
  </si>
  <si>
    <t>chr6:74358634-74368880</t>
  </si>
  <si>
    <t>cg02641675,cg04332235</t>
  </si>
  <si>
    <t>chr6:74359667-74369701</t>
  </si>
  <si>
    <t>cg11742202,cg13599248</t>
  </si>
  <si>
    <t>chr6:75789881-75800068</t>
  </si>
  <si>
    <t>cg03564793,cg11353250,cg00044107</t>
  </si>
  <si>
    <t>chr6:75906716-75917712</t>
  </si>
  <si>
    <t>cg26997327,cg09348948,cg04611812,cg01983421,cg13647382,cg21112099,cg03503642</t>
  </si>
  <si>
    <t>chr6:75909706-75920251</t>
  </si>
  <si>
    <t>cg03569645,cg14375912</t>
  </si>
  <si>
    <t>chr6:75910749-75920841</t>
  </si>
  <si>
    <t>cg10470588,cg04074140,cg27567401,cg24897255,cg26780404</t>
  </si>
  <si>
    <t>chr6:75913129-75923166</t>
  </si>
  <si>
    <t>cg24720688,cg06880028</t>
  </si>
  <si>
    <t>chr6:75948853-75959054</t>
  </si>
  <si>
    <t>cg06809298,cg25716013</t>
  </si>
  <si>
    <t>chr6:76054496-76064577</t>
  </si>
  <si>
    <t>cg26074618,cg18891712</t>
  </si>
  <si>
    <t>chr6:76054756-76064774</t>
  </si>
  <si>
    <t>cg17852588,cg06899551</t>
  </si>
  <si>
    <t>chr6:76068316-76079060</t>
  </si>
  <si>
    <t>cg15698244,cg15332173</t>
  </si>
  <si>
    <t>chr6:76198225-76208676</t>
  </si>
  <si>
    <t>cg10447080,cg14989243,cg19954602,cg26466508,cg10606698,cg12569246,cg18729664</t>
  </si>
  <si>
    <t>chr6:76640008-76650017</t>
  </si>
  <si>
    <t>cg24714313,cg16007619</t>
  </si>
  <si>
    <t>chr6:78167337-78179066</t>
  </si>
  <si>
    <t>cg15368905,cg00181439,cg25763788,cg12103152,cg23424273,cg08614481,cg18019017,cg13077519,cg00183186</t>
  </si>
  <si>
    <t>chr6:78171085-78181136</t>
  </si>
  <si>
    <t>cg09364020,cg24847601</t>
  </si>
  <si>
    <t>chr6:78171473-78181848</t>
  </si>
  <si>
    <t>cg04898810,cg05068340,cg11605903,cg03362215,cg26005569</t>
  </si>
  <si>
    <t>chr6:78354965-78365342</t>
  </si>
  <si>
    <t>chr6:79571851-79581882</t>
  </si>
  <si>
    <t>cg23262351,cg27510097</t>
  </si>
  <si>
    <t>chr6:79571994-79582070</t>
  </si>
  <si>
    <t>cg25190634,cg01414830,cg19607700</t>
  </si>
  <si>
    <t>chr6:79615031-79625686</t>
  </si>
  <si>
    <t>cg05283184,cg18132916,cg09184832,cg11833968</t>
  </si>
  <si>
    <t>chr6:79938796-79949187</t>
  </si>
  <si>
    <t>cg02189121,cg22058458</t>
  </si>
  <si>
    <t>chr6:80018165-80028192</t>
  </si>
  <si>
    <t>cg11751719,cg17715419</t>
  </si>
  <si>
    <t>chr6:80241421-80252369</t>
  </si>
  <si>
    <t>cg02763019,cg19879479,cg26679231,cg17870270,cg00153934,cg03769371,cg08645720,cg02172857</t>
  </si>
  <si>
    <t>chr6:80335650-80346035</t>
  </si>
  <si>
    <t>cg12249728,cg03080985,cg12448724,cg24218109</t>
  </si>
  <si>
    <t>chr6:80652412-80662556</t>
  </si>
  <si>
    <t>cg08322034,cg13297865,cg25643118,cg05492839,cg18417423,cg16370875,cg08933227</t>
  </si>
  <si>
    <t>chr6:82454006-82466424</t>
  </si>
  <si>
    <t>cg21727359,cg04346283,cg09451215,cg22388948,cg11075693,cg04399083</t>
  </si>
  <si>
    <t>chr6:82457442-82467449</t>
  </si>
  <si>
    <t>cg04147027,cg00129731</t>
  </si>
  <si>
    <t>chr6:82458237-82468306</t>
  </si>
  <si>
    <t>cg04761653,cg09063566</t>
  </si>
  <si>
    <t>chr6:82953011-82963231</t>
  </si>
  <si>
    <t>cg00880984,cg03142554</t>
  </si>
  <si>
    <t>chr6:83067774-83078187</t>
  </si>
  <si>
    <t>cg08230059,cg03722052,cg12864853,cg05197625</t>
  </si>
  <si>
    <t>chr6:83070080-83080188</t>
  </si>
  <si>
    <t>cg03440125,cg10805721</t>
  </si>
  <si>
    <t>chr6:83770753-83780766</t>
  </si>
  <si>
    <t>cg01359246,cg12834428,cg07764171</t>
  </si>
  <si>
    <t>chr6:83897988-83907999</t>
  </si>
  <si>
    <t>cg10169971,cg26933736</t>
  </si>
  <si>
    <t>chr6:83898813-83909092</t>
  </si>
  <si>
    <t>cg24204740,cg04887278,cg22814048,cg19119071,cg04749631</t>
  </si>
  <si>
    <t>chr6:84135564-84145998</t>
  </si>
  <si>
    <t>cg08257003,cg10948359,cg27138281,cg02366534,cg05387146,cg06836736,cg24881834</t>
  </si>
  <si>
    <t>chr6:84413433-84424245</t>
  </si>
  <si>
    <t>cg24190603,cg15950068,cg21688264,cg18213472,cg17767285,cg19671533,cg24842733,cg20631014,cg09227138</t>
  </si>
  <si>
    <t>chr6:84557778-84567789</t>
  </si>
  <si>
    <t>cg03818920,cg01965173</t>
  </si>
  <si>
    <t>chr6:84557888-84567909</t>
  </si>
  <si>
    <t>cg00575005,cg16528511,cg00270497</t>
  </si>
  <si>
    <t>chr6:84557928-84567931</t>
  </si>
  <si>
    <t>cg23215729,cg08154348</t>
  </si>
  <si>
    <t>chr6:84558042-84568605</t>
  </si>
  <si>
    <t>cg00772922,cg26880055,cg18206017,cg07283833,cg19736503</t>
  </si>
  <si>
    <t>chr6:84737998-84748087</t>
  </si>
  <si>
    <t>cg18905161,cg21361470,cg11802469</t>
  </si>
  <si>
    <t>chr6:84738154-84748365</t>
  </si>
  <si>
    <t>cg05759090,cg11021849,cg25640892,cg10231737,cg15734911</t>
  </si>
  <si>
    <t>chr6:85466973-85477308</t>
  </si>
  <si>
    <t>cg07590529,cg09988118</t>
  </si>
  <si>
    <t>chr6:85468344-85479425</t>
  </si>
  <si>
    <t>cg06733419,cg01461410,cg04515996,cg14068328,cg07028914,cg02106850,cg16210497,cg09749813,cg09817427,cg09259037</t>
  </si>
  <si>
    <t>chr6:85469585-85479596</t>
  </si>
  <si>
    <t>cg01114937,cg05674784</t>
  </si>
  <si>
    <t>chr6:85471373-85481922</t>
  </si>
  <si>
    <t>cg08263708,cg06894134</t>
  </si>
  <si>
    <t>chr6:85477570-85487613</t>
  </si>
  <si>
    <t>cg06793562,cg08445802</t>
  </si>
  <si>
    <t>chr6:85478055-85489864</t>
  </si>
  <si>
    <t>cg24708006,cg00176709,cg16561893,cg07202413,cg07995179,cg01839396,cg25439496,cg18162583,cg06187770</t>
  </si>
  <si>
    <t>chr6:86153972-86164211</t>
  </si>
  <si>
    <t>cg25262528,cg27039625,cg17644557,cg13315970,cg21730993</t>
  </si>
  <si>
    <t>chr6:86155162-86165469</t>
  </si>
  <si>
    <t>cg17966619,cg27297263</t>
  </si>
  <si>
    <t>chr6:86297808-86307889</t>
  </si>
  <si>
    <t>cg24284910,cg11897209</t>
  </si>
  <si>
    <t>chr6:87641740-87651805</t>
  </si>
  <si>
    <t>cg20991421,cg22442841</t>
  </si>
  <si>
    <t>chr6:87641922-87651931</t>
  </si>
  <si>
    <t>cg22141389,cg03472798</t>
  </si>
  <si>
    <t>chr6:87641972-87652528</t>
  </si>
  <si>
    <t>cg00454577,cg21286526,cg09863441,cg07833420,cg02928916,cg14774364,cg09297468,cg04278702,cg10135483</t>
  </si>
  <si>
    <t>chr6:87827220-87837667</t>
  </si>
  <si>
    <t>cg08192165,cg08727218,cg18625538,cg13164087</t>
  </si>
  <si>
    <t>chr6:87857158-87867265</t>
  </si>
  <si>
    <t>cg04132146,cg10393598</t>
  </si>
  <si>
    <t>chr6:88026886-88037062</t>
  </si>
  <si>
    <t>cg12183741,cg04972856,cg12350822</t>
  </si>
  <si>
    <t>chr6:88752302-88762879</t>
  </si>
  <si>
    <t>chr6:88849953-88860256</t>
  </si>
  <si>
    <t>cg24276445,cg21572719</t>
  </si>
  <si>
    <t>chr6:88870836-88880841</t>
  </si>
  <si>
    <t>cg07251193,cg20622089</t>
  </si>
  <si>
    <t>chr6:89291807-89301948</t>
  </si>
  <si>
    <t>cg07937453,cg25278663</t>
  </si>
  <si>
    <t>chr6:89668710-89678742</t>
  </si>
  <si>
    <t>cg14076411,cg11777498</t>
  </si>
  <si>
    <t>chr6:89785339-89795415</t>
  </si>
  <si>
    <t>cg00200298,cg09475510</t>
  </si>
  <si>
    <t>chr6:89822912-89832916</t>
  </si>
  <si>
    <t>cg23356850,cg00673557</t>
  </si>
  <si>
    <t>chr6:89823097-89833173</t>
  </si>
  <si>
    <t>cg22363327,cg04871875</t>
  </si>
  <si>
    <t>chr6:89922233-89932486</t>
  </si>
  <si>
    <t>cg02159996,cg00333528</t>
  </si>
  <si>
    <t>chr6:90112574-90122723</t>
  </si>
  <si>
    <t>cg13907754,cg13151707</t>
  </si>
  <si>
    <t>chr6:90115254-90125706</t>
  </si>
  <si>
    <t>cg10675614,cg00099766</t>
  </si>
  <si>
    <t>chr6:90307516-90317564</t>
  </si>
  <si>
    <t>cg10981962,cg01038299</t>
  </si>
  <si>
    <t>chr6:90534239-90544244</t>
  </si>
  <si>
    <t>cg25887294,cg07318088</t>
  </si>
  <si>
    <t>chr6:90592340-90602592</t>
  </si>
  <si>
    <t>cg17962638,cg18288532,cg12024822,cg16218241</t>
  </si>
  <si>
    <t>chr6:90655913-90666053</t>
  </si>
  <si>
    <t>cg09471887,cg14132167</t>
  </si>
  <si>
    <t>chr6:91315082-91325191</t>
  </si>
  <si>
    <t>cg03321503,cg23697202</t>
  </si>
  <si>
    <t>chr6:92521239-92531255</t>
  </si>
  <si>
    <t>cg11560672,cg17395945</t>
  </si>
  <si>
    <t>chr6:93349290-93359364</t>
  </si>
  <si>
    <t>cg00936007,cg18052106</t>
  </si>
  <si>
    <t>chr6:94122983-94134244</t>
  </si>
  <si>
    <t>cg07362341,cg13652557,cg17784403,cg00044245,cg05427966,cg22363783</t>
  </si>
  <si>
    <t>chr6:94124582-94134637</t>
  </si>
  <si>
    <t>cg08001895,cg02168857,cg21552709</t>
  </si>
  <si>
    <t>chr6:96458710-96469136</t>
  </si>
  <si>
    <t>cg01489686,cg01758512,cg25114913,cg07002201</t>
  </si>
  <si>
    <t>chr6:97005439-97015904</t>
  </si>
  <si>
    <t>chr6:97339671-97349834</t>
  </si>
  <si>
    <t>cg00950244,cg14161400</t>
  </si>
  <si>
    <t>chr6:97726400-97736419</t>
  </si>
  <si>
    <t>cg03108701,cg18863314</t>
  </si>
  <si>
    <t>chr6:99231007-99241062</t>
  </si>
  <si>
    <t>cg08213590,cg07534448</t>
  </si>
  <si>
    <t>chr6:99266924-99276945</t>
  </si>
  <si>
    <t>cg01420688,cg27588605</t>
  </si>
  <si>
    <t>chr6:99268315-99278339</t>
  </si>
  <si>
    <t>cg15684962,cg15855970</t>
  </si>
  <si>
    <t>chr6:99268568-99278608</t>
  </si>
  <si>
    <t>cg01692639,cg10201167</t>
  </si>
  <si>
    <t>chr6:99270335-99280765</t>
  </si>
  <si>
    <t>cg18018027,cg03016906,cg12715213,cg07279955</t>
  </si>
  <si>
    <t>chr6:99274097-99284109</t>
  </si>
  <si>
    <t>cg02380531,cg17303756</t>
  </si>
  <si>
    <t>chr6:99276070-99286819</t>
  </si>
  <si>
    <t>cg18917544,cg09276565,cg00452398,cg14823162,cg02777885</t>
  </si>
  <si>
    <t>chr6:99285349-99295738</t>
  </si>
  <si>
    <t>cg15810758,cg11052202,cg09016968,cg16170767</t>
  </si>
  <si>
    <t>chr6:99286343-99296879</t>
  </si>
  <si>
    <t>cg07184578,cg21305834,cg24931520,cg24151207</t>
  </si>
  <si>
    <t>chr6:99287286-99297348</t>
  </si>
  <si>
    <t>cg14367020,cg16192707</t>
  </si>
  <si>
    <t>chr6:99287665-99297839</t>
  </si>
  <si>
    <t>cg16370642,cg26417361</t>
  </si>
  <si>
    <t>chr6:99290470-99300791</t>
  </si>
  <si>
    <t>cg12287785,cg00849692,cg03244411</t>
  </si>
  <si>
    <t>chr6:99291068-99301306</t>
  </si>
  <si>
    <t>cg04537567,cg10120816</t>
  </si>
  <si>
    <t>chr6:99391064-99401092</t>
  </si>
  <si>
    <t>cg21616088,cg03306368</t>
  </si>
  <si>
    <t>chr6:99837241-99847245</t>
  </si>
  <si>
    <t>cg05237015,cg05567646</t>
  </si>
  <si>
    <t>chr6:99837351-99847369</t>
  </si>
  <si>
    <t>cg18751133,cg24831427,cg03514381</t>
  </si>
  <si>
    <t>chr6:100011255-100021540</t>
  </si>
  <si>
    <t>cg23637372,cg19650814</t>
  </si>
  <si>
    <t>chr6:100033656-100043709</t>
  </si>
  <si>
    <t>cg16952974,cg25657713</t>
  </si>
  <si>
    <t>chr6:100034413-100044477</t>
  </si>
  <si>
    <t>cg15167044,cg01386424</t>
  </si>
  <si>
    <t>chr6:100045480-100055507</t>
  </si>
  <si>
    <t>cg07323825,cg21528204</t>
  </si>
  <si>
    <t>chr6:100045791-100055813</t>
  </si>
  <si>
    <t>cg27112666,cg04670802</t>
  </si>
  <si>
    <t>chr6:100046480-100056636</t>
  </si>
  <si>
    <t>cg03460137,cg02732202</t>
  </si>
  <si>
    <t>chr6:100047633-100057729</t>
  </si>
  <si>
    <t>cg03437157,cg13035910</t>
  </si>
  <si>
    <t>chr6:100048305-100058931</t>
  </si>
  <si>
    <t>cg01422797,cg17978124,cg04910970</t>
  </si>
  <si>
    <t>chr6:100049615-100059724</t>
  </si>
  <si>
    <t>cg01815538,cg13738144</t>
  </si>
  <si>
    <t>chr6:100050662-100062244</t>
  </si>
  <si>
    <t>cg03365733,cg12227907,cg13000912,cg06035531,cg21789674,cg24336089,cg04974062,cg18924324,cg19223299,cg05904869</t>
  </si>
  <si>
    <t>chr6:100054961-100066308</t>
  </si>
  <si>
    <t>cg01233934,cg08500704,cg21160099,cg19003884,cg06095270,cg17302155,cg25051341</t>
  </si>
  <si>
    <t>chr6:100057259-100067693</t>
  </si>
  <si>
    <t>cg23783695,cg01944958</t>
  </si>
  <si>
    <t>chr6:100061673-100071699</t>
  </si>
  <si>
    <t>cg02595760,cg00792513</t>
  </si>
  <si>
    <t>chr6:100437105-100447152</t>
  </si>
  <si>
    <t>cg06610484,cg09393254,cg26466587,cg22473637</t>
  </si>
  <si>
    <t>chr6:100671889-100682005</t>
  </si>
  <si>
    <t>cg09950916,cg10941255</t>
  </si>
  <si>
    <t>chr6:100889513-100900680</t>
  </si>
  <si>
    <t>cg04859726,cg06504526,cg18782604,cg06386307,cg26248075,cg14717557,cg23720064</t>
  </si>
  <si>
    <t>chr6:100891055-100902446</t>
  </si>
  <si>
    <t>cg08979319,cg00087368,cg16565394,cg05100070,cg01978237,cg03830329,cg26099134,cg14314744</t>
  </si>
  <si>
    <t>chr6:100896804-100907094</t>
  </si>
  <si>
    <t>cg27153155,cg13365524</t>
  </si>
  <si>
    <t>chr6:100898227-100908840</t>
  </si>
  <si>
    <t>cg01850269,cg26954968,cg24211504,cg00434010,cg22784386,cg26755141</t>
  </si>
  <si>
    <t>chr6:100899689-100911896</t>
  </si>
  <si>
    <t>cg06246999,cg23588121,cg07973435,cg26796341,cg14993283,cg01912955,cg00231504,cg10745499,cg06708634</t>
  </si>
  <si>
    <t>chr6:100906709-100916747</t>
  </si>
  <si>
    <t>cg21063722,cg11891393,cg08133486</t>
  </si>
  <si>
    <t>chr6:100906949-100918251</t>
  </si>
  <si>
    <t>cg01258751,cg11540692,cg26966124,cg18528367,cg21684012,cg27252696,cg17380661,cg14176752</t>
  </si>
  <si>
    <t>chr6:100910191-100920806</t>
  </si>
  <si>
    <t>cg17760405,cg14605874,cg20232986,cg03361164</t>
  </si>
  <si>
    <t>chr6:100911959-100922872</t>
  </si>
  <si>
    <t>cg14065115,cg22303045,cg16042259,cg11563680,cg18471993,cg25351606,cg05457747</t>
  </si>
  <si>
    <t>chr6:101835370-101846159</t>
  </si>
  <si>
    <t>cg08981228,cg17397150,cg01625087,cg03029734</t>
  </si>
  <si>
    <t>chr6:101836615-101847035</t>
  </si>
  <si>
    <t>cg18501029,cg01617695,cg26816707</t>
  </si>
  <si>
    <t>chr6:101841767-101851968</t>
  </si>
  <si>
    <t>cg24753760,cg22541254,cg06247406,cg13080565,cg05942459,cg24301620,cg18193094,cg10591607,cg26316946</t>
  </si>
  <si>
    <t>chr6:101842349-101852657</t>
  </si>
  <si>
    <t>cg14082127,cg22851944,cg02011392,cg01737026</t>
  </si>
  <si>
    <t>chr6:101845540-101856355</t>
  </si>
  <si>
    <t>cg04498418,cg20640499,cg10583180</t>
  </si>
  <si>
    <t>chr6:103775364-103785469</t>
  </si>
  <si>
    <t>cg25437304,cg09512891</t>
  </si>
  <si>
    <t>chr6:105302096-105312121</t>
  </si>
  <si>
    <t>cg22313025,cg10046093</t>
  </si>
  <si>
    <t>chr6:105302726-105312730</t>
  </si>
  <si>
    <t>cg19683457,cg25946722</t>
  </si>
  <si>
    <t>chr6:105303735-105313840</t>
  </si>
  <si>
    <t>cg02098413,cg08460464</t>
  </si>
  <si>
    <t>chr6:105383153-105393270</t>
  </si>
  <si>
    <t>cg14246568,cg04744409,cg05513455</t>
  </si>
  <si>
    <t>chr6:105383668-105393732</t>
  </si>
  <si>
    <t>cg23746497,cg03738025,cg17885226</t>
  </si>
  <si>
    <t>chr6:105395884-105406187</t>
  </si>
  <si>
    <t>cg02829743,cg02391713,cg22620090,cg09723833</t>
  </si>
  <si>
    <t>chr6:105396601-105406674</t>
  </si>
  <si>
    <t>cg02895156,cg17933583</t>
  </si>
  <si>
    <t>chr6:105399769-105409809</t>
  </si>
  <si>
    <t>cg17119521,cg19702779</t>
  </si>
  <si>
    <t>chr6:105579709-105589719</t>
  </si>
  <si>
    <t>cg14314653,cg13725782</t>
  </si>
  <si>
    <t>chr6:105623000-105633014</t>
  </si>
  <si>
    <t>cg04810065,cg08281556</t>
  </si>
  <si>
    <t>chr6:105623017-105633064</t>
  </si>
  <si>
    <t>cg13357482,cg06577045,cg24989739,cg14422660,cg02407659</t>
  </si>
  <si>
    <t>chr6:105623147-105633166</t>
  </si>
  <si>
    <t>cg24273512,cg05628417</t>
  </si>
  <si>
    <t>chr6:106030490-106040529</t>
  </si>
  <si>
    <t>cg05367967,cg01113988</t>
  </si>
  <si>
    <t>chr6:106253324-106263630</t>
  </si>
  <si>
    <t>cg09354380,cg01484686</t>
  </si>
  <si>
    <t>chr6:106424610-106435135</t>
  </si>
  <si>
    <t>chr6:106428444-106439170</t>
  </si>
  <si>
    <t>cg10251594,cg00614392,cg08190928,cg09322259,cg23244910</t>
  </si>
  <si>
    <t>chr6:106429429-106439624</t>
  </si>
  <si>
    <t>chr6:106435910-106446619</t>
  </si>
  <si>
    <t>cg17624536,cg03942932,cg19749916,cg04309234,cg01167502,cg03830061</t>
  </si>
  <si>
    <t>chr6:106528925-106538998</t>
  </si>
  <si>
    <t>cg24040346,cg00555933,cg19464016,cg22186515</t>
  </si>
  <si>
    <t>chr6:106541074-106551825</t>
  </si>
  <si>
    <t>cg24793124,cg17521665,cg14359052,cg24874254,cg08742502,cg17143179</t>
  </si>
  <si>
    <t>chr6:106546032-106556369</t>
  </si>
  <si>
    <t>cg09305161,cg01146808</t>
  </si>
  <si>
    <t>chr6:106578161-106588180</t>
  </si>
  <si>
    <t>cg05897465,cg22044398</t>
  </si>
  <si>
    <t>chr6:106768949-106779173</t>
  </si>
  <si>
    <t>cg14951955,cg09354267,cg21148531</t>
  </si>
  <si>
    <t>chr6:106952081-106962996</t>
  </si>
  <si>
    <t>cg02424139,cg27632402,cg20661257,cg12674357,cg20796467</t>
  </si>
  <si>
    <t>chr6:107344251-107354260</t>
  </si>
  <si>
    <t>cg10624161,cg21318521</t>
  </si>
  <si>
    <t>chr6:107804521-107814542</t>
  </si>
  <si>
    <t>cg23077029,cg07967918</t>
  </si>
  <si>
    <t>chr6:107807732-107818292</t>
  </si>
  <si>
    <t>chr6:107950362-107960690</t>
  </si>
  <si>
    <t>chr6:108430180-108440576</t>
  </si>
  <si>
    <t>cg06246224,cg13560612</t>
  </si>
  <si>
    <t>chr6:108432684-108443317</t>
  </si>
  <si>
    <t>cg05746523,cg12115991,cg15666214</t>
  </si>
  <si>
    <t>chr6:108439506-108449921</t>
  </si>
  <si>
    <t>cg25323841,cg26298967,cg17176470,cg02532824,cg03707974</t>
  </si>
  <si>
    <t>chr6:108449859-108459985</t>
  </si>
  <si>
    <t>cg03137889,cg25862975</t>
  </si>
  <si>
    <t>chr6:108450272-108460339</t>
  </si>
  <si>
    <t>cg08810584,cg22022799</t>
  </si>
  <si>
    <t>chr6:108473494-108483651</t>
  </si>
  <si>
    <t>cg02333706,cg15406010</t>
  </si>
  <si>
    <t>chr6:108474394-108484585</t>
  </si>
  <si>
    <t>cg14338916,cg20442599,cg01513307,cg14643537</t>
  </si>
  <si>
    <t>chr6:108480043-108490103</t>
  </si>
  <si>
    <t>cg14712531,cg24472375</t>
  </si>
  <si>
    <t>chr6:108481387-108491451</t>
  </si>
  <si>
    <t>cg03958979,cg08640634</t>
  </si>
  <si>
    <t>chr6:108482063-108492101</t>
  </si>
  <si>
    <t>cg24225517,cg08616702,cg24104938,cg07411432</t>
  </si>
  <si>
    <t>chr6:108482506-108492821</t>
  </si>
  <si>
    <t>cg03383382,cg19697981</t>
  </si>
  <si>
    <t>chr6:108483335-108494293</t>
  </si>
  <si>
    <t>cg17386213,cg06433023,cg20690420,cg25125060,cg08946601,cg13435432</t>
  </si>
  <si>
    <t>chr6:108485895-108496703</t>
  </si>
  <si>
    <t>cg25775494,cg05380821,cg23676151,cg25383479</t>
  </si>
  <si>
    <t>chr6:108487642-108497770</t>
  </si>
  <si>
    <t>cg22476027,cg20431250,cg26808436,cg15416877</t>
  </si>
  <si>
    <t>chr6:108490385-108500866</t>
  </si>
  <si>
    <t>cg14663965,cg15786205,cg20731469,cg13784235</t>
  </si>
  <si>
    <t>chr6:108491811-108502142</t>
  </si>
  <si>
    <t>cg11086764,cg08929002,cg02596153</t>
  </si>
  <si>
    <t>chr6:108577894-108588072</t>
  </si>
  <si>
    <t>cg06150925,cg20710635,cg19344103</t>
  </si>
  <si>
    <t>chr6:108878330-108888910</t>
  </si>
  <si>
    <t>cg03278811,cg08792630</t>
  </si>
  <si>
    <t>chr6:109605932-109616835</t>
  </si>
  <si>
    <t>cg01950077,cg12927641,cg21918786</t>
  </si>
  <si>
    <t>chr6:109609626-109620580</t>
  </si>
  <si>
    <t>cg01352294,cg02774282,cg15411840,cg00509249</t>
  </si>
  <si>
    <t>chr6:109770014-109780162</t>
  </si>
  <si>
    <t>cg14026109,cg08869160</t>
  </si>
  <si>
    <t>chr6:110294835-110305102</t>
  </si>
  <si>
    <t>cg17152981,cg08995556,cg15381304,cg05756933</t>
  </si>
  <si>
    <t>chr6:110295218-110306076</t>
  </si>
  <si>
    <t>cg01769232,cg01261007,cg00613752,cg26252167,cg11671688</t>
  </si>
  <si>
    <t>chr6:110672913-110683180</t>
  </si>
  <si>
    <t>chr6:110673920-110683957</t>
  </si>
  <si>
    <t>cg10068034,cg22410478</t>
  </si>
  <si>
    <t>chr6:110674107-110684401</t>
  </si>
  <si>
    <t>cg10259748,cg25146017</t>
  </si>
  <si>
    <t>chr6:110674832-110685257</t>
  </si>
  <si>
    <t>cg20931973,cg01431340,cg16655765</t>
  </si>
  <si>
    <t>chr6:110715501-110726630</t>
  </si>
  <si>
    <t>cg00847453,cg13266496,cg19196401,cg00083206,cg01119278,cg12078872</t>
  </si>
  <si>
    <t>chr6:110727361-110737537</t>
  </si>
  <si>
    <t>cg12618475,cg14038731</t>
  </si>
  <si>
    <t>chr6:110731422-110742054</t>
  </si>
  <si>
    <t>cg20011134,cg02872426,cg06413398,cg00804078,cg07164639,cg14956327</t>
  </si>
  <si>
    <t>chr6:110792233-110803201</t>
  </si>
  <si>
    <t>cg26197117,cg04014105,cg22334665,cg23210852,cg19980771,cg11605355,cg22607760</t>
  </si>
  <si>
    <t>chr6:111274493-111284512</t>
  </si>
  <si>
    <t>cg25531478,cg04140496</t>
  </si>
  <si>
    <t>chr6:111274552-111284613</t>
  </si>
  <si>
    <t>cg06234342,cg02359132,cg05449607</t>
  </si>
  <si>
    <t>chr6:111274703-111284867</t>
  </si>
  <si>
    <t>cg00858015,cg18710383</t>
  </si>
  <si>
    <t>chr6:111298168-111308270</t>
  </si>
  <si>
    <t>cg13579852,cg06498809,cg18338391,cg04303274</t>
  </si>
  <si>
    <t>chr6:111575120-111585174</t>
  </si>
  <si>
    <t>cg15219685,cg23910392</t>
  </si>
  <si>
    <t>chr6:111882243-111893684</t>
  </si>
  <si>
    <t>cg01520105,cg24634333,cg26379258,cg05423393,cg03270395,cg25282285,cg00590039</t>
  </si>
  <si>
    <t>chr6:111922123-111932313</t>
  </si>
  <si>
    <t>cg01904619,cg26904406</t>
  </si>
  <si>
    <t>chr6:112076490-112086539</t>
  </si>
  <si>
    <t>cg02816367,cg08061598</t>
  </si>
  <si>
    <t>chr6:112110117-112120191</t>
  </si>
  <si>
    <t>cg08601457,cg17076443</t>
  </si>
  <si>
    <t>chr6:112110209-112120431</t>
  </si>
  <si>
    <t>cg05517541,cg04657000</t>
  </si>
  <si>
    <t>chr6:112186479-112197167</t>
  </si>
  <si>
    <t>cg02789394,cg07725064</t>
  </si>
  <si>
    <t>chr6:112189702-112199718</t>
  </si>
  <si>
    <t>cg11412876,cg18689130</t>
  </si>
  <si>
    <t>chr6:112570230-112580420</t>
  </si>
  <si>
    <t>cg09105802,cg04555779,cg16267162</t>
  </si>
  <si>
    <t>chr6:112570482-112581010</t>
  </si>
  <si>
    <t>cg00491418,cg08897388,cg14289461,cg13938098,cg10910512</t>
  </si>
  <si>
    <t>chr6:112683010-112693931</t>
  </si>
  <si>
    <t>cg14673415,cg14769991,cg13541970,cg24590515</t>
  </si>
  <si>
    <t>chr6:113881304-113891341</t>
  </si>
  <si>
    <t>cg13526264,cg05826295</t>
  </si>
  <si>
    <t>chr6:114170997-114181106</t>
  </si>
  <si>
    <t>cg01824964,cg20659418</t>
  </si>
  <si>
    <t>chr6:114171597-114182500</t>
  </si>
  <si>
    <t>cg19068071,cg12850036,cg18668813,cg21116267</t>
  </si>
  <si>
    <t>chr6:114173505-114183508</t>
  </si>
  <si>
    <t>cg27397465,cg09816912</t>
  </si>
  <si>
    <t>chr6:114175814-114186799</t>
  </si>
  <si>
    <t>cg27241808,cg10474881,cg19203457</t>
  </si>
  <si>
    <t>chr6:114287456-114297460</t>
  </si>
  <si>
    <t>cg18674783,cg24023618</t>
  </si>
  <si>
    <t>chr6:114379871-114390145</t>
  </si>
  <si>
    <t>cg18192491,cg06694119</t>
  </si>
  <si>
    <t>chr6:116376904-116387180</t>
  </si>
  <si>
    <t>cg26893134,cg18764771,cg05304507,cg15226275,cg26557270</t>
  </si>
  <si>
    <t>chr6:116570894-116580914</t>
  </si>
  <si>
    <t>cg04414860,cg00470183</t>
  </si>
  <si>
    <t>chr6:116595638-116606142</t>
  </si>
  <si>
    <t>cg14568286,cg15056247,cg14420589</t>
  </si>
  <si>
    <t>chr6:116596663-116607399</t>
  </si>
  <si>
    <t>cg00611548,cg07939445</t>
  </si>
  <si>
    <t>chr6:116686382-116696686</t>
  </si>
  <si>
    <t>cg15366353,cg12708994,cg09025324</t>
  </si>
  <si>
    <t>chr6:116778000-116788808</t>
  </si>
  <si>
    <t>cg15172529,cg14419141,cg11045746</t>
  </si>
  <si>
    <t>chr6:116844557-116855058</t>
  </si>
  <si>
    <t>cg03003256,cg03299329</t>
  </si>
  <si>
    <t>chr6:116861784-116872007</t>
  </si>
  <si>
    <t>cg12262781,cg00953399</t>
  </si>
  <si>
    <t>chr6:116881276-116891350</t>
  </si>
  <si>
    <t>cg08656770,cg15234946</t>
  </si>
  <si>
    <t>chr6:116932920-116942953</t>
  </si>
  <si>
    <t>cg10745682,cg25300214</t>
  </si>
  <si>
    <t>chr6:116984657-116994976</t>
  </si>
  <si>
    <t>cg01339781,cg02220911,cg00620629,cg12783573</t>
  </si>
  <si>
    <t>chr6:117081850-117092011</t>
  </si>
  <si>
    <t>cg07641160,cg13631916,cg24805875,cg27550270,cg08849150</t>
  </si>
  <si>
    <t>chr6:117192952-117203705</t>
  </si>
  <si>
    <t>cg25423576,cg26416811,cg21466150,cg02816003,cg15717926,cg26249106,cg12892004,cg17991436,cg00037441,cg20979799,cg09930033</t>
  </si>
  <si>
    <t>chr6:117578893-117590816</t>
  </si>
  <si>
    <t>cg13088556,cg23490887,cg24292761,cg01926238,cg16108230,cg11191210</t>
  </si>
  <si>
    <t>chr6:117581681-117592156</t>
  </si>
  <si>
    <t>cg27315742,cg13371788,cg03160135,cg00983583</t>
  </si>
  <si>
    <t>chr6:117586827-117597359</t>
  </si>
  <si>
    <t>cg20844851,cg20916535,cg26964907</t>
  </si>
  <si>
    <t>chr6:117797588-117808163</t>
  </si>
  <si>
    <t>cg07643096,cg25792410,cg27642470,cg23172480,cg14611402</t>
  </si>
  <si>
    <t>chr6:117864027-117874858</t>
  </si>
  <si>
    <t>cg04248234,cg21104965,cg04344000</t>
  </si>
  <si>
    <t>chr6:117918272-117929071</t>
  </si>
  <si>
    <t>cg23172864,cg02401102,cg02590856,cg11662098,cg22575681,cg09108191,cg24234850,cg17551008,cg11984719,cg27329298</t>
  </si>
  <si>
    <t>chr6:117990812-118000844</t>
  </si>
  <si>
    <t>cg23770887,cg18645398</t>
  </si>
  <si>
    <t>chr6:118223060-118233079</t>
  </si>
  <si>
    <t>cg00095976,cg18710929</t>
  </si>
  <si>
    <t>chr6:118223493-118233515</t>
  </si>
  <si>
    <t>cg15244223,cg18313899,cg13323701,cg02330121</t>
  </si>
  <si>
    <t>chr6:118223869-118233872</t>
  </si>
  <si>
    <t>cg11430157,cg26532358</t>
  </si>
  <si>
    <t>chr6:118224641-118234733</t>
  </si>
  <si>
    <t>cg09283154,cg01995743</t>
  </si>
  <si>
    <t>chr6:118968309-118978696</t>
  </si>
  <si>
    <t>cg21191810,cg18833306,cg24463073,cg05564266,cg15945754</t>
  </si>
  <si>
    <t>chr6:119026922-119037203</t>
  </si>
  <si>
    <t>cg12761472,cg10164393</t>
  </si>
  <si>
    <t>chr6:119664112-119674306</t>
  </si>
  <si>
    <t>cg03207915,cg08416875,cg02578070</t>
  </si>
  <si>
    <t>chr6:121651329-121661543</t>
  </si>
  <si>
    <t>cg21757368,cg21760990</t>
  </si>
  <si>
    <t>chr6:121753292-121763818</t>
  </si>
  <si>
    <t>cg17498101,cg10446179,cg10992014</t>
  </si>
  <si>
    <t>chr6:122715676-122725826</t>
  </si>
  <si>
    <t>cg06839777,cg11183000</t>
  </si>
  <si>
    <t>chr6:122924007-122934277</t>
  </si>
  <si>
    <t>cg13053150,cg21606042</t>
  </si>
  <si>
    <t>chr6:122926154-122936260</t>
  </si>
  <si>
    <t>cg09805405,cg07036370,cg18865399,cg26904782</t>
  </si>
  <si>
    <t>chr6:123095189-123106438</t>
  </si>
  <si>
    <t>cg21020855,cg24123106,cg19097322,cg15042332,cg03952543</t>
  </si>
  <si>
    <t>chr6:123104391-123114904</t>
  </si>
  <si>
    <t>cg02104893,cg01050920,cg12379307,cg19409187</t>
  </si>
  <si>
    <t>chr6:123105289-123115373</t>
  </si>
  <si>
    <t>cg17034941,cg06200777</t>
  </si>
  <si>
    <t>chr6:123105598-123115646</t>
  </si>
  <si>
    <t>cg14426525,cg02920218</t>
  </si>
  <si>
    <t>chr6:123312124-123322715</t>
  </si>
  <si>
    <t>cg01141812,cg01707818,cg21727532,cg18366209,cg05009934,cg10182317,cg08194879,cg18210226</t>
  </si>
  <si>
    <t>chr6:124119875-124130228</t>
  </si>
  <si>
    <t>cg13426829,cg13171890,cg26885821,cg21787291,cg27649295</t>
  </si>
  <si>
    <t>chr6:125277870-125289660</t>
  </si>
  <si>
    <t>cg03113502,cg24822696,cg07439975,cg10621825,cg23521835,cg17382198,cg00991794,cg02312409,cg19171596,cg18192252,cg06993703,cg19478500,cg16203203</t>
  </si>
  <si>
    <t>chr6:125299496-125310109</t>
  </si>
  <si>
    <t>cg20034100,cg24298280</t>
  </si>
  <si>
    <t>chr6:125419399-125430013</t>
  </si>
  <si>
    <t>cg13037952,cg23067355</t>
  </si>
  <si>
    <t>chr6:125470250-125480253</t>
  </si>
  <si>
    <t>cg14375387,cg09100695</t>
  </si>
  <si>
    <t>chr6:125470363-125480651</t>
  </si>
  <si>
    <t>cg00955096,cg11322464,cg26005766</t>
  </si>
  <si>
    <t>chr6:125471162-125481260</t>
  </si>
  <si>
    <t>cg02801114,cg27475365</t>
  </si>
  <si>
    <t>chr6:125618484-125628574</t>
  </si>
  <si>
    <t>cg02880877,cg07125469</t>
  </si>
  <si>
    <t>chr6:125679510-125689961</t>
  </si>
  <si>
    <t>cg08573679,cg25343990,cg13429144,cg04989440,cg04116545,cg18357048,cg04585694,cg07991229</t>
  </si>
  <si>
    <t>chr6:125850124-125860422</t>
  </si>
  <si>
    <t>cg02612397,cg00147788,cg05601917,cg18501202</t>
  </si>
  <si>
    <t>chr6:126075132-126085724</t>
  </si>
  <si>
    <t>cg00066750,cg10308749,cg22060817</t>
  </si>
  <si>
    <t>chr6:127434539-127444651</t>
  </si>
  <si>
    <t>cg19873382,cg06392318</t>
  </si>
  <si>
    <t>chr6:127436199-127446705</t>
  </si>
  <si>
    <t>cg20172795,cg03983331,cg06437464</t>
  </si>
  <si>
    <t>chr6:127658586-127668628</t>
  </si>
  <si>
    <t>cg04064050,cg05544413</t>
  </si>
  <si>
    <t>chr6:127791287-127802287</t>
  </si>
  <si>
    <t>chr6:127830750-127841160</t>
  </si>
  <si>
    <t>cg09644065,cg01047555,cg13612083,cg12462816,cg16001722</t>
  </si>
  <si>
    <t>chr6:127831597-127841732</t>
  </si>
  <si>
    <t>cg18065409,cg06780705</t>
  </si>
  <si>
    <t>chr6:127835328-127845335</t>
  </si>
  <si>
    <t>cg04084295,cg08506163</t>
  </si>
  <si>
    <t>chr6:127835517-127845529</t>
  </si>
  <si>
    <t>cg02337653,cg07240423</t>
  </si>
  <si>
    <t>chr6:127835616-127845705</t>
  </si>
  <si>
    <t>cg25929533,cg21097036,cg12695797</t>
  </si>
  <si>
    <t>chr6:128217053-128227391</t>
  </si>
  <si>
    <t>cg11610626,cg02098313,cg20267828</t>
  </si>
  <si>
    <t>chr6:129198783-129209340</t>
  </si>
  <si>
    <t>cg15801019,cg20237610,cg20711828,cg20640433,cg01916115</t>
  </si>
  <si>
    <t>chr6:130026536-130036540</t>
  </si>
  <si>
    <t>cg18458942,cg13438236</t>
  </si>
  <si>
    <t>chr6:130177053-130187552</t>
  </si>
  <si>
    <t>cg06646780,cg15368264,cg16107389,cg18084999,cg12845215,cg22102078,cg17626734</t>
  </si>
  <si>
    <t>chr6:130538838-130549833</t>
  </si>
  <si>
    <t>cg11249120,cg25049486,cg16493584</t>
  </si>
  <si>
    <t>chr6:130681592-130691698</t>
  </si>
  <si>
    <t>cg13796823,cg20334627</t>
  </si>
  <si>
    <t>chr6:131566435-131576670</t>
  </si>
  <si>
    <t>cg12700074,cg05915981</t>
  </si>
  <si>
    <t>chr6:131889023-131899359</t>
  </si>
  <si>
    <t>cg01699630,cg06975018</t>
  </si>
  <si>
    <t>chr6:131944711-131954744</t>
  </si>
  <si>
    <t>cg03277112,cg00405086</t>
  </si>
  <si>
    <t>chr6:132266361-132276589</t>
  </si>
  <si>
    <t>cg22843613,cg14623917,cg24684168</t>
  </si>
  <si>
    <t>chr6:132267342-132277561</t>
  </si>
  <si>
    <t>cg04068042,cg24311382,cg18849840,cg15897310</t>
  </si>
  <si>
    <t>chr6:132267609-132277791</t>
  </si>
  <si>
    <t>cg01813033,cg22260478</t>
  </si>
  <si>
    <t>chr6:132717315-132727665</t>
  </si>
  <si>
    <t>cg16478774,cg07570142,cg08661899</t>
  </si>
  <si>
    <t>chr6:132717810-132728165</t>
  </si>
  <si>
    <t>cg01019028,cg13603171</t>
  </si>
  <si>
    <t>chr6:132905681-132915946</t>
  </si>
  <si>
    <t>cg17829936,cg23878264</t>
  </si>
  <si>
    <t>chr6:132926714-132936737</t>
  </si>
  <si>
    <t>cg15305521,cg10655144</t>
  </si>
  <si>
    <t>chr6:133030150-133040380</t>
  </si>
  <si>
    <t>cg00852964,cg02184413,cg25654653,cg24964103</t>
  </si>
  <si>
    <t>chr6:133132262-133142894</t>
  </si>
  <si>
    <t>cg00924459,cg04375784,cg13590475,cg00595243</t>
  </si>
  <si>
    <t>chr6:133183277-133193401</t>
  </si>
  <si>
    <t>cg26543112,cg16484401</t>
  </si>
  <si>
    <t>chr6:133556368-133566387</t>
  </si>
  <si>
    <t>cg08885224,cg24535176</t>
  </si>
  <si>
    <t>chr6:133556649-133566720</t>
  </si>
  <si>
    <t>cg13912545,cg21296676,cg21390624,cg01957732,cg24842760</t>
  </si>
  <si>
    <t>chr6:133556756-133567036</t>
  </si>
  <si>
    <t>cg22462983,cg07327468,cg26501369,cg20611276,cg12152919,cg20330472,cg05493394</t>
  </si>
  <si>
    <t>chr6:133557087-133567197</t>
  </si>
  <si>
    <t>cg26449787,cg02446647,cg06181518</t>
  </si>
  <si>
    <t>chr6:133557246-133567333</t>
  </si>
  <si>
    <t>cg11518846,cg20980055,cg20286200,cg05062333,cg01162672,cg01328892</t>
  </si>
  <si>
    <t>chr6:133557461-133567777</t>
  </si>
  <si>
    <t>cg05085230,cg08712932,cg06132028,cg11942956,cg20787173,cg11664500,cg14287112,cg22871668,cg14270292,cg24176563</t>
  </si>
  <si>
    <t>chr6:133885472-133895504</t>
  </si>
  <si>
    <t>cg16767979,cg12946514</t>
  </si>
  <si>
    <t>chr6:134154127-134164304</t>
  </si>
  <si>
    <t>cg00377074,cg05996795</t>
  </si>
  <si>
    <t>chr6:134205253-134215280</t>
  </si>
  <si>
    <t>cg12359158,cg10066534,cg12468478,cg17470942</t>
  </si>
  <si>
    <t>chr6:134205667-134215947</t>
  </si>
  <si>
    <t>cg03087607,cg04692403,cg04467618</t>
  </si>
  <si>
    <t>chr6:134207732-134217934</t>
  </si>
  <si>
    <t>cg00590324,cg23228540</t>
  </si>
  <si>
    <t>chr6:134431460-134441741</t>
  </si>
  <si>
    <t>cg14997321,cg12383699,cg07710266</t>
  </si>
  <si>
    <t>chr6:134492084-134502628</t>
  </si>
  <si>
    <t>cg08647910,cg25025235,cg03944089,cg13307058,cg08550353</t>
  </si>
  <si>
    <t>chr6:134493979-134504190</t>
  </si>
  <si>
    <t>cg02904344,cg14905466,cg09404376</t>
  </si>
  <si>
    <t>chr6:134633871-134643882</t>
  </si>
  <si>
    <t>cg17689707,cg20655113</t>
  </si>
  <si>
    <t>chr6:134634203-134644225</t>
  </si>
  <si>
    <t>cg24514884,cg19811331</t>
  </si>
  <si>
    <t>chr6:134634417-134644483</t>
  </si>
  <si>
    <t>cg12871835,cg24937675</t>
  </si>
  <si>
    <t>chr6:135511912-135522047</t>
  </si>
  <si>
    <t>cg04531756,cg02127509,cg27434890,cg04739200</t>
  </si>
  <si>
    <t>chr6:136167687-136178086</t>
  </si>
  <si>
    <t>cg04152196,cg08109136,cg08378567,cg27306443,cg24283684,cg23090824</t>
  </si>
  <si>
    <t>chr6:136353918-136364047</t>
  </si>
  <si>
    <t>cg13893782,cg05511196</t>
  </si>
  <si>
    <t>chr6:136674108-136685108</t>
  </si>
  <si>
    <t>cg25289569,cg14580853</t>
  </si>
  <si>
    <t>chr6:136819489-136830416</t>
  </si>
  <si>
    <t>cg22468751,cg00235484</t>
  </si>
  <si>
    <t>chr6:136866881-136876908</t>
  </si>
  <si>
    <t>cg21462732,cg04124126,cg21282131</t>
  </si>
  <si>
    <t>chr6:136867084-136877553</t>
  </si>
  <si>
    <t>cg10558616,cg18872215,cg19555986,cg02303324,cg20026346</t>
  </si>
  <si>
    <t>chr6:136909796-136920368</t>
  </si>
  <si>
    <t>cg18914962,cg07474842,cg21778987</t>
  </si>
  <si>
    <t>chr6:137139199-137149341</t>
  </si>
  <si>
    <t>cg03807235,cg06395414</t>
  </si>
  <si>
    <t>chr6:137731599-137741681</t>
  </si>
  <si>
    <t>cg20344326,cg23631909</t>
  </si>
  <si>
    <t>chr6:137804630-137817306</t>
  </si>
  <si>
    <t>cg13347970,cg03301848,cg12705762,cg16584406,cg26500142,cg16628334</t>
  </si>
  <si>
    <t>chr6:137810569-137821624</t>
  </si>
  <si>
    <t>cg05262436,cg14726488,cg10632395,cg02550277,cg03093838,cg20336981,cg15324651,cg01889237</t>
  </si>
  <si>
    <t>chr6:137814108-137824268</t>
  </si>
  <si>
    <t>cg22581361,cg17657394,cg19003797</t>
  </si>
  <si>
    <t>chr6:138421958-138432310</t>
  </si>
  <si>
    <t>cg18586529,cg16699385</t>
  </si>
  <si>
    <t>chr6:138423894-138433907</t>
  </si>
  <si>
    <t>cg22762180,cg06052619</t>
  </si>
  <si>
    <t>chr6:138534372-138545609</t>
  </si>
  <si>
    <t>cg02500392,cg19823847,cg06133876,cg21309351</t>
  </si>
  <si>
    <t>chr6:138608022-138618218</t>
  </si>
  <si>
    <t>cg14848685,cg25126021</t>
  </si>
  <si>
    <t>chr6:138650440-138661169</t>
  </si>
  <si>
    <t>cg20840783,cg20291636</t>
  </si>
  <si>
    <t>chr6:138720211-138730214</t>
  </si>
  <si>
    <t>cg25367318,cg10780112</t>
  </si>
  <si>
    <t>chr6:138720872-138731185</t>
  </si>
  <si>
    <t>cg21016503,cg02939918,cg17388039</t>
  </si>
  <si>
    <t>chr6:138815503-138825841</t>
  </si>
  <si>
    <t>cg06132620,cg00257893</t>
  </si>
  <si>
    <t>chr6:138861865-138871888</t>
  </si>
  <si>
    <t>cg13280041,cg24324628,cg15962969</t>
  </si>
  <si>
    <t>chr6:138862046-138872081</t>
  </si>
  <si>
    <t>cg22180580,cg05880829</t>
  </si>
  <si>
    <t>chr6:138888111-138898719</t>
  </si>
  <si>
    <t>cg16292132,cg21543918,cg00224202,cg02705163,cg01615880,cg04850961,cg25989075,cg06881310</t>
  </si>
  <si>
    <t>chr6:139007618-139018147</t>
  </si>
  <si>
    <t>cg03271093,cg07185983,cg06864789,cg25399239,cg18136963</t>
  </si>
  <si>
    <t>chr6:139111947-139122544</t>
  </si>
  <si>
    <t>cg24161925,cg20903160,cg14062002,cg03980370</t>
  </si>
  <si>
    <t>chr6:139477238-139488194</t>
  </si>
  <si>
    <t>cg08140114,cg23280720</t>
  </si>
  <si>
    <t>chr6:139608426-139618457</t>
  </si>
  <si>
    <t>cg24577131,cg20930202</t>
  </si>
  <si>
    <t>chr6:139690464-139700472</t>
  </si>
  <si>
    <t>cg14925722,cg18451983</t>
  </si>
  <si>
    <t>chr6:139690762-139700825</t>
  </si>
  <si>
    <t>cg25722142,cg19566272</t>
  </si>
  <si>
    <t>chr6:142404417-142414508</t>
  </si>
  <si>
    <t>cg18688293,cg20747266</t>
  </si>
  <si>
    <t>chr6:142404630-142414832</t>
  </si>
  <si>
    <t>cg01818795,cg08109815</t>
  </si>
  <si>
    <t>chr6:142404939-142415236</t>
  </si>
  <si>
    <t>cg17345081,cg24924958,cg26365690,cg19233753,cg17256157,cg13202845,cg18425786</t>
  </si>
  <si>
    <t>chr6:142617515-142627921</t>
  </si>
  <si>
    <t>cg11176095,cg13072241,cg10363975,cg20488280,cg01088572,cg04628434</t>
  </si>
  <si>
    <t>chr6:142618433-142628768</t>
  </si>
  <si>
    <t>cg04461802,cg03128060</t>
  </si>
  <si>
    <t>chr6:143766878-143776905</t>
  </si>
  <si>
    <t>cg04628197,cg06866400</t>
  </si>
  <si>
    <t>chr6:143852813-143862973</t>
  </si>
  <si>
    <t>cg13566851,cg24647363</t>
  </si>
  <si>
    <t>chr6:143878224-143888262</t>
  </si>
  <si>
    <t>cg09736194,cg12184293</t>
  </si>
  <si>
    <t>chr6:143923514-143933644</t>
  </si>
  <si>
    <t>cg02913194,cg10735015</t>
  </si>
  <si>
    <t>chr6:143993869-144003962</t>
  </si>
  <si>
    <t>cg11157127,cg27061249,cg26846959,cg21026257</t>
  </si>
  <si>
    <t>chr6:143994058-144004716</t>
  </si>
  <si>
    <t>cg11495387,cg04002618,cg22039242,cg00509431,cg04721116,cg20865323,cg22707529</t>
  </si>
  <si>
    <t>chr6:144258435-144268451</t>
  </si>
  <si>
    <t>cg26261298,cg12419863</t>
  </si>
  <si>
    <t>chr6:144323917-144334486</t>
  </si>
  <si>
    <t>cg25350411,cg07077459,cg22378065,cg22352234,cg00702231,cg12757684</t>
  </si>
  <si>
    <t>chr6:144324766-144334790</t>
  </si>
  <si>
    <t>cg05326984,cg08263357,cg11532302</t>
  </si>
  <si>
    <t>chr6:144324887-144334998</t>
  </si>
  <si>
    <t>cg23460430,cg03562868,cg20443501,cg04840930</t>
  </si>
  <si>
    <t>chr6:144381093-144391149</t>
  </si>
  <si>
    <t>cg09307468,cg06493166,cg00814597</t>
  </si>
  <si>
    <t>chr6:144381231-144391516</t>
  </si>
  <si>
    <t>cg16334244,cg12444861,cg02849309,cg01595870,cg09293391,cg25291978,cg04895233,cg25535418,cg10254692</t>
  </si>
  <si>
    <t>chr6:144412437-144422538</t>
  </si>
  <si>
    <t>cg01634275,cg17566592,cg17181653</t>
  </si>
  <si>
    <t>chr6:144602911-144613501</t>
  </si>
  <si>
    <t>cg11991105,cg19033466,cg17772171,cg15785898</t>
  </si>
  <si>
    <t>chr6:146343890-146353914</t>
  </si>
  <si>
    <t>cg21725954,cg19512268,cg03478199</t>
  </si>
  <si>
    <t>chr6:146344488-146354528</t>
  </si>
  <si>
    <t>cg14526297,cg17199007</t>
  </si>
  <si>
    <t>chr6:146345041-146355132</t>
  </si>
  <si>
    <t>cg13371951,cg08958294</t>
  </si>
  <si>
    <t>chr6:146345585-146355619</t>
  </si>
  <si>
    <t>cg09558195,cg07218663</t>
  </si>
  <si>
    <t>chr6:146750301-146760901</t>
  </si>
  <si>
    <t>cg09423283,cg10904109,cg27642554,cg08875948</t>
  </si>
  <si>
    <t>chr6:146858647-146868879</t>
  </si>
  <si>
    <t>cg12872357,cg05420134,cg02151816</t>
  </si>
  <si>
    <t>chr6:146859278-146870488</t>
  </si>
  <si>
    <t>cg20837557,cg25634742,cg01851450,cg23267550,cg01915609,cg24744430,cg15056556,cg24595261,cg20098887,cg14889768,cg23833452,cg03325733,cg10766475,cg26252281,cg22030890,cg19681956,cg04113075</t>
  </si>
  <si>
    <t>chr6:146915014-146925114</t>
  </si>
  <si>
    <t>cg05597001,cg27641136,cg03824617</t>
  </si>
  <si>
    <t>chr6:146915119-146925296</t>
  </si>
  <si>
    <t>cg10197432,cg25770340,cg16331679,cg24631877</t>
  </si>
  <si>
    <t>chr6:147119984-147129997</t>
  </si>
  <si>
    <t>cg11637682,cg04325960,cg09639631,cg00004963</t>
  </si>
  <si>
    <t>chr6:147824799-147834914</t>
  </si>
  <si>
    <t>cg01862172,cg18830442,cg15863148</t>
  </si>
  <si>
    <t>chr6:147825055-147835562</t>
  </si>
  <si>
    <t>cg18474742,cg19514694</t>
  </si>
  <si>
    <t>chr6:148658609-148668627</t>
  </si>
  <si>
    <t>cg11870037,cg01452444</t>
  </si>
  <si>
    <t>chr6:148658829-148669421</t>
  </si>
  <si>
    <t>cg09381701,cg10583736,cg06492708,cg11439592</t>
  </si>
  <si>
    <t>chr6:148836114-148846331</t>
  </si>
  <si>
    <t>cg08133058,cg23349798</t>
  </si>
  <si>
    <t>chr6:148876309-148886462</t>
  </si>
  <si>
    <t>cg05395947,cg26952697</t>
  </si>
  <si>
    <t>chr6:149064774-149074825</t>
  </si>
  <si>
    <t>cg09550397,cg04489069</t>
  </si>
  <si>
    <t>chr6:149766807-149777893</t>
  </si>
  <si>
    <t>cg07561610,cg17885791,cg17478979,cg05200037,cg16235748,cg03678062,cg11245181,cg07828024</t>
  </si>
  <si>
    <t>chr6:149770621-149780854</t>
  </si>
  <si>
    <t>cg07346187,cg04494800</t>
  </si>
  <si>
    <t>chr6:149772984-149783059</t>
  </si>
  <si>
    <t>cg09860783,cg03813151</t>
  </si>
  <si>
    <t>chr6:149798087-149808112</t>
  </si>
  <si>
    <t>cg00695799,cg10308253</t>
  </si>
  <si>
    <t>chr6:149798426-149808445</t>
  </si>
  <si>
    <t>cg15559674,cg09313931</t>
  </si>
  <si>
    <t>chr6:149800995-149811636</t>
  </si>
  <si>
    <t>cg15132169,cg18951352,cg09678939,cg13136655,cg04275695,cg17501395,cg18082788,cg00073460,cg06762457</t>
  </si>
  <si>
    <t>chr6:150063006-150073018</t>
  </si>
  <si>
    <t>cg20335735,cg17341370</t>
  </si>
  <si>
    <t>chr6:150065041-150075203</t>
  </si>
  <si>
    <t>cg08662619,cg15181151,cg00933542</t>
  </si>
  <si>
    <t>chr6:150178516-150188532</t>
  </si>
  <si>
    <t>cg11708358,cg13569583</t>
  </si>
  <si>
    <t>chr6:150180809-150190855</t>
  </si>
  <si>
    <t>cg20206129,cg12232274</t>
  </si>
  <si>
    <t>chr6:150239597-150249634</t>
  </si>
  <si>
    <t>cg08621203,cg16507663</t>
  </si>
  <si>
    <t>chr6:150281646-150291839</t>
  </si>
  <si>
    <t>cg01981252,cg00126498</t>
  </si>
  <si>
    <t>chr6:150341721-150352054</t>
  </si>
  <si>
    <t>cg07579404,cg20226154,cg23231670,cg27590105,cg08631427,cg15282732,cg12858693,cg01878724,cg08119607</t>
  </si>
  <si>
    <t>chr6:150351698-150362290</t>
  </si>
  <si>
    <t>cg05801639,cg08316699</t>
  </si>
  <si>
    <t>chr6:150373738-150384048</t>
  </si>
  <si>
    <t>cg27399125,cg01365486,cg09374123,cg12542670</t>
  </si>
  <si>
    <t>chr6:150385267-150395275</t>
  </si>
  <si>
    <t>cg00225132,cg02247356</t>
  </si>
  <si>
    <t>chr6:150458417-150468501</t>
  </si>
  <si>
    <t>cg16979070,cg20134151</t>
  </si>
  <si>
    <t>chr6:150733947-150744174</t>
  </si>
  <si>
    <t>cg14137279,cg00252472</t>
  </si>
  <si>
    <t>chr6:150735375-150745394</t>
  </si>
  <si>
    <t>cg19279130,cg21818361</t>
  </si>
  <si>
    <t>chr6:151181411-151191512</t>
  </si>
  <si>
    <t>cg05977992,cg10449408,cg06244016</t>
  </si>
  <si>
    <t>chr6:151253337-151263521</t>
  </si>
  <si>
    <t>cg22985172,cg00619628,cg15044453</t>
  </si>
  <si>
    <t>chr6:151555831-151566056</t>
  </si>
  <si>
    <t>cg11348249,cg12061236,cg17520539,cg20068535,cg10270306,cg13033898</t>
  </si>
  <si>
    <t>chr6:151641312-151652134</t>
  </si>
  <si>
    <t>cg08224159,cg15892964,cg04221606,cg24322333,cg03446012,cg18245460,cg12794224,cg25855249,cg06019170,cg16198990</t>
  </si>
  <si>
    <t>chr6:151656849-151667652</t>
  </si>
  <si>
    <t>cg01154527,cg07804773</t>
  </si>
  <si>
    <t>chr6:151665448-151675625</t>
  </si>
  <si>
    <t>cg26390965,cg27583671</t>
  </si>
  <si>
    <t>chr6:151768293-151778300</t>
  </si>
  <si>
    <t>cg14416726,cg17179660</t>
  </si>
  <si>
    <t>chr6:151809892-151819995</t>
  </si>
  <si>
    <t>cg08576184,cg24965638,cg26184028,cg00772868,cg03596678</t>
  </si>
  <si>
    <t>chr6:151997859-152007970</t>
  </si>
  <si>
    <t>cg12106976,cg25291603</t>
  </si>
  <si>
    <t>chr6:152006103-152016667</t>
  </si>
  <si>
    <t>cg19449067,cg25338972,cg06611115,cg18745416,cg08161546,cg04211581,cg18007957</t>
  </si>
  <si>
    <t>chr6:152080565-152090642</t>
  </si>
  <si>
    <t>cg25565730,cg17741339,cg18132851</t>
  </si>
  <si>
    <t>chr6:152121736-152131939</t>
  </si>
  <si>
    <t>cg20893956,cg24764793,cg07746998,cg21157690,cg17264271</t>
  </si>
  <si>
    <t>chr6:152123258-152133589</t>
  </si>
  <si>
    <t>cg21608605,cg20627916,cg23164938,cg21614759,cg19411146,cg21950534,cg11813455,cg24900983,cg05171584,cg23467008,cg23009221</t>
  </si>
  <si>
    <t>chr6:152124388-152134401</t>
  </si>
  <si>
    <t>cg00920970,cg20253551</t>
  </si>
  <si>
    <t>chr6:152124749-152135333</t>
  </si>
  <si>
    <t>chr6:152697330-152707388</t>
  </si>
  <si>
    <t>cg00041666,cg07604117,cg19827346</t>
  </si>
  <si>
    <t>chr6:152953462-152964048</t>
  </si>
  <si>
    <t>cg03415253,cg26620959,cg01679043,cg02996131,cg23233589,cg16606731,cg20168283,cg16251777,cg27316956,cg04955791</t>
  </si>
  <si>
    <t>chr6:153066856-153077092</t>
  </si>
  <si>
    <t>cg14441271,cg08348900,cg17553286</t>
  </si>
  <si>
    <t>chr6:153298350-153308410</t>
  </si>
  <si>
    <t>cg18198306,cg22417733</t>
  </si>
  <si>
    <t>chr6:153318879-153328882</t>
  </si>
  <si>
    <t>cg00661010,cg14265434</t>
  </si>
  <si>
    <t>chr6:153447724-153457955</t>
  </si>
  <si>
    <t>cg16924337,cg19904233,cg23651356</t>
  </si>
  <si>
    <t>chr6:154355344-154365352</t>
  </si>
  <si>
    <t>cg22370006,cg14262937</t>
  </si>
  <si>
    <t>chr6:154355483-154365733</t>
  </si>
  <si>
    <t>cg06649410,cg05215925,cg12838303,cg22719623</t>
  </si>
  <si>
    <t>chr6:154401664-154411842</t>
  </si>
  <si>
    <t>cg12466324,cg23384428</t>
  </si>
  <si>
    <t>chr6:154646158-154656281</t>
  </si>
  <si>
    <t>cg24873280,cg14295437</t>
  </si>
  <si>
    <t>chr6:154672796-154683594</t>
  </si>
  <si>
    <t>cg19963522,cg08486269,cg19690214,cg00756845</t>
  </si>
  <si>
    <t>chr6:155048894-155058991</t>
  </si>
  <si>
    <t>cg21551549,cg00170213,cg02865717</t>
  </si>
  <si>
    <t>chr6:155459121-155469713</t>
  </si>
  <si>
    <t>cg05419581,cg24207161</t>
  </si>
  <si>
    <t>chr6:155532901-155543056</t>
  </si>
  <si>
    <t>cg09364590,cg04228709,cg21707172,cg25383605,cg06535156</t>
  </si>
  <si>
    <t>chr6:155771999-155782071</t>
  </si>
  <si>
    <t>cg21792737,cg07012823</t>
  </si>
  <si>
    <t>chr6:156713177-156723547</t>
  </si>
  <si>
    <t>cg07292773,cg21795221,cg05225634,cg09056876,cg20021506</t>
  </si>
  <si>
    <t>chr6:156823989-156834047</t>
  </si>
  <si>
    <t>cg11907477,cg17576979</t>
  </si>
  <si>
    <t>chr6:156880671-156890986</t>
  </si>
  <si>
    <t>cg20675703,cg05946856,cg06010163</t>
  </si>
  <si>
    <t>chr6:156914703-156924812</t>
  </si>
  <si>
    <t>cg15174906,cg17250160</t>
  </si>
  <si>
    <t>chr6:156947297-156957446</t>
  </si>
  <si>
    <t>cg15745824,cg03994891</t>
  </si>
  <si>
    <t>chr6:157004094-157014150</t>
  </si>
  <si>
    <t>cg01537665,cg21827153,cg17415033</t>
  </si>
  <si>
    <t>chr6:157035896-157046547</t>
  </si>
  <si>
    <t>cg03523630,cg04671145,cg26373733,cg12033615</t>
  </si>
  <si>
    <t>chr6:157500432-157510632</t>
  </si>
  <si>
    <t>cg26551092,cg25009842,cg06824423</t>
  </si>
  <si>
    <t>chr6:157740348-157750383</t>
  </si>
  <si>
    <t>cg04083234,cg24931561</t>
  </si>
  <si>
    <t>chr6:157797436-157807440</t>
  </si>
  <si>
    <t>cg02079880,cg15401922</t>
  </si>
  <si>
    <t>chr6:157871936-157881962</t>
  </si>
  <si>
    <t>cg01962471,cg10592926</t>
  </si>
  <si>
    <t>chr6:157907969-157918025</t>
  </si>
  <si>
    <t>cg07875215,cg16679543</t>
  </si>
  <si>
    <t>chr6:157926791-157937181</t>
  </si>
  <si>
    <t>cg20988098,cg03344384,cg01174743,cg00017931</t>
  </si>
  <si>
    <t>chr6:157977145-157987359</t>
  </si>
  <si>
    <t>cg07487751,cg10880973,cg17622855</t>
  </si>
  <si>
    <t>chr6:158008621-158019656</t>
  </si>
  <si>
    <t>cg05260346,cg01713311,cg24529970,cg00756338,cg19173493</t>
  </si>
  <si>
    <t>chr6:158061609-158071901</t>
  </si>
  <si>
    <t>cg17310882,cg17852032,cg23206115</t>
  </si>
  <si>
    <t>chr6:158063455-158073524</t>
  </si>
  <si>
    <t>cg14514483,cg13026550,cg08929197</t>
  </si>
  <si>
    <t>chr6:158075676-158085751</t>
  </si>
  <si>
    <t>cg10378795,cg12297590</t>
  </si>
  <si>
    <t>chr6:158370684-158380775</t>
  </si>
  <si>
    <t>cg08614082,cg27359374</t>
  </si>
  <si>
    <t>chr6:158399061-158409122</t>
  </si>
  <si>
    <t>cg15323840,cg22242614,cg13735018</t>
  </si>
  <si>
    <t>chr6:158442877-158453135</t>
  </si>
  <si>
    <t>cg19236431,cg08918658,cg03467087</t>
  </si>
  <si>
    <t>chr6:158443455-158453579</t>
  </si>
  <si>
    <t>cg26701785,cg05987787,cg02272278</t>
  </si>
  <si>
    <t>chr6:158502753-158513189</t>
  </si>
  <si>
    <t>cg10977795,cg09667606,cg14533068,cg11723077</t>
  </si>
  <si>
    <t>chr6:158584294-158594308</t>
  </si>
  <si>
    <t>cg04246357,cg11582617,cg06659073</t>
  </si>
  <si>
    <t>chr6:158728152-158738982</t>
  </si>
  <si>
    <t>cg25076408,cg00393348,cg13068216</t>
  </si>
  <si>
    <t>chr6:158932125-158942486</t>
  </si>
  <si>
    <t>cg00615592,cg16195332,cg00983948</t>
  </si>
  <si>
    <t>chr6:158952850-158963461</t>
  </si>
  <si>
    <t>cg09636063,cg01459063</t>
  </si>
  <si>
    <t>chr6:158977071-158987079</t>
  </si>
  <si>
    <t>cg16373471,cg17298279</t>
  </si>
  <si>
    <t>chr6:158989407-158999510</t>
  </si>
  <si>
    <t>cg26774971,cg27279839</t>
  </si>
  <si>
    <t>chr6:159065607-159075657</t>
  </si>
  <si>
    <t>cg11065271,cg12691330</t>
  </si>
  <si>
    <t>chr6:159079032-159089600</t>
  </si>
  <si>
    <t>cg10296205,cg09245698,cg12934258</t>
  </si>
  <si>
    <t>chr6:159233500-159243745</t>
  </si>
  <si>
    <t>cg06585203,cg22871253</t>
  </si>
  <si>
    <t>chr6:159235774-159245815</t>
  </si>
  <si>
    <t>cg13026729,cg22812275</t>
  </si>
  <si>
    <t>chr6:159285440-159295521</t>
  </si>
  <si>
    <t>cg05103992,cg07061500</t>
  </si>
  <si>
    <t>chr6:159286177-159296229</t>
  </si>
  <si>
    <t>cg23248920,cg01959541</t>
  </si>
  <si>
    <t>chr6:159354940-159365985</t>
  </si>
  <si>
    <t>cg01207473,cg16073143,cg18373855,cg03739955,cg00788177,cg21583723,cg21497977</t>
  </si>
  <si>
    <t>chr6:159457964-159468104</t>
  </si>
  <si>
    <t>cg27084622,cg00187889</t>
  </si>
  <si>
    <t>chr6:159510345-159520405</t>
  </si>
  <si>
    <t>cg01046905,cg16640008</t>
  </si>
  <si>
    <t>chr6:159544186-159554217</t>
  </si>
  <si>
    <t>cg24628394,cg17642201</t>
  </si>
  <si>
    <t>chr6:160018581-160029145</t>
  </si>
  <si>
    <t>cg17506621,cg15166039,cg26873880,cg10672567,cg27503950,cg12854815</t>
  </si>
  <si>
    <t>chr6:160177438-160187448</t>
  </si>
  <si>
    <t>cg15298323,cg06131755</t>
  </si>
  <si>
    <t>chr6:160178769-160189042</t>
  </si>
  <si>
    <t>cg23829577,cg14767165,cg10268548</t>
  </si>
  <si>
    <t>chr6:160205606-160215613</t>
  </si>
  <si>
    <t>cg22351869,cg20707008</t>
  </si>
  <si>
    <t>chr6:160205874-160215889</t>
  </si>
  <si>
    <t>cg24095088,cg23570391,cg20673506</t>
  </si>
  <si>
    <t>chr6:160206577-160217071</t>
  </si>
  <si>
    <t>cg26839252,cg10634217,cg16346065,cg22313322</t>
  </si>
  <si>
    <t>chr6:160216164-160226434</t>
  </si>
  <si>
    <t>cg06479512,cg15758783,cg27095847,cg19327414,cg10210715,cg24100167</t>
  </si>
  <si>
    <t>chr6:160235238-160246557</t>
  </si>
  <si>
    <t>cg21162003,cg22248441,cg17980999,cg27247736,cg17481235,cg21457401,cg15829665</t>
  </si>
  <si>
    <t>chr6:160383924-160393968</t>
  </si>
  <si>
    <t>cg18189591,cg08569322</t>
  </si>
  <si>
    <t>chr6:160384454-160394492</t>
  </si>
  <si>
    <t>cg21774926,cg11170810</t>
  </si>
  <si>
    <t>chr6:160384601-160394646</t>
  </si>
  <si>
    <t>cg11656326,cg12345982</t>
  </si>
  <si>
    <t>chr6:160384711-160394718</t>
  </si>
  <si>
    <t>cg18809600,cg16797777</t>
  </si>
  <si>
    <t>chr6:160421265-160431269</t>
  </si>
  <si>
    <t>cg02744937,cg15850155</t>
  </si>
  <si>
    <t>chr6:160675068-160685079</t>
  </si>
  <si>
    <t>cg21755969,cg06236276</t>
  </si>
  <si>
    <t>chr6:160763801-160774755</t>
  </si>
  <si>
    <t>cg25313204,cg07883823,cg17364114,cg07237939</t>
  </si>
  <si>
    <t>chr6:160778785-160788946</t>
  </si>
  <si>
    <t>cg02042585,cg24358785,cg17768600</t>
  </si>
  <si>
    <t>chr6:161095242-161105575</t>
  </si>
  <si>
    <t>cg06500337,cg00991875,cg22008851</t>
  </si>
  <si>
    <t>chr6:161552748-161562755</t>
  </si>
  <si>
    <t>cg17999280,cg09221482</t>
  </si>
  <si>
    <t>chr6:161555695-161566122</t>
  </si>
  <si>
    <t>cg14342817,cg26834192,cg09655876,cg11342941</t>
  </si>
  <si>
    <t>chr6:161659638-161670245</t>
  </si>
  <si>
    <t>cg02627227,cg07303931</t>
  </si>
  <si>
    <t>chr6:161690453-161700562</t>
  </si>
  <si>
    <t>cg27627911,cg15778610,cg07074571</t>
  </si>
  <si>
    <t>chr6:161791785-161801855</t>
  </si>
  <si>
    <t>cg19301114,cg23244761,cg26872907</t>
  </si>
  <si>
    <t>chr6:161831525-161841666</t>
  </si>
  <si>
    <t>cg10735454,cg14101117</t>
  </si>
  <si>
    <t>chr6:161855203-161865264</t>
  </si>
  <si>
    <t>cg26166717,cg21980394</t>
  </si>
  <si>
    <t>chr6:163142733-163153023</t>
  </si>
  <si>
    <t>cg25726357,cg15976636,cg06065608,cg10102384,cg23799375</t>
  </si>
  <si>
    <t>chr6:163144167-163154454</t>
  </si>
  <si>
    <t>cg06582575,cg21926612,cg14584255,cg18825119</t>
  </si>
  <si>
    <t>chr6:163270952-163281039</t>
  </si>
  <si>
    <t>cg02251315,cg21763405</t>
  </si>
  <si>
    <t>chr6:163284631-163294703</t>
  </si>
  <si>
    <t>cg18836581,cg10601230</t>
  </si>
  <si>
    <t>chr6:163565371-163575861</t>
  </si>
  <si>
    <t>cg09428340,cg11194708,cg06136160,cg06642945</t>
  </si>
  <si>
    <t>chr6:163668130-163678240</t>
  </si>
  <si>
    <t>cg07343445,cg22702351</t>
  </si>
  <si>
    <t>chr6:163725796-163735854</t>
  </si>
  <si>
    <t>cg08555556,cg06638568,cg21484573</t>
  </si>
  <si>
    <t>chr6:163741145-163751176</t>
  </si>
  <si>
    <t>cg17684207,cg21229979</t>
  </si>
  <si>
    <t>chr6:163750094-163760234</t>
  </si>
  <si>
    <t>cg12467852,cg21078963,cg10179330</t>
  </si>
  <si>
    <t>chr6:163751998-163762049</t>
  </si>
  <si>
    <t>cg04058685,cg07567256</t>
  </si>
  <si>
    <t>chr6:163763326-163773412</t>
  </si>
  <si>
    <t>cg26338202,cg20867674</t>
  </si>
  <si>
    <t>chr6:164024303-164034557</t>
  </si>
  <si>
    <t>cg23847262,cg16888590,cg21354781</t>
  </si>
  <si>
    <t>chr6:164046738-164057181</t>
  </si>
  <si>
    <t>cg19767622,cg18000029,cg03600259</t>
  </si>
  <si>
    <t>chr6:164051932-164062030</t>
  </si>
  <si>
    <t>cg03388848,cg16736517</t>
  </si>
  <si>
    <t>chr6:164087588-164098100</t>
  </si>
  <si>
    <t>cg12094863,cg01909738,cg08249780,cg22615992</t>
  </si>
  <si>
    <t>chr6:164166506-164177520</t>
  </si>
  <si>
    <t>cg10464773,cg18403080,cg18405330,cg27041619,cg05495478</t>
  </si>
  <si>
    <t>chr6:164283623-164293815</t>
  </si>
  <si>
    <t>cg00056541,cg05681560</t>
  </si>
  <si>
    <t>chr6:164388351-164398797</t>
  </si>
  <si>
    <t>cg26656672,cg04534697,cg05170671,cg12793096,cg08836375</t>
  </si>
  <si>
    <t>chr6:164501861-164512306</t>
  </si>
  <si>
    <t>cg08319974,cg00048370,cg23054456,cg25694032,cg24400656,cg06388363</t>
  </si>
  <si>
    <t>chr6:164522247-164532437</t>
  </si>
  <si>
    <t>cg08404427,cg21271420</t>
  </si>
  <si>
    <t>chr6:165717651-165728035</t>
  </si>
  <si>
    <t>cg06813515,cg02064106,cg15630089</t>
  </si>
  <si>
    <t>chr6:166070022-166082670</t>
  </si>
  <si>
    <t>cg01832737,cg04326854,cg10675138,cg24133115,cg00777627,cg26723355,cg02146929,cg01939453,cg01535080</t>
  </si>
  <si>
    <t>chr6:166073832-166083844</t>
  </si>
  <si>
    <t>cg05468948,cg19953427</t>
  </si>
  <si>
    <t>chr6:166135561-166145707</t>
  </si>
  <si>
    <t>cg12320986,cg13351249</t>
  </si>
  <si>
    <t>chr6:166213512-166223520</t>
  </si>
  <si>
    <t>cg04249522,cg07126525</t>
  </si>
  <si>
    <t>chr6:166227637-166238142</t>
  </si>
  <si>
    <t>cg24480453,cg04434244,cg09085041,cg05310694,cg17537347</t>
  </si>
  <si>
    <t>chr6:166254938-166266047</t>
  </si>
  <si>
    <t>cg17345450,cg17586885,cg20418529,cg01152056,cg00794911,cg18132363,cg12532095,cg19042390</t>
  </si>
  <si>
    <t>chr6:166258628-166268738</t>
  </si>
  <si>
    <t>cg22809491,cg27239981,cg06738040</t>
  </si>
  <si>
    <t>chr6:166262729-166272745</t>
  </si>
  <si>
    <t>cg02621130,cg00849713</t>
  </si>
  <si>
    <t>chr6:166262865-166273184</t>
  </si>
  <si>
    <t>cg06341957,cg16051195</t>
  </si>
  <si>
    <t>chr6:166349015-166359096</t>
  </si>
  <si>
    <t>cg20673819,cg03814644</t>
  </si>
  <si>
    <t>chr6:166396598-166406619</t>
  </si>
  <si>
    <t>cg21600850,cg26577169,cg09149149</t>
  </si>
  <si>
    <t>chr6:166396921-166407082</t>
  </si>
  <si>
    <t>cg12174276,cg21306006</t>
  </si>
  <si>
    <t>chr6:166413799-166424139</t>
  </si>
  <si>
    <t>cg21749424,cg19251564,cg08795949</t>
  </si>
  <si>
    <t>chr6:166417182-166427342</t>
  </si>
  <si>
    <t>cg05571970,cg17864046</t>
  </si>
  <si>
    <t>chr6:166417626-166427742</t>
  </si>
  <si>
    <t>cg23657299,cg03177042,cg20813996</t>
  </si>
  <si>
    <t>chr6:166480745-166491121</t>
  </si>
  <si>
    <t>cg21754837,cg15420468</t>
  </si>
  <si>
    <t>chr6:166506577-166516687</t>
  </si>
  <si>
    <t>cg05194447,cg16698521,cg00237489</t>
  </si>
  <si>
    <t>chr6:166574135-166584200</t>
  </si>
  <si>
    <t>cg20114732,cg22540552</t>
  </si>
  <si>
    <t>chr6:166575693-166585984</t>
  </si>
  <si>
    <t>cg14959729,cg23302682,cg11338643</t>
  </si>
  <si>
    <t>chr6:166576929-166587207</t>
  </si>
  <si>
    <t>cg23688510,cg02149708,cg05655837,cg17188046,cg14638883,cg19675288</t>
  </si>
  <si>
    <t>chr6:166662211-166672898</t>
  </si>
  <si>
    <t>cg27621576,cg04535578,cg20538314,cg08692175,cg07646791,cg01988136</t>
  </si>
  <si>
    <t>chr6:166715092-166725998</t>
  </si>
  <si>
    <t>cg14296274,cg23276829,cg07322064,cg09046055,cg09893871</t>
  </si>
  <si>
    <t>chr6:166717058-166727249</t>
  </si>
  <si>
    <t>cg03945700,cg02151625,cg14366571,cg04329390,cg01243879</t>
  </si>
  <si>
    <t>chr6:166741926-166751934</t>
  </si>
  <si>
    <t>cg06430632,cg10768316</t>
  </si>
  <si>
    <t>chr6:166819977-166830480</t>
  </si>
  <si>
    <t>cg07109551,cg08109681,cg06491415</t>
  </si>
  <si>
    <t>chr6:166851056-166861095</t>
  </si>
  <si>
    <t>cg20192387,cg08557970</t>
  </si>
  <si>
    <t>chr6:166871490-166882039</t>
  </si>
  <si>
    <t>cg15304012,cg18676867,cg07404200,cg02289903,cg11744817,cg06702850,cg07253384,cg02287007</t>
  </si>
  <si>
    <t>chr6:166896788-166906855</t>
  </si>
  <si>
    <t>cg15551096,cg19618622,cg01094309</t>
  </si>
  <si>
    <t>chr6:166903379-166913759</t>
  </si>
  <si>
    <t>cg21387735,cg11599721,cg05691806,cg09430664</t>
  </si>
  <si>
    <t>chr6:166917861-166927932</t>
  </si>
  <si>
    <t>cg18762422,cg02588532</t>
  </si>
  <si>
    <t>chr6:166965252-166975728</t>
  </si>
  <si>
    <t>cg17501210,cg11387340</t>
  </si>
  <si>
    <t>chr6:167006311-167017093</t>
  </si>
  <si>
    <t>cg13072943,cg23002590</t>
  </si>
  <si>
    <t>chr6:167028966-167039654</t>
  </si>
  <si>
    <t>cg08462030,cg07065666</t>
  </si>
  <si>
    <t>chr6:167042842-167052878</t>
  </si>
  <si>
    <t>cg10647833,cg19566648</t>
  </si>
  <si>
    <t>chr6:167046518-167056537</t>
  </si>
  <si>
    <t>cg14078070,cg13351061</t>
  </si>
  <si>
    <t>chr6:167065053-167075617</t>
  </si>
  <si>
    <t>cg00271210,cg00278517</t>
  </si>
  <si>
    <t>chr6:167099761-167109904</t>
  </si>
  <si>
    <t>cg16500987,cg25840433</t>
  </si>
  <si>
    <t>chr6:167131259-167141368</t>
  </si>
  <si>
    <t>cg12983741,cg22610106</t>
  </si>
  <si>
    <t>chr6:167166394-167176728</t>
  </si>
  <si>
    <t>cg05573767,cg27626620</t>
  </si>
  <si>
    <t>chr6:167168257-167178344</t>
  </si>
  <si>
    <t>cg02669193,cg12285184</t>
  </si>
  <si>
    <t>chr6:167179903-167190028</t>
  </si>
  <si>
    <t>cg00139242,cg11454936,cg24160243</t>
  </si>
  <si>
    <t>chr6:167184213-167194544</t>
  </si>
  <si>
    <t>cg05791862,cg03329755,cg15592062</t>
  </si>
  <si>
    <t>chr6:167258025-167268226</t>
  </si>
  <si>
    <t>cg21463368,cg24220959,cg09305113,cg21118486</t>
  </si>
  <si>
    <t>chr6:167271419-167281651</t>
  </si>
  <si>
    <t>cg09987129,cg03120116,cg20515377</t>
  </si>
  <si>
    <t>chr6:167312799-167323109</t>
  </si>
  <si>
    <t>cg01612133,cg20702879</t>
  </si>
  <si>
    <t>chr6:167502762-167513054</t>
  </si>
  <si>
    <t>cg03839717,cg25938025,cg21839211,cg16151362</t>
  </si>
  <si>
    <t>chr6:167503170-167513227</t>
  </si>
  <si>
    <t>cg10661263,cg01205058,cg05259303</t>
  </si>
  <si>
    <t>chr6:167506486-167516538</t>
  </si>
  <si>
    <t>cg16885725,cg00868636</t>
  </si>
  <si>
    <t>chr6:167530764-167541185</t>
  </si>
  <si>
    <t>cg14192130,cg18650263,cg19954286,cg21794222,cg15222091,cg01646461,cg05094429</t>
  </si>
  <si>
    <t>chr6:167554851-167565728</t>
  </si>
  <si>
    <t>cg02524205,cg16338365,cg10467371,cg00088688,cg08792388</t>
  </si>
  <si>
    <t>chr6:167566324-167576631</t>
  </si>
  <si>
    <t>cg15706657,cg23216724,cg25285053</t>
  </si>
  <si>
    <t>chr6:167700253-167710751</t>
  </si>
  <si>
    <t>cg09682183,cg13906701</t>
  </si>
  <si>
    <t>chr6:167704720-167715361</t>
  </si>
  <si>
    <t>cg27203351,cg16638834</t>
  </si>
  <si>
    <t>chr6:167809314-167819398</t>
  </si>
  <si>
    <t>cg26520677,cg04813787</t>
  </si>
  <si>
    <t>chr6:168040268-168050889</t>
  </si>
  <si>
    <t>cg11893552,cg19708055,cg14788688,cg11793977,cg21421172</t>
  </si>
  <si>
    <t>chr6:168048081-168058860</t>
  </si>
  <si>
    <t>cg10934407,cg14342707,cg01050810</t>
  </si>
  <si>
    <t>chr6:168101055-168111327</t>
  </si>
  <si>
    <t>cg09749225,cg00581043,cg16996788,cg17640744</t>
  </si>
  <si>
    <t>chr6:168102313-168112518</t>
  </si>
  <si>
    <t>cg17610333,cg12881124</t>
  </si>
  <si>
    <t>chr6:168115556-168125877</t>
  </si>
  <si>
    <t>cg19820543,cg14689595,cg02232284</t>
  </si>
  <si>
    <t>chr6:168117688-168127756</t>
  </si>
  <si>
    <t>cg02730990,cg06354527</t>
  </si>
  <si>
    <t>chr6:168191351-168201494</t>
  </si>
  <si>
    <t>cg03298716,cg05733780</t>
  </si>
  <si>
    <t>chr6:168192177-168202733</t>
  </si>
  <si>
    <t>cg16001811,cg23121394,cg23775883,cg06889339,cg00228390,cg23192346,cg04972046</t>
  </si>
  <si>
    <t>chr6:168192983-168203164</t>
  </si>
  <si>
    <t>cg09125623,cg25534601</t>
  </si>
  <si>
    <t>chr6:168211524-168221662</t>
  </si>
  <si>
    <t>cg03850936,cg10132767</t>
  </si>
  <si>
    <t>chr6:168220472-168231226</t>
  </si>
  <si>
    <t>cg03454225,cg00310139,cg22321572,cg02602007,cg24593559</t>
  </si>
  <si>
    <t>chr6:168388930-168399199</t>
  </si>
  <si>
    <t>cg00664730,cg14157549,cg16301975,cg19527959,cg14041603</t>
  </si>
  <si>
    <t>chr6:168412634-168422647</t>
  </si>
  <si>
    <t>cg15371806,cg04680494</t>
  </si>
  <si>
    <t>chr6:168413439-168423443</t>
  </si>
  <si>
    <t>cg12707343,cg11186282</t>
  </si>
  <si>
    <t>chr6:168421063-168431083</t>
  </si>
  <si>
    <t>cg16895216,cg04090349</t>
  </si>
  <si>
    <t>chr6:168421653-168431665</t>
  </si>
  <si>
    <t>cg03001276,cg21906947</t>
  </si>
  <si>
    <t>chr6:168430636-168441354</t>
  </si>
  <si>
    <t>cg01134139,cg24246628,cg14316629</t>
  </si>
  <si>
    <t>chr6:168474975-168485014</t>
  </si>
  <si>
    <t>cg10107241,cg00350478</t>
  </si>
  <si>
    <t>chr6:168485394-168495690</t>
  </si>
  <si>
    <t>cg09875471,cg09211372,cg18258564</t>
  </si>
  <si>
    <t>chr6:168496903-168507889</t>
  </si>
  <si>
    <t>cg26919149,cg12088314,cg11347582,cg06444195</t>
  </si>
  <si>
    <t>chr6:168528375-168539097</t>
  </si>
  <si>
    <t>cg09214616,cg20992785,cg17172308,cg06581201,cg14497223</t>
  </si>
  <si>
    <t>chr6:168544842-168554937</t>
  </si>
  <si>
    <t>cg23219388,cg26420724,cg26526883</t>
  </si>
  <si>
    <t>chr6:168554456-168564504</t>
  </si>
  <si>
    <t>cg14972139,cg06515328</t>
  </si>
  <si>
    <t>chr6:168656137-168666401</t>
  </si>
  <si>
    <t>cg11115431,cg19590439,cg22821013</t>
  </si>
  <si>
    <t>chr6:168676584-168686628</t>
  </si>
  <si>
    <t>cg05772692,cg01994014</t>
  </si>
  <si>
    <t>chr6:168714954-168725184</t>
  </si>
  <si>
    <t>cg05070558,cg02825171</t>
  </si>
  <si>
    <t>chr6:168715476-168725506</t>
  </si>
  <si>
    <t>cg24966702,cg11238048,cg04053392</t>
  </si>
  <si>
    <t>chr6:168738574-168748594</t>
  </si>
  <si>
    <t>cg08785724,cg15977685</t>
  </si>
  <si>
    <t>chr6:168763014-168773173</t>
  </si>
  <si>
    <t>cg21424703,cg04623371,cg23703060</t>
  </si>
  <si>
    <t>chr6:168766259-168776344</t>
  </si>
  <si>
    <t>cg18505670,cg14462369</t>
  </si>
  <si>
    <t>chr6:168768658-168778776</t>
  </si>
  <si>
    <t>cg17289378,cg15682101,cg12388541</t>
  </si>
  <si>
    <t>chr6:168772868-168783313</t>
  </si>
  <si>
    <t>cg17942603,cg08515442,cg23183069,cg10781468</t>
  </si>
  <si>
    <t>chr6:168780320-168790525</t>
  </si>
  <si>
    <t>cg08406698,cg25394782,cg12758485,cg01601658</t>
  </si>
  <si>
    <t>chr6:168835641-168846258</t>
  </si>
  <si>
    <t>cg19628299,cg05527337</t>
  </si>
  <si>
    <t>chr6:168836866-168848100</t>
  </si>
  <si>
    <t>cg25134283,cg01568319,cg02540477,cg11612345,cg02816729</t>
  </si>
  <si>
    <t>chr6:168949578-168959783</t>
  </si>
  <si>
    <t>cg12679792,cg19755767</t>
  </si>
  <si>
    <t>chr6:168958504-168968732</t>
  </si>
  <si>
    <t>cg05621218,cg09565319</t>
  </si>
  <si>
    <t>chr6:169022019-169032034</t>
  </si>
  <si>
    <t>cg03490766,cg15741247</t>
  </si>
  <si>
    <t>chr6:169218825-169229100</t>
  </si>
  <si>
    <t>cg26865084,cg17173369</t>
  </si>
  <si>
    <t>chr6:169266958-169277053</t>
  </si>
  <si>
    <t>cg17041723,cg21239179</t>
  </si>
  <si>
    <t>chr6:169268973-169279119</t>
  </si>
  <si>
    <t>cg19409583,cg20585428,cg08375234</t>
  </si>
  <si>
    <t>chr6:169279285-169289345</t>
  </si>
  <si>
    <t>cg17720554,cg10213762,cg12550496</t>
  </si>
  <si>
    <t>chr6:169624875-169635014</t>
  </si>
  <si>
    <t>cg16805094,cg01320433</t>
  </si>
  <si>
    <t>chr6:169648905-169658962</t>
  </si>
  <si>
    <t>cg08470742,cg26280713,cg00500498,cg03535284,cg21652958</t>
  </si>
  <si>
    <t>chr6:169649018-169659036</t>
  </si>
  <si>
    <t>cg12193099,cg14670303</t>
  </si>
  <si>
    <t>chr6:169684892-169694940</t>
  </si>
  <si>
    <t>cg08866665,cg23143090</t>
  </si>
  <si>
    <t>chr6:169713117-169723133</t>
  </si>
  <si>
    <t>cg10672343,cg05007697</t>
  </si>
  <si>
    <t>chr6:169824949-169835860</t>
  </si>
  <si>
    <t>cg02797933,cg07563050,cg22971600</t>
  </si>
  <si>
    <t>chr6:169972394-169982834</t>
  </si>
  <si>
    <t>cg09894276,cg24389034,cg02841571</t>
  </si>
  <si>
    <t>chr6:170050155-170060333</t>
  </si>
  <si>
    <t>cg11938672,cg18322025</t>
  </si>
  <si>
    <t>chr6:170055988-170066105</t>
  </si>
  <si>
    <t>cg19951766,cg25043633</t>
  </si>
  <si>
    <t>chr6:170185914-170196083</t>
  </si>
  <si>
    <t>cg16591816,cg16365842,cg16298927,cg16413842</t>
  </si>
  <si>
    <t>chr6:170227062-170237144</t>
  </si>
  <si>
    <t>cg13018793,cg01238672</t>
  </si>
  <si>
    <t>chr6:170263691-170273809</t>
  </si>
  <si>
    <t>cg15288329,cg09378448,cg03363478</t>
  </si>
  <si>
    <t>chr6:170332068-170342898</t>
  </si>
  <si>
    <t>cg05246251,cg17946038,cg13751778,cg17317007</t>
  </si>
  <si>
    <t>chr6:170333215-170343827</t>
  </si>
  <si>
    <t>cg07985366,cg12173150,cg02548777</t>
  </si>
  <si>
    <t>chr6:170396305-170407032</t>
  </si>
  <si>
    <t>cg00632364,cg07232577</t>
  </si>
  <si>
    <t>chr6:170406557-170416954</t>
  </si>
  <si>
    <t>cg17267654,cg04452437,cg10224867,cg05441937,cg15033140,cg14468284</t>
  </si>
  <si>
    <t>chr6:170413412-170423679</t>
  </si>
  <si>
    <t>cg16016640,cg17426568,cg16479102</t>
  </si>
  <si>
    <t>chr6:170445803-170457271</t>
  </si>
  <si>
    <t>cg00929465,cg26806713,cg01957150,cg17529386</t>
  </si>
  <si>
    <t>chr6:170447864-170458284</t>
  </si>
  <si>
    <t>cg00186529,cg08877521,cg13824877</t>
  </si>
  <si>
    <t>chr6:170458167-170468398</t>
  </si>
  <si>
    <t>cg04852348,cg06303744,cg01622006</t>
  </si>
  <si>
    <t>chr6:170462425-170473155</t>
  </si>
  <si>
    <t>cg15227231,cg23873996,cg19912309,cg01715538</t>
  </si>
  <si>
    <t>chr6:170472934-170483455</t>
  </si>
  <si>
    <t>cg16711084,cg03178816,cg06391732,cg19680631</t>
  </si>
  <si>
    <t>chr6:170526259-170536436</t>
  </si>
  <si>
    <t>cg11521470,cg14114043</t>
  </si>
  <si>
    <t>chr6:170527633-170537836</t>
  </si>
  <si>
    <t>cg24454932,cg25738786,cg25753473</t>
  </si>
  <si>
    <t>chr6:170530724-170540855</t>
  </si>
  <si>
    <t>cg01509330,cg08799350</t>
  </si>
  <si>
    <t>chr6:170531047-170541125</t>
  </si>
  <si>
    <t>cg06682039,cg05006142</t>
  </si>
  <si>
    <t>chr6:170548133-170560277</t>
  </si>
  <si>
    <t>cg21205282,cg22883453,cg04505845,cg05526015,cg01497892,cg24651908,cg04386759,cg00893488,cg24150532</t>
  </si>
  <si>
    <t>chr6:170551468-170563103</t>
  </si>
  <si>
    <t>cg11258132,cg26180843,cg12709009,cg15637912,cg03972135,cg16590582</t>
  </si>
  <si>
    <t>chr6:170554115-170564438</t>
  </si>
  <si>
    <t>cg17101681,cg17254904,cg12035402,cg02191483,cg20391436</t>
  </si>
  <si>
    <t>chr6:170554721-170564870</t>
  </si>
  <si>
    <t>cg05788125,cg17108423,cg14534148</t>
  </si>
  <si>
    <t>chr6:170560117-170570152</t>
  </si>
  <si>
    <t>cg08623515,cg21708145</t>
  </si>
  <si>
    <t>chr6:170566686-170576944</t>
  </si>
  <si>
    <t>cg18698681,cg19049734,cg01993468,cg26325286,cg08625990,cg22734014,cg14076451</t>
  </si>
  <si>
    <t>chr6:170575947-170586691</t>
  </si>
  <si>
    <t>cg24039042,cg01766850,cg09344348,cg18555277,cg21138542,cg03899510</t>
  </si>
  <si>
    <t>chr6:170584483-170596089</t>
  </si>
  <si>
    <t>cg19888017,cg03775991,cg00599530,cg13019844,cg08581021,cg07920838,cg19873602,cg00254486</t>
  </si>
  <si>
    <t>chr6:170589229-170602327</t>
  </si>
  <si>
    <t>cg00356645,cg07598357,cg06432036,cg00084338,cg27246129,cg13494348,cg23191576</t>
  </si>
  <si>
    <t>chr6:170592494-170602899</t>
  </si>
  <si>
    <t>cg11519760,cg15931921,cg14347219</t>
  </si>
  <si>
    <t>chr6:170600493-170611507</t>
  </si>
  <si>
    <t>cg18928900,cg12123671,cg06212289,cg18432790,cg27328245,cg26575057</t>
  </si>
  <si>
    <t>chr6:170725413-170735694</t>
  </si>
  <si>
    <t>cg01757548,cg16453901</t>
  </si>
  <si>
    <t>chr6:170727253-170737354</t>
  </si>
  <si>
    <t>cg18217622,cg07257824</t>
  </si>
  <si>
    <t>chr6:170749673-170759943</t>
  </si>
  <si>
    <t>cg05955352,cg03835233,cg14775958,cg02112183,cg10482051</t>
  </si>
  <si>
    <t>chr6:170759699-170769765</t>
  </si>
  <si>
    <t>cg26092253,cg06875863</t>
  </si>
  <si>
    <t>chr6:170781302-170791896</t>
  </si>
  <si>
    <t>cg03481035,cg10530680</t>
  </si>
  <si>
    <t>chr7:75970-86076</t>
  </si>
  <si>
    <t>cg13828236,cg25149888</t>
  </si>
  <si>
    <t>chr7:77270-87381</t>
  </si>
  <si>
    <t>cg22368281,cg12845006</t>
  </si>
  <si>
    <t>chr7:114131-124500</t>
  </si>
  <si>
    <t>cg06684088,cg04650322</t>
  </si>
  <si>
    <t>chr7:115659-125741</t>
  </si>
  <si>
    <t>cg01156747,cg22336162</t>
  </si>
  <si>
    <t>chr7:144795-155085</t>
  </si>
  <si>
    <t>cg04577718,cg09304803,cg00476243,cg09462806</t>
  </si>
  <si>
    <t>chr7:156644-166653</t>
  </si>
  <si>
    <t>cg07115848,cg07563939</t>
  </si>
  <si>
    <t>chr7:170423-180714</t>
  </si>
  <si>
    <t>cg25042710,cg18990588</t>
  </si>
  <si>
    <t>chr7:177203-187370</t>
  </si>
  <si>
    <t>cg03095778,cg09199562</t>
  </si>
  <si>
    <t>chr7:182254-192687</t>
  </si>
  <si>
    <t>cg02820566,cg25980689,cg16998831</t>
  </si>
  <si>
    <t>chr7:185334-195350</t>
  </si>
  <si>
    <t>cg18884388,cg22886649</t>
  </si>
  <si>
    <t>chr7:188229-198439</t>
  </si>
  <si>
    <t>cg16839083,cg08782337,cg16053716</t>
  </si>
  <si>
    <t>chr7:188732-199001</t>
  </si>
  <si>
    <t>cg01396587,cg05354171</t>
  </si>
  <si>
    <t>chr7:202774-213006</t>
  </si>
  <si>
    <t>cg19028079,cg16658579</t>
  </si>
  <si>
    <t>chr7:204447-214588</t>
  </si>
  <si>
    <t>cg01949171,cg21640865</t>
  </si>
  <si>
    <t>chr7:215654-225912</t>
  </si>
  <si>
    <t>cg25929664,cg11991942</t>
  </si>
  <si>
    <t>chr7:221540-231564</t>
  </si>
  <si>
    <t>cg11200568,cg19104757</t>
  </si>
  <si>
    <t>chr7:532740-542804</t>
  </si>
  <si>
    <t>cg22891003,cg02960418</t>
  </si>
  <si>
    <t>chr7:545568-555641</t>
  </si>
  <si>
    <t>cg01740202,cg07393369</t>
  </si>
  <si>
    <t>chr7:548412-558748</t>
  </si>
  <si>
    <t>cg05892024,cg20063728,cg00639010,cg24240349</t>
  </si>
  <si>
    <t>chr7:555499-565789</t>
  </si>
  <si>
    <t>cg11265749,cg17814047</t>
  </si>
  <si>
    <t>chr7:620089-630137</t>
  </si>
  <si>
    <t>cg20750319,cg21769820</t>
  </si>
  <si>
    <t>chr7:625473-635915</t>
  </si>
  <si>
    <t>cg03120555,cg04952627,cg10251229,cg00541718,cg04191989</t>
  </si>
  <si>
    <t>chr7:627926-638203</t>
  </si>
  <si>
    <t>cg16439394,cg07689396,cg25495650</t>
  </si>
  <si>
    <t>chr7:639702-649820</t>
  </si>
  <si>
    <t>cg06728793,cg17602444</t>
  </si>
  <si>
    <t>chr7:640730-650797</t>
  </si>
  <si>
    <t>cg02032488,cg09865593</t>
  </si>
  <si>
    <t>chr7:648309-658446</t>
  </si>
  <si>
    <t>cg18367631,cg24144574</t>
  </si>
  <si>
    <t>chr7:671094-681292</t>
  </si>
  <si>
    <t>cg00497046,cg23310290</t>
  </si>
  <si>
    <t>chr7:728065-738283</t>
  </si>
  <si>
    <t>cg09848638,cg09697999,cg03216966</t>
  </si>
  <si>
    <t>chr7:746009-757457</t>
  </si>
  <si>
    <t>cg27418434,cg19087971,cg23605961,cg27331241,cg00356183,cg08558397,cg20381963,cg18601167,cg13895235,cg13577076</t>
  </si>
  <si>
    <t>chr7:747715-757801</t>
  </si>
  <si>
    <t>cg14835981,cg12816748,cg17593625</t>
  </si>
  <si>
    <t>chr7:761100-771120</t>
  </si>
  <si>
    <t>cg11064039,cg06242242,cg05729249</t>
  </si>
  <si>
    <t>chr7:786718-796737</t>
  </si>
  <si>
    <t>cg09303330,cg17613710</t>
  </si>
  <si>
    <t>chr7:802596-812609</t>
  </si>
  <si>
    <t>cg18892244,cg09533868</t>
  </si>
  <si>
    <t>chr7:805958-816207</t>
  </si>
  <si>
    <t>cg20122518,cg07803375</t>
  </si>
  <si>
    <t>chr7:808708-819622</t>
  </si>
  <si>
    <t>cg26465987,cg04807561,cg00945810,cg13093285,cg12366582</t>
  </si>
  <si>
    <t>chr7:867053-877294</t>
  </si>
  <si>
    <t>cg10248100,cg05357209,cg22972055</t>
  </si>
  <si>
    <t>chr7:894935-905038</t>
  </si>
  <si>
    <t>cg16277885,cg23947450</t>
  </si>
  <si>
    <t>chr7:910756-920759</t>
  </si>
  <si>
    <t>cg04220579,cg17052926</t>
  </si>
  <si>
    <t>chr7:912662-922720</t>
  </si>
  <si>
    <t>cg15782153,cg00475322</t>
  </si>
  <si>
    <t>chr7:917165-927236</t>
  </si>
  <si>
    <t>cg24902995,cg24046689</t>
  </si>
  <si>
    <t>chr7:917825-927963</t>
  </si>
  <si>
    <t>cg10987503,cg26618703</t>
  </si>
  <si>
    <t>chr7:942151-952480</t>
  </si>
  <si>
    <t>cg18664596,cg14141741,cg11685960</t>
  </si>
  <si>
    <t>chr7:943567-954155</t>
  </si>
  <si>
    <t>cg25612754,cg19665696</t>
  </si>
  <si>
    <t>chr7:946544-956882</t>
  </si>
  <si>
    <t>chr7:950497-960552</t>
  </si>
  <si>
    <t>cg01017397,cg24586376</t>
  </si>
  <si>
    <t>chr7:955350-965412</t>
  </si>
  <si>
    <t>cg19445335,cg20928945</t>
  </si>
  <si>
    <t>chr7:956322-966458</t>
  </si>
  <si>
    <t>cg27287951,cg06589239</t>
  </si>
  <si>
    <t>chr7:957743-968472</t>
  </si>
  <si>
    <t>cg19741026,cg02006134,cg10211456</t>
  </si>
  <si>
    <t>chr7:959629-970535</t>
  </si>
  <si>
    <t>cg01617071,cg02123534,cg03634833</t>
  </si>
  <si>
    <t>chr7:961569-972039</t>
  </si>
  <si>
    <t>cg03333699,cg07492281,cg07102937,cg03807842</t>
  </si>
  <si>
    <t>chr7:963194-973494</t>
  </si>
  <si>
    <t>cg00904258,cg21842920</t>
  </si>
  <si>
    <t>chr7:966027-976131</t>
  </si>
  <si>
    <t>cg02084118,cg18332229</t>
  </si>
  <si>
    <t>chr7:969871-980359</t>
  </si>
  <si>
    <t>cg01503938,cg13548189</t>
  </si>
  <si>
    <t>chr7:991972-1002347</t>
  </si>
  <si>
    <t>cg18415510,cg10254082</t>
  </si>
  <si>
    <t>chr7:993808-1003982</t>
  </si>
  <si>
    <t>cg14806752,cg04403850</t>
  </si>
  <si>
    <t>chr7:994994-1005211</t>
  </si>
  <si>
    <t>cg20037088,cg04102894</t>
  </si>
  <si>
    <t>chr7:998645-1010090</t>
  </si>
  <si>
    <t>cg08735705,cg07930192,cg17732894,cg09363068,cg21511321,cg16245431</t>
  </si>
  <si>
    <t>chr7:1010382-1020731</t>
  </si>
  <si>
    <t>cg24094675,cg09125316,cg22126965,cg02039839</t>
  </si>
  <si>
    <t>chr7:1013498-1023511</t>
  </si>
  <si>
    <t>cg20905460,cg15678885</t>
  </si>
  <si>
    <t>chr7:1017643-1027842</t>
  </si>
  <si>
    <t>cg03322234,cg15914863,cg06145435,cg09414673,cg20646556,cg25428297</t>
  </si>
  <si>
    <t>chr7:1017904-1028067</t>
  </si>
  <si>
    <t>cg22025233,cg21077578,cg16182351</t>
  </si>
  <si>
    <t>chr7:1020760-1031364</t>
  </si>
  <si>
    <t>cg08911208,cg07131210,cg08883853,cg05183927</t>
  </si>
  <si>
    <t>chr7:1026548-1036589</t>
  </si>
  <si>
    <t>cg12018581,cg03669367</t>
  </si>
  <si>
    <t>chr7:1030351-1040419</t>
  </si>
  <si>
    <t>cg22599005,cg01705036</t>
  </si>
  <si>
    <t>chr7:1034875-1045082</t>
  </si>
  <si>
    <t>cg16079645,cg21248060,cg21768702</t>
  </si>
  <si>
    <t>chr7:1046703-1057780</t>
  </si>
  <si>
    <t>cg00431813,cg01699819,cg14983777,cg07538944,cg19062258</t>
  </si>
  <si>
    <t>chr7:1052827-1062945</t>
  </si>
  <si>
    <t>cg05794813,cg17893108</t>
  </si>
  <si>
    <t>chr7:1057652-1067966</t>
  </si>
  <si>
    <t>cg27205928,cg16492851,cg04682977,cg16176069,cg10089657,cg17581870</t>
  </si>
  <si>
    <t>chr7:1058891-1069101</t>
  </si>
  <si>
    <t>cg02022181,cg06242730</t>
  </si>
  <si>
    <t>chr7:1061650-1072460</t>
  </si>
  <si>
    <t>cg04816311,cg13477101,cg27454412,cg07217954</t>
  </si>
  <si>
    <t>chr7:1063125-1073245</t>
  </si>
  <si>
    <t>cg20007465,cg03870746</t>
  </si>
  <si>
    <t>chr7:1076061-1086710</t>
  </si>
  <si>
    <t>cg22785556,cg24642844,cg21495349,cg08132940,cg02869364</t>
  </si>
  <si>
    <t>chr7:1078209-1088474</t>
  </si>
  <si>
    <t>cg06458707,cg08973950,cg19254152</t>
  </si>
  <si>
    <t>chr7:1089263-1100721</t>
  </si>
  <si>
    <t>cg11360546,cg24575275,cg18377014,cg10547025,cg19340455</t>
  </si>
  <si>
    <t>chr7:1091374-1101388</t>
  </si>
  <si>
    <t>cg26224354,cg20603222</t>
  </si>
  <si>
    <t>chr7:1092123-1102132</t>
  </si>
  <si>
    <t>cg12302797,cg16232530</t>
  </si>
  <si>
    <t>chr7:1094788-1105173</t>
  </si>
  <si>
    <t>cg23187316,cg00738919</t>
  </si>
  <si>
    <t>chr7:1097138-1107345</t>
  </si>
  <si>
    <t>cg23657099,cg15693483,cg12692727</t>
  </si>
  <si>
    <t>chr7:1108014-1118238</t>
  </si>
  <si>
    <t>cg00370123,cg26620655,cg11991735,cg19947463</t>
  </si>
  <si>
    <t>chr7:1121249-1131327</t>
  </si>
  <si>
    <t>cg17102910,cg15730481,cg17333291</t>
  </si>
  <si>
    <t>chr7:1121406-1131580</t>
  </si>
  <si>
    <t>cg18378883,cg16127845,cg11461808</t>
  </si>
  <si>
    <t>chr7:1125697-1135968</t>
  </si>
  <si>
    <t>cg06449934,cg21235678</t>
  </si>
  <si>
    <t>chr7:1137643-1148525</t>
  </si>
  <si>
    <t>cg07202610,cg18297960,cg20054412</t>
  </si>
  <si>
    <t>chr7:1140819-1150853</t>
  </si>
  <si>
    <t>cg19486804,cg14939096</t>
  </si>
  <si>
    <t>chr7:1143101-1153302</t>
  </si>
  <si>
    <t>cg26240231,cg19765378</t>
  </si>
  <si>
    <t>chr7:1158456-1168643</t>
  </si>
  <si>
    <t>cg16190225,cg09423312,cg18990050</t>
  </si>
  <si>
    <t>chr7:1179214-1189265</t>
  </si>
  <si>
    <t>cg03584351,cg20932718</t>
  </si>
  <si>
    <t>chr7:1186882-1197203</t>
  </si>
  <si>
    <t>cg17001958,cg13514042</t>
  </si>
  <si>
    <t>chr7:1193522-1204456</t>
  </si>
  <si>
    <t>cg15112475,cg16145915,cg05779406,cg18765753,cg12950816,cg07092213</t>
  </si>
  <si>
    <t>chr7:1204495-1214743</t>
  </si>
  <si>
    <t>cg03188948,cg18402987,cg23708337</t>
  </si>
  <si>
    <t>chr7:1211824-1221934</t>
  </si>
  <si>
    <t>cg17541715,cg27094323,cg17372657</t>
  </si>
  <si>
    <t>chr7:1215897-1226193</t>
  </si>
  <si>
    <t>cg11510938,cg24025721,cg26875135</t>
  </si>
  <si>
    <t>chr7:1228285-1238638</t>
  </si>
  <si>
    <t>cg02387554,cg14433314,cg01091356</t>
  </si>
  <si>
    <t>chr7:1244043-1254181</t>
  </si>
  <si>
    <t>cg05798996,cg21217070</t>
  </si>
  <si>
    <t>chr7:1245038-1256126</t>
  </si>
  <si>
    <t>cg26555664,cg17311587,cg25778892,cg02936315,cg07034004,cg11476985,cg10580708,cg17937564,cg06537110,cg08722116,cg27160578,cg02616405,cg11573854,cg15094211,cg11124350</t>
  </si>
  <si>
    <t>chr7:1258927-1269050</t>
  </si>
  <si>
    <t>cg01240056,cg01371799</t>
  </si>
  <si>
    <t>chr7:1260851-1272229</t>
  </si>
  <si>
    <t>cg15591276,cg05886620,cg15679892,cg11715858</t>
  </si>
  <si>
    <t>chr7:1264385-1274694</t>
  </si>
  <si>
    <t>cg09141965,cg26675654</t>
  </si>
  <si>
    <t>chr7:1265558-1275602</t>
  </si>
  <si>
    <t>cg21042456,cg23168531</t>
  </si>
  <si>
    <t>chr7:1266925-1277326</t>
  </si>
  <si>
    <t>cg07339662,cg07765161</t>
  </si>
  <si>
    <t>chr7:1267486-1279167</t>
  </si>
  <si>
    <t>cg21543987,cg08507422,cg20870512,cg05157140,cg03092191,cg06636427,cg14658067,cg11461298</t>
  </si>
  <si>
    <t>chr7:1270252-1280259</t>
  </si>
  <si>
    <t>cg23528705,cg23358612</t>
  </si>
  <si>
    <t>chr7:1270483-1282292</t>
  </si>
  <si>
    <t>cg01072217,cg09917979,cg09477453,cg25684640,cg07293320</t>
  </si>
  <si>
    <t>chr7:1272585-1282704</t>
  </si>
  <si>
    <t>cg01234044,cg24707416</t>
  </si>
  <si>
    <t>chr7:1272790-1283143</t>
  </si>
  <si>
    <t>cg17790928,cg10260267</t>
  </si>
  <si>
    <t>chr7:1275040-1285237</t>
  </si>
  <si>
    <t>cg19103169,cg17632372</t>
  </si>
  <si>
    <t>chr7:1278896-1288916</t>
  </si>
  <si>
    <t>cg18090004,cg24846199</t>
  </si>
  <si>
    <t>chr7:1281386-1292160</t>
  </si>
  <si>
    <t>cg03235290,cg11081580,cg12560987,cg16123202,cg00811065</t>
  </si>
  <si>
    <t>chr7:1288599-1298670</t>
  </si>
  <si>
    <t>cg16967003,cg01140416,cg12460870</t>
  </si>
  <si>
    <t>chr7:1304108-1314190</t>
  </si>
  <si>
    <t>cg04034967,cg11360230</t>
  </si>
  <si>
    <t>chr7:1324410-1334593</t>
  </si>
  <si>
    <t>cg03110795,cg04631458,cg08673909</t>
  </si>
  <si>
    <t>chr7:1325396-1335728</t>
  </si>
  <si>
    <t>cg11671310,cg18856614</t>
  </si>
  <si>
    <t>chr7:1331696-1342354</t>
  </si>
  <si>
    <t>cg12921647,cg00095859,cg15545410,cg03268063,cg18784903</t>
  </si>
  <si>
    <t>chr7:1356132-1366232</t>
  </si>
  <si>
    <t>cg07811933,cg06616976</t>
  </si>
  <si>
    <t>chr7:1357962-1368125</t>
  </si>
  <si>
    <t>cg10949113,cg03377980,cg25267863</t>
  </si>
  <si>
    <t>chr7:1360745-1370767</t>
  </si>
  <si>
    <t>cg26390214,cg20399720</t>
  </si>
  <si>
    <t>chr7:1383271-1393338</t>
  </si>
  <si>
    <t>cg12673377,cg04080994,cg06057656</t>
  </si>
  <si>
    <t>chr7:1393116-1403160</t>
  </si>
  <si>
    <t>cg08573435,cg05534148</t>
  </si>
  <si>
    <t>chr7:1398628-1408805</t>
  </si>
  <si>
    <t>cg22950223,cg13035219</t>
  </si>
  <si>
    <t>chr7:1423859-1433901</t>
  </si>
  <si>
    <t>cg05132262,cg10875499</t>
  </si>
  <si>
    <t>chr7:1430100-1440166</t>
  </si>
  <si>
    <t>cg23903701,cg01860743,cg19256474</t>
  </si>
  <si>
    <t>chr7:1442698-1452842</t>
  </si>
  <si>
    <t>cg15971953,cg00150080</t>
  </si>
  <si>
    <t>chr7:1446285-1456333</t>
  </si>
  <si>
    <t>cg18195862,cg24392646</t>
  </si>
  <si>
    <t>chr7:1486280-1496381</t>
  </si>
  <si>
    <t>cg08937407,cg17525357</t>
  </si>
  <si>
    <t>chr7:1494734-1505177</t>
  </si>
  <si>
    <t>cg01820777,cg06074896</t>
  </si>
  <si>
    <t>chr7:1508215-1519032</t>
  </si>
  <si>
    <t>cg05862885,cg00554421,cg05058354,cg24531401,cg00921574,cg00645755</t>
  </si>
  <si>
    <t>chr7:1547941-1558445</t>
  </si>
  <si>
    <t>cg24631845,cg20697025,cg08525429</t>
  </si>
  <si>
    <t>chr7:1564228-1574243</t>
  </si>
  <si>
    <t>cg04344923,cg01784819</t>
  </si>
  <si>
    <t>chr7:1580359-1590772</t>
  </si>
  <si>
    <t>cg22500518,cg07071809</t>
  </si>
  <si>
    <t>chr7:1582692-1593397</t>
  </si>
  <si>
    <t>cg03958363,cg18705808,cg04633141,cg23404435</t>
  </si>
  <si>
    <t>chr7:1591050-1601137</t>
  </si>
  <si>
    <t>cg00411097,cg12503394,cg21368161</t>
  </si>
  <si>
    <t>chr7:1592401-1602413</t>
  </si>
  <si>
    <t>cg16443926,cg04899361</t>
  </si>
  <si>
    <t>chr7:1599407-1609449</t>
  </si>
  <si>
    <t>cg03723321,cg01726448</t>
  </si>
  <si>
    <t>chr7:1627025-1637868</t>
  </si>
  <si>
    <t>cg09371409,cg01669161,cg18560936,cg14343017</t>
  </si>
  <si>
    <t>chr7:1631188-1641384</t>
  </si>
  <si>
    <t>cg10259619,cg11577461</t>
  </si>
  <si>
    <t>chr7:1636922-1647225</t>
  </si>
  <si>
    <t>cg26037026,cg01824931</t>
  </si>
  <si>
    <t>chr7:1638298-1648682</t>
  </si>
  <si>
    <t>cg03436722,cg03871124</t>
  </si>
  <si>
    <t>chr7:1679706-1690045</t>
  </si>
  <si>
    <t>cg25820728,cg16862893</t>
  </si>
  <si>
    <t>chr7:1681764-1691837</t>
  </si>
  <si>
    <t>cg23124325,cg10022248</t>
  </si>
  <si>
    <t>chr7:1682007-1692245</t>
  </si>
  <si>
    <t>cg09650488,cg06340516</t>
  </si>
  <si>
    <t>chr7:1699082-1709096</t>
  </si>
  <si>
    <t>cg20824189,cg16234978</t>
  </si>
  <si>
    <t>chr7:1703114-1713824</t>
  </si>
  <si>
    <t>cg07750130,cg13581527,cg24301866,cg17202717</t>
  </si>
  <si>
    <t>chr7:1729190-1739326</t>
  </si>
  <si>
    <t>cg25520440,cg05947761</t>
  </si>
  <si>
    <t>chr7:1748447-1758638</t>
  </si>
  <si>
    <t>cg06927900,cg27643890,cg12946440,cg12967164</t>
  </si>
  <si>
    <t>chr7:1768169-1778246</t>
  </si>
  <si>
    <t>cg06228763,cg27527798</t>
  </si>
  <si>
    <t>chr7:1777000-1787672</t>
  </si>
  <si>
    <t>cg15050051,cg17890940,cg27165456,cg07213202</t>
  </si>
  <si>
    <t>chr7:1788123-1798192</t>
  </si>
  <si>
    <t>cg21483311,cg19319558</t>
  </si>
  <si>
    <t>chr7:1850682-1860710</t>
  </si>
  <si>
    <t>cg12163781,cg20396385</t>
  </si>
  <si>
    <t>chr7:1878056-1888761</t>
  </si>
  <si>
    <t>cg04871173,cg26402169,cg25814293,cg16172923,cg16658412,cg00589581</t>
  </si>
  <si>
    <t>chr7:1881277-1891918</t>
  </si>
  <si>
    <t>cg25011577,cg11601967,cg10360139,cg25122824</t>
  </si>
  <si>
    <t>chr7:1885148-1895832</t>
  </si>
  <si>
    <t>chr7:1889025-1900061</t>
  </si>
  <si>
    <t>cg08551333,cg26580761,cg25432518,cg26220185,cg23524191,cg24706966</t>
  </si>
  <si>
    <t>chr7:1890903-1901828</t>
  </si>
  <si>
    <t>cg13447684,cg25397636,cg05279229,cg09831614,cg21852842</t>
  </si>
  <si>
    <t>chr7:1908918-1919074</t>
  </si>
  <si>
    <t>cg06864151,cg18650626</t>
  </si>
  <si>
    <t>chr7:1916523-1926577</t>
  </si>
  <si>
    <t>cg18583276,cg18302629</t>
  </si>
  <si>
    <t>chr7:1918537-1928614</t>
  </si>
  <si>
    <t>cg19487819,cg01886004</t>
  </si>
  <si>
    <t>chr7:1931239-1941391</t>
  </si>
  <si>
    <t>cg12932675,cg11611357,cg17179570</t>
  </si>
  <si>
    <t>chr7:1947518-1957808</t>
  </si>
  <si>
    <t>cg13165778,cg10028823,cg11050988,cg17542346</t>
  </si>
  <si>
    <t>chr7:1950738-1961122</t>
  </si>
  <si>
    <t>cg16770054,cg00502509</t>
  </si>
  <si>
    <t>chr7:1954989-1965074</t>
  </si>
  <si>
    <t>cg26811313,cg17309904</t>
  </si>
  <si>
    <t>chr7:1955676-1965796</t>
  </si>
  <si>
    <t>cg08712631,cg17551891</t>
  </si>
  <si>
    <t>chr7:1956785-1967390</t>
  </si>
  <si>
    <t>cg17404289,cg15997393,cg04342202,cg26204448,cg20349598</t>
  </si>
  <si>
    <t>chr7:1962621-1972666</t>
  </si>
  <si>
    <t>cg25193073,cg22870373</t>
  </si>
  <si>
    <t>chr7:1962834-1972977</t>
  </si>
  <si>
    <t>cg22621310,cg12583572</t>
  </si>
  <si>
    <t>chr7:1975479-1986404</t>
  </si>
  <si>
    <t>cg13798585,cg26996890,cg12017631,cg19987253,cg10617943</t>
  </si>
  <si>
    <t>chr7:1978503-1988985</t>
  </si>
  <si>
    <t>cg21180201,cg11001739,cg17545141</t>
  </si>
  <si>
    <t>chr7:1981245-1991534</t>
  </si>
  <si>
    <t>cg02827175,cg16993108,cg01952989,cg12734526</t>
  </si>
  <si>
    <t>chr7:1984032-1994452</t>
  </si>
  <si>
    <t>cg06096916,cg25259697,cg11196182,cg24383018</t>
  </si>
  <si>
    <t>chr7:2014608-2025584</t>
  </si>
  <si>
    <t>cg05533001,cg18495884,cg24045212,cg17633015,cg25315312,cg20943353</t>
  </si>
  <si>
    <t>chr7:2039787-2050489</t>
  </si>
  <si>
    <t>cg07556911,cg04593460</t>
  </si>
  <si>
    <t>chr7:2053865-2065117</t>
  </si>
  <si>
    <t>cg01128574,cg07568296,cg02305113,cg21110456,cg15896696,cg11870042,cg19629631</t>
  </si>
  <si>
    <t>chr7:2065258-2075410</t>
  </si>
  <si>
    <t>cg17103856,cg21004924</t>
  </si>
  <si>
    <t>chr7:2072293-2082346</t>
  </si>
  <si>
    <t>cg07690127,cg13571479</t>
  </si>
  <si>
    <t>chr7:2073650-2083989</t>
  </si>
  <si>
    <t>cg01843768,cg04848693,cg06100570</t>
  </si>
  <si>
    <t>chr7:2084841-2094881</t>
  </si>
  <si>
    <t>cg06504636,cg02240030</t>
  </si>
  <si>
    <t>chr7:2100870-2111322</t>
  </si>
  <si>
    <t>cg23375948,cg23367351,cg12098228</t>
  </si>
  <si>
    <t>chr7:2104244-2114451</t>
  </si>
  <si>
    <t>cg08210507,cg06789500</t>
  </si>
  <si>
    <t>chr7:2108177-2118396</t>
  </si>
  <si>
    <t>cg26662512,cg08796391</t>
  </si>
  <si>
    <t>chr7:2111368-2122172</t>
  </si>
  <si>
    <t>cg13844341,cg03116466,cg04486919</t>
  </si>
  <si>
    <t>chr7:2114076-2124609</t>
  </si>
  <si>
    <t>cg05211192,cg16772998,cg07065756,cg12492273,cg01119831</t>
  </si>
  <si>
    <t>chr7:2119092-2129567</t>
  </si>
  <si>
    <t>cg23043544,cg08858130,cg19382157</t>
  </si>
  <si>
    <t>chr7:2119974-2130030</t>
  </si>
  <si>
    <t>cg17712928,cg10981065</t>
  </si>
  <si>
    <t>chr7:2128456-2138481</t>
  </si>
  <si>
    <t>cg04258173,cg19736994</t>
  </si>
  <si>
    <t>chr7:2135143-2145232</t>
  </si>
  <si>
    <t>cg25817701,cg12964697</t>
  </si>
  <si>
    <t>chr7:2138886-2149768</t>
  </si>
  <si>
    <t>cg15686782,cg17618327,cg10445988,cg18641463,cg07143303</t>
  </si>
  <si>
    <t>chr7:2144674-2155017</t>
  </si>
  <si>
    <t>cg24787238,cg05212460,cg27109748</t>
  </si>
  <si>
    <t>chr7:2145534-2156299</t>
  </si>
  <si>
    <t>cg09776772,cg09174162,cg04898039,cg00963171</t>
  </si>
  <si>
    <t>chr7:2147625-2158775</t>
  </si>
  <si>
    <t>cg15309361,cg26584120,cg24234270,cg27098620,cg20782252</t>
  </si>
  <si>
    <t>chr7:2180550-2190972</t>
  </si>
  <si>
    <t>cg02185182,cg21503834,cg05928369</t>
  </si>
  <si>
    <t>chr7:2200691-2210746</t>
  </si>
  <si>
    <t>cg22327338,cg01719223,cg22493042</t>
  </si>
  <si>
    <t>chr7:2231170-2241406</t>
  </si>
  <si>
    <t>cg01302853,cg18044113</t>
  </si>
  <si>
    <t>chr7:2255999-2266338</t>
  </si>
  <si>
    <t>cg20446833,cg12577003</t>
  </si>
  <si>
    <t>chr7:2266673-2276723</t>
  </si>
  <si>
    <t>cg19723734,cg03694580</t>
  </si>
  <si>
    <t>chr7:2277184-2287601</t>
  </si>
  <si>
    <t>cg25802871,cg11066209,cg08240539</t>
  </si>
  <si>
    <t>chr7:2279600-2289724</t>
  </si>
  <si>
    <t>cg03663120,cg05861879</t>
  </si>
  <si>
    <t>chr7:2283716-2294098</t>
  </si>
  <si>
    <t>cg13550401,cg12017558</t>
  </si>
  <si>
    <t>chr7:2311876-2321907</t>
  </si>
  <si>
    <t>cg12823233,cg20185615</t>
  </si>
  <si>
    <t>chr7:2349192-2359199</t>
  </si>
  <si>
    <t>cg27000449,cg23357685</t>
  </si>
  <si>
    <t>chr7:2397223-2407341</t>
  </si>
  <si>
    <t>cg02965892,cg06068163</t>
  </si>
  <si>
    <t>chr7:2414316-2425085</t>
  </si>
  <si>
    <t>cg03670228,cg24695071,cg05661982</t>
  </si>
  <si>
    <t>chr7:2439010-2450332</t>
  </si>
  <si>
    <t>cg12030710,cg10152449,cg21159568</t>
  </si>
  <si>
    <t>chr7:2513723-2523825</t>
  </si>
  <si>
    <t>cg27484582,cg03277898</t>
  </si>
  <si>
    <t>chr7:2514789-2524875</t>
  </si>
  <si>
    <t>cg23133355,cg19031429,cg05224498</t>
  </si>
  <si>
    <t>chr7:2543137-2553263</t>
  </si>
  <si>
    <t>cg03297163,cg11858226</t>
  </si>
  <si>
    <t>chr7:2546978-2556997</t>
  </si>
  <si>
    <t>cg21136499,cg13298859</t>
  </si>
  <si>
    <t>chr7:2555976-2566117</t>
  </si>
  <si>
    <t>cg10364115,cg21577472,cg13151425</t>
  </si>
  <si>
    <t>chr7:2558184-2568910</t>
  </si>
  <si>
    <t>cg14603031,cg06804091,cg24939194,cg20297638,cg03676485,cg09723161</t>
  </si>
  <si>
    <t>chr7:2578402-2588542</t>
  </si>
  <si>
    <t>cg00286701,cg22324358</t>
  </si>
  <si>
    <t>chr7:2589000-2599134</t>
  </si>
  <si>
    <t>cg17907525,cg05658512</t>
  </si>
  <si>
    <t>chr7:2590326-2600335</t>
  </si>
  <si>
    <t>cg24883709,cg02557755</t>
  </si>
  <si>
    <t>chr7:2601716-2611825</t>
  </si>
  <si>
    <t>cg25010691,cg10688297</t>
  </si>
  <si>
    <t>chr7:2602232-2612425</t>
  </si>
  <si>
    <t>cg04919592,cg17338816</t>
  </si>
  <si>
    <t>chr7:2630028-2640182</t>
  </si>
  <si>
    <t>cg26830654,cg12400790</t>
  </si>
  <si>
    <t>chr7:2640764-2651479</t>
  </si>
  <si>
    <t>cg09135065,cg20813462,cg08157914</t>
  </si>
  <si>
    <t>chr7:2641782-2653786</t>
  </si>
  <si>
    <t>cg14042143,cg03179542,cg04955333,cg05223392,cg05765647,cg13978175,cg21607965,cg02470008,cg14635955,cg18985994</t>
  </si>
  <si>
    <t>chr7:2648651-2658703</t>
  </si>
  <si>
    <t>cg08703857,cg09817283</t>
  </si>
  <si>
    <t>chr7:2649053-2659121</t>
  </si>
  <si>
    <t>cg16481332,cg09595020</t>
  </si>
  <si>
    <t>chr7:2651527-2662348</t>
  </si>
  <si>
    <t>cg12560421,cg08802482,cg13821785</t>
  </si>
  <si>
    <t>chr7:2667400-2678198</t>
  </si>
  <si>
    <t>cg15934804,cg23694492,cg09956615,cg09055236</t>
  </si>
  <si>
    <t>chr7:2674067-2684149</t>
  </si>
  <si>
    <t>cg01561864,cg22788953</t>
  </si>
  <si>
    <t>chr7:2699368-2710312</t>
  </si>
  <si>
    <t>cg26282283,cg13827487</t>
  </si>
  <si>
    <t>chr7:2715577-2725690</t>
  </si>
  <si>
    <t>cg05986956,cg03720758</t>
  </si>
  <si>
    <t>chr7:2723776-2733913</t>
  </si>
  <si>
    <t>cg01439383,cg18285681,cg00881207</t>
  </si>
  <si>
    <t>chr7:2744541-2754598</t>
  </si>
  <si>
    <t>cg18370025,cg15847926</t>
  </si>
  <si>
    <t>chr7:2751395-2763015</t>
  </si>
  <si>
    <t>cg03787711,cg09244707,cg19799702,cg10809958,cg08849294</t>
  </si>
  <si>
    <t>chr7:2753800-2763925</t>
  </si>
  <si>
    <t>cg21192091,cg05055821</t>
  </si>
  <si>
    <t>chr7:2754739-2764814</t>
  </si>
  <si>
    <t>cg19324978,cg02229607</t>
  </si>
  <si>
    <t>chr7:2759246-2769600</t>
  </si>
  <si>
    <t>cg15247329,cg01861740,cg03366574</t>
  </si>
  <si>
    <t>chr7:2763566-2775411</t>
  </si>
  <si>
    <t>cg26517831,cg13137809,cg03653726,cg13034073,cg18998543,cg08933276</t>
  </si>
  <si>
    <t>chr7:2767710-2779655</t>
  </si>
  <si>
    <t>cg27476859,cg01670430,cg16569650,cg03081478,cg26247093,cg15704521,cg11967765,cg11884933,cg05316650,cg01492538,cg16080125</t>
  </si>
  <si>
    <t>chr7:2770587-2780924</t>
  </si>
  <si>
    <t>cg14895029,cg06387496,cg19731401,cg09362578,cg23009067</t>
  </si>
  <si>
    <t>chr7:2795436-2805702</t>
  </si>
  <si>
    <t>cg25318189,cg23249868</t>
  </si>
  <si>
    <t>chr7:2797073-2807977</t>
  </si>
  <si>
    <t>cg13928313,cg21143896,cg12444411,cg23285459,cg00947599,cg05793240,cg19524238</t>
  </si>
  <si>
    <t>chr7:2842554-2852576</t>
  </si>
  <si>
    <t>cg19717773,cg18446336</t>
  </si>
  <si>
    <t>chr7:2963559-2973628</t>
  </si>
  <si>
    <t>cg23770265,cg22989995,cg00578304</t>
  </si>
  <si>
    <t>chr7:3013607-3024383</t>
  </si>
  <si>
    <t>cg03211192,cg19014792,cg00273359,cg06643466</t>
  </si>
  <si>
    <t>chr7:3020634-3030690</t>
  </si>
  <si>
    <t>cg15025536,cg23352157</t>
  </si>
  <si>
    <t>chr7:3077168-3087234</t>
  </si>
  <si>
    <t>cg24404878,cg03534655</t>
  </si>
  <si>
    <t>chr7:3078721-3089078</t>
  </si>
  <si>
    <t>cg00119896,cg06173509</t>
  </si>
  <si>
    <t>chr7:3181766-3191789</t>
  </si>
  <si>
    <t>cg08610901,cg04945216</t>
  </si>
  <si>
    <t>chr7:3202719-3213794</t>
  </si>
  <si>
    <t>cg02944312,cg04519626,cg16594958</t>
  </si>
  <si>
    <t>chr7:3222262-3232333</t>
  </si>
  <si>
    <t>cg18924229,cg23385395,cg02888971</t>
  </si>
  <si>
    <t>chr7:3336524-3346935</t>
  </si>
  <si>
    <t>cg09461837,cg20150591,cg11278204,cg15602580</t>
  </si>
  <si>
    <t>chr7:3915006-3925440</t>
  </si>
  <si>
    <t>cg18620306,cg05812582,cg05896377,cg08019384</t>
  </si>
  <si>
    <t>chr7:3984045-3994098</t>
  </si>
  <si>
    <t>cg12564012,cg22086566</t>
  </si>
  <si>
    <t>chr7:4007484-4017574</t>
  </si>
  <si>
    <t>cg16339286,cg02491557</t>
  </si>
  <si>
    <t>chr7:4013931-4024184</t>
  </si>
  <si>
    <t>cg14950237,cg03762823</t>
  </si>
  <si>
    <t>chr7:4025595-4035654</t>
  </si>
  <si>
    <t>cg22871796,cg06506470</t>
  </si>
  <si>
    <t>chr7:4045043-4055115</t>
  </si>
  <si>
    <t>cg00136968,cg16321846</t>
  </si>
  <si>
    <t>chr7:4045875-4056199</t>
  </si>
  <si>
    <t>cg15587771,cg05067499</t>
  </si>
  <si>
    <t>chr7:4164306-4174315</t>
  </si>
  <si>
    <t>cg09255473,cg05642264</t>
  </si>
  <si>
    <t>chr7:4170655-4180866</t>
  </si>
  <si>
    <t>cg11780546,cg06621691,cg13153353</t>
  </si>
  <si>
    <t>chr7:4178598-4188977</t>
  </si>
  <si>
    <t>cg26275264,cg23474811,cg04612959</t>
  </si>
  <si>
    <t>chr7:4182759-4192853</t>
  </si>
  <si>
    <t>cg16629262,cg22677475</t>
  </si>
  <si>
    <t>chr7:4213211-4223744</t>
  </si>
  <si>
    <t>cg12867156,cg17287122</t>
  </si>
  <si>
    <t>chr7:4223775-4233949</t>
  </si>
  <si>
    <t>cg23357832,cg26800883</t>
  </si>
  <si>
    <t>chr7:4237769-4247867</t>
  </si>
  <si>
    <t>cg05538161,cg25711963</t>
  </si>
  <si>
    <t>chr7:4239250-4249644</t>
  </si>
  <si>
    <t>cg02004499,cg24441899,cg07249765</t>
  </si>
  <si>
    <t>chr7:4255883-4265968</t>
  </si>
  <si>
    <t>cg03393322,cg03060764</t>
  </si>
  <si>
    <t>chr7:4295845-4307247</t>
  </si>
  <si>
    <t>cg18331909,cg08302885,cg20780013</t>
  </si>
  <si>
    <t>chr7:4299779-4310729</t>
  </si>
  <si>
    <t>cg16956686,cg07211472,cg20597403,cg12190994,cg19297245,cg18372960</t>
  </si>
  <si>
    <t>chr7:4342499-4352882</t>
  </si>
  <si>
    <t>cg19569074,cg11746156,cg08303550,cg25453625,cg00209398</t>
  </si>
  <si>
    <t>chr7:4378660-4388740</t>
  </si>
  <si>
    <t>cg07628771,cg27202641</t>
  </si>
  <si>
    <t>chr7:4451341-4461404</t>
  </si>
  <si>
    <t>cg06297367,cg04153130,cg20778547</t>
  </si>
  <si>
    <t>chr7:4647671-4657823</t>
  </si>
  <si>
    <t>cg16714154,cg26802256,cg11884030</t>
  </si>
  <si>
    <t>chr7:4666391-4676480</t>
  </si>
  <si>
    <t>cg25879142,cg14485097</t>
  </si>
  <si>
    <t>chr7:4741131-4751838</t>
  </si>
  <si>
    <t>cg17083575,cg09395443,cg19336198,cg23587176</t>
  </si>
  <si>
    <t>chr7:4746984-4757171</t>
  </si>
  <si>
    <t>cg07044458,cg07628717,cg08363345,cg20534702</t>
  </si>
  <si>
    <t>chr7:4747951-4758003</t>
  </si>
  <si>
    <t>cg26548834,cg27640064,cg04261496</t>
  </si>
  <si>
    <t>chr7:4749502-4760416</t>
  </si>
  <si>
    <t>cg01509853,cg26177213,cg26136772,cg04572930,cg15200418,cg18276112,cg25344401</t>
  </si>
  <si>
    <t>chr7:4757236-4767743</t>
  </si>
  <si>
    <t>cg10106935,cg06660057,cg15770585</t>
  </si>
  <si>
    <t>chr7:4759443-4770313</t>
  </si>
  <si>
    <t>cg15176413,cg05117982,cg20349812,cg26800803,cg14582057</t>
  </si>
  <si>
    <t>chr7:4765167-4775258</t>
  </si>
  <si>
    <t>cg11536586,cg10365743</t>
  </si>
  <si>
    <t>chr7:4773839-4784343</t>
  </si>
  <si>
    <t>cg10036013,cg03461110,cg23752752,cg22581896,cg01974478,cg00208274</t>
  </si>
  <si>
    <t>chr7:4776704-4786873</t>
  </si>
  <si>
    <t>cg11647481,cg11931953,cg05066096</t>
  </si>
  <si>
    <t>chr7:4779419-4789486</t>
  </si>
  <si>
    <t>cg13287553,cg00064840</t>
  </si>
  <si>
    <t>chr7:4801869-4812063</t>
  </si>
  <si>
    <t>cg05102770,cg25330264,cg06496454</t>
  </si>
  <si>
    <t>chr7:4827112-4837536</t>
  </si>
  <si>
    <t>cg18271789,cg18834058,cg00913283,cg11536851,cg26181334</t>
  </si>
  <si>
    <t>chr7:4832925-4842938</t>
  </si>
  <si>
    <t>cg13906049,cg22272277</t>
  </si>
  <si>
    <t>chr7:4843683-4853940</t>
  </si>
  <si>
    <t>cg02779037,cg05867499,cg04314711,cg14161589</t>
  </si>
  <si>
    <t>chr7:4845260-4855346</t>
  </si>
  <si>
    <t>cg03310874,cg21932542</t>
  </si>
  <si>
    <t>chr7:4854229-4864668</t>
  </si>
  <si>
    <t>cg20370909,cg01197302</t>
  </si>
  <si>
    <t>chr7:4864981-4875163</t>
  </si>
  <si>
    <t>cg00469380,cg12333845,cg25842763</t>
  </si>
  <si>
    <t>chr7:4867926-4878011</t>
  </si>
  <si>
    <t>cg09486689,cg05014568</t>
  </si>
  <si>
    <t>chr7:4868338-4878429</t>
  </si>
  <si>
    <t>cg12612296,cg02767827</t>
  </si>
  <si>
    <t>chr7:4872433-4882610</t>
  </si>
  <si>
    <t>cg03697173,cg01847021,cg15022678</t>
  </si>
  <si>
    <t>chr7:4880521-4890644</t>
  </si>
  <si>
    <t>cg12058390,cg25007683,cg07542748</t>
  </si>
  <si>
    <t>chr7:4896337-4906799</t>
  </si>
  <si>
    <t>cg02918557,cg03707183,cg11420883,cg04961235,cg12011136,cg00074086,cg02434121</t>
  </si>
  <si>
    <t>chr7:4906022-4916225</t>
  </si>
  <si>
    <t>cg01348584,cg04105416,cg22283115,cg07716927</t>
  </si>
  <si>
    <t>chr7:4908520-4918563</t>
  </si>
  <si>
    <t>cg14453403,cg03338522</t>
  </si>
  <si>
    <t>chr7:4916827-4927040</t>
  </si>
  <si>
    <t>cg04816699,cg25266895,cg03229627</t>
  </si>
  <si>
    <t>chr7:4995111-5005220</t>
  </si>
  <si>
    <t>cg02276823,cg25523580</t>
  </si>
  <si>
    <t>chr7:5106529-5117655</t>
  </si>
  <si>
    <t>cg08482215,cg09263325,cg01830900,cg06994692,cg24626554,cg18848287,cg04336379,cg01870826,cg04217778,cg06010020,cg14981253,cg21303428</t>
  </si>
  <si>
    <t>chr7:5178992-5189156</t>
  </si>
  <si>
    <t>cg15572235,cg23549902</t>
  </si>
  <si>
    <t>chr7:5252609-5262633</t>
  </si>
  <si>
    <t>cg06640364,cg01134459</t>
  </si>
  <si>
    <t>chr7:5253357-5263486</t>
  </si>
  <si>
    <t>cg20071624,cg05639533,cg20367388</t>
  </si>
  <si>
    <t>chr7:5264245-5274291</t>
  </si>
  <si>
    <t>cg27152128,cg23122899</t>
  </si>
  <si>
    <t>chr7:5265512-5275985</t>
  </si>
  <si>
    <t>cg21585409,cg21764632,cg02667577,cg02665297</t>
  </si>
  <si>
    <t>chr7:5266480-5277698</t>
  </si>
  <si>
    <t>cg26660312,cg00579868,cg09203501,cg09523782,cg15277378,cg20099458,cg27021327</t>
  </si>
  <si>
    <t>chr7:5272080-5282189</t>
  </si>
  <si>
    <t>cg15613991,cg10229594</t>
  </si>
  <si>
    <t>chr7:5273117-5283294</t>
  </si>
  <si>
    <t>cg08820507,cg25224330</t>
  </si>
  <si>
    <t>chr7:5317583-5327587</t>
  </si>
  <si>
    <t>cg23738353,cg12838902</t>
  </si>
  <si>
    <t>chr7:5397297-5407334</t>
  </si>
  <si>
    <t>cg07503211,cg19265600</t>
  </si>
  <si>
    <t>chr7:5453719-5463902</t>
  </si>
  <si>
    <t>cg02192117,cg20518511</t>
  </si>
  <si>
    <t>chr7:5462366-5473198</t>
  </si>
  <si>
    <t>cg05406868,cg00148114</t>
  </si>
  <si>
    <t>chr7:5513071-5523919</t>
  </si>
  <si>
    <t>cg13290371,cg10206969,cg00232092,cg20427144</t>
  </si>
  <si>
    <t>chr7:5518636-5528692</t>
  </si>
  <si>
    <t>cg04682905,cg11554295</t>
  </si>
  <si>
    <t>chr7:5519963-5530076</t>
  </si>
  <si>
    <t>chr7:5521333-5531444</t>
  </si>
  <si>
    <t>cg06932780,cg05681826</t>
  </si>
  <si>
    <t>chr7:5522669-5533267</t>
  </si>
  <si>
    <t>cg01653727,cg05711036,cg08928675,cg05914034,cg04263702</t>
  </si>
  <si>
    <t>chr7:5529951-5540007</t>
  </si>
  <si>
    <t>cg18880986,cg06639923,cg12551957</t>
  </si>
  <si>
    <t>chr7:5530302-5540464</t>
  </si>
  <si>
    <t>cg21585707,cg01942816</t>
  </si>
  <si>
    <t>chr7:5530582-5540935</t>
  </si>
  <si>
    <t>cg22108567,cg25343388,cg09286367,cg17419731,cg01024247,cg00966405,cg04155485</t>
  </si>
  <si>
    <t>chr7:5531937-5542037</t>
  </si>
  <si>
    <t>cg03040622,cg02355304,cg20511815</t>
  </si>
  <si>
    <t>chr7:5547460-5557473</t>
  </si>
  <si>
    <t>cg01940713,cg17903019</t>
  </si>
  <si>
    <t>chr7:5562862-5572892</t>
  </si>
  <si>
    <t>cg01741041,cg14145074</t>
  </si>
  <si>
    <t>chr7:5592647-5602850</t>
  </si>
  <si>
    <t>cg19381766,cg13957126</t>
  </si>
  <si>
    <t>chr7:5596919-5607053</t>
  </si>
  <si>
    <t>cg22579504,cg02412969</t>
  </si>
  <si>
    <t>chr7:5626189-5636269</t>
  </si>
  <si>
    <t>cg01418527,cg03462130</t>
  </si>
  <si>
    <t>chr7:5642145-5652183</t>
  </si>
  <si>
    <t>cg26319015,cg22112000</t>
  </si>
  <si>
    <t>chr7:5712675-5722969</t>
  </si>
  <si>
    <t>cg18617808,cg27006914</t>
  </si>
  <si>
    <t>chr7:5730123-5740130</t>
  </si>
  <si>
    <t>cg21637392,cg05551825</t>
  </si>
  <si>
    <t>chr7:5857983-5867997</t>
  </si>
  <si>
    <t>cg22891060,cg15703365</t>
  </si>
  <si>
    <t>chr7:6094233-6104251</t>
  </si>
  <si>
    <t>cg24533720,cg17570276</t>
  </si>
  <si>
    <t>chr7:6192514-6202577</t>
  </si>
  <si>
    <t>cg06541416,cg11765671</t>
  </si>
  <si>
    <t>chr7:6204931-6215668</t>
  </si>
  <si>
    <t>cg04107994,cg13337615,cg17832858</t>
  </si>
  <si>
    <t>chr7:6430978-6441102</t>
  </si>
  <si>
    <t>cg11796827,cg15381475</t>
  </si>
  <si>
    <t>chr7:6460684-6470800</t>
  </si>
  <si>
    <t>cg17890233,cg18642425</t>
  </si>
  <si>
    <t>chr7:6471003-6481111</t>
  </si>
  <si>
    <t>cg06488150,cg08313420</t>
  </si>
  <si>
    <t>chr7:6650711-6660974</t>
  </si>
  <si>
    <t>cg07728479,cg21555798,cg12620443,cg06340364</t>
  </si>
  <si>
    <t>chr7:6654785-6665096</t>
  </si>
  <si>
    <t>cg06987246,cg02216951</t>
  </si>
  <si>
    <t>chr7:6698708-6709075</t>
  </si>
  <si>
    <t>cg01246835,cg01447112,cg05732750,cg26503073</t>
  </si>
  <si>
    <t>chr7:6862070-6872075</t>
  </si>
  <si>
    <t>cg06141004,cg00795616</t>
  </si>
  <si>
    <t>chr7:7217342-7227974</t>
  </si>
  <si>
    <t>cg00221035,cg11193034</t>
  </si>
  <si>
    <t>chr7:8006594-8017105</t>
  </si>
  <si>
    <t>cg10131879,cg21380380,cg17808910</t>
  </si>
  <si>
    <t>chr7:8271021-8281813</t>
  </si>
  <si>
    <t>cg20022118,cg26826957</t>
  </si>
  <si>
    <t>chr7:8297191-8307732</t>
  </si>
  <si>
    <t>cg00507727,cg20977170,cg05822926,cg16379704,cg20371765,cg10798171,cg20641531</t>
  </si>
  <si>
    <t>chr7:8468457-8478463</t>
  </si>
  <si>
    <t>cg00852549,cg01354961</t>
  </si>
  <si>
    <t>chr7:8468578-8480485</t>
  </si>
  <si>
    <t>cg09894929,cg06444755,cg03099208,cg02124383,cg13578408</t>
  </si>
  <si>
    <t>chr7:8476460-8486995</t>
  </si>
  <si>
    <t>cg23075337,cg10443049,cg12265623</t>
  </si>
  <si>
    <t>chr7:8477107-8488570</t>
  </si>
  <si>
    <t>cg15285250,cg12597389,cg26170604,cg24529280,cg01933308</t>
  </si>
  <si>
    <t>chr7:11866535-11877074</t>
  </si>
  <si>
    <t>cg26616283,cg26748945,cg12348203,cg15400117,cg18738058,cg01797590,cg24676244,cg09557034,cg15090509</t>
  </si>
  <si>
    <t>chr7:12146221-12156639</t>
  </si>
  <si>
    <t>cg07365127,cg16204818,cg22352772,cg04557057</t>
  </si>
  <si>
    <t>chr7:12438191-12449116</t>
  </si>
  <si>
    <t>cg19099843,cg13733410,cg16278512,cg02935154,cg06484146,cg20607287,cg10578991,cg03579179,cg19397885</t>
  </si>
  <si>
    <t>chr7:12604907-12615079</t>
  </si>
  <si>
    <t>cg02273970,cg12423584,cg10915772</t>
  </si>
  <si>
    <t>chr7:12605166-12615197</t>
  </si>
  <si>
    <t>cg20552487,cg02924053,cg08912317,cg05311388</t>
  </si>
  <si>
    <t>chr7:12605526-12615834</t>
  </si>
  <si>
    <t>cg04205943,cg20728105,cg03604367,cg26566660</t>
  </si>
  <si>
    <t>chr7:12720352-12731090</t>
  </si>
  <si>
    <t>cg11287647,cg07227033,cg09259772</t>
  </si>
  <si>
    <t>chr7:12721307-12731311</t>
  </si>
  <si>
    <t>cg05339390,cg04079248</t>
  </si>
  <si>
    <t>chr7:12721792-12731814</t>
  </si>
  <si>
    <t>cg08566247,cg07229076</t>
  </si>
  <si>
    <t>chr7:12721941-12731945</t>
  </si>
  <si>
    <t>cg16544399,cg14169521</t>
  </si>
  <si>
    <t>chr7:14024421-14034593</t>
  </si>
  <si>
    <t>cg26986937,cg11104510,cg05605257</t>
  </si>
  <si>
    <t>chr7:14026822-14036942</t>
  </si>
  <si>
    <t>cg05131488,cg15256387</t>
  </si>
  <si>
    <t>chr7:15720196-15730653</t>
  </si>
  <si>
    <t>cg17544952,cg27638126,cg06411724,cg05494014</t>
  </si>
  <si>
    <t>chr7:15721348-15731474</t>
  </si>
  <si>
    <t>cg01181350,cg18580296,cg27096779,cg17093212</t>
  </si>
  <si>
    <t>chr7:15721821-15732526</t>
  </si>
  <si>
    <t>cg02908900,cg07395354,cg00839579,cg03985727</t>
  </si>
  <si>
    <t>chr7:16455965-16466245</t>
  </si>
  <si>
    <t>cg16185831,cg00925096,cg18247307,cg26466856,cg22745781</t>
  </si>
  <si>
    <t>chr7:16500094-16510665</t>
  </si>
  <si>
    <t>cg21817179,cg25533774,cg11417025,cg07220448,cg06363129,cg06126713,cg13864794</t>
  </si>
  <si>
    <t>chr7:16621224-16631327</t>
  </si>
  <si>
    <t>cg22526939,cg24231558</t>
  </si>
  <si>
    <t>chr7:16788126-16798140</t>
  </si>
  <si>
    <t>cg19498319,cg20502215</t>
  </si>
  <si>
    <t>chr7:16788323-16798337</t>
  </si>
  <si>
    <t>cg24756756,cg25688483</t>
  </si>
  <si>
    <t>chr7:16788634-16798737</t>
  </si>
  <si>
    <t>cg12567315,cg18753594</t>
  </si>
  <si>
    <t>chr7:16789078-16799624</t>
  </si>
  <si>
    <t>cg05848863,cg11384744</t>
  </si>
  <si>
    <t>chr7:16885769-16895974</t>
  </si>
  <si>
    <t>cg14662585,cg26012061,cg06955417,cg09185587</t>
  </si>
  <si>
    <t>chr7:18121902-18132113</t>
  </si>
  <si>
    <t>cg18856632,cg10068437,cg23385718,cg06962918</t>
  </si>
  <si>
    <t>chr7:18324562-18334603</t>
  </si>
  <si>
    <t>cg16475478,cg24350771</t>
  </si>
  <si>
    <t>chr7:18529872-18540408</t>
  </si>
  <si>
    <t>cg08285151,cg00332048,cg08146609,cg11321459,cg19585556,cg25620356</t>
  </si>
  <si>
    <t>chr7:18530767-18540787</t>
  </si>
  <si>
    <t>cg11765288,cg21433125</t>
  </si>
  <si>
    <t>chr7:18827559-18837649</t>
  </si>
  <si>
    <t>cg18885392,cg05865493</t>
  </si>
  <si>
    <t>chr7:19141255-19151556</t>
  </si>
  <si>
    <t>cg07115767,cg18791205,cg12093519,cg05380019</t>
  </si>
  <si>
    <t>chr7:19147073-19157122</t>
  </si>
  <si>
    <t>cg11973479,cg27621129</t>
  </si>
  <si>
    <t>chr7:19150806-19162194</t>
  </si>
  <si>
    <t>cg04043591,cg20498685,cg26818735,cg20052718,cg17839237</t>
  </si>
  <si>
    <t>chr7:19152296-19162305</t>
  </si>
  <si>
    <t>cg00240432,cg09799658</t>
  </si>
  <si>
    <t>chr7:19152650-19163042</t>
  </si>
  <si>
    <t>cg01202666,cg22498251,cg11147786,cg06243400,cg04917226,cg02400740,cg20121142,cg27013696,cg14515453</t>
  </si>
  <si>
    <t>chr7:19153647-19163667</t>
  </si>
  <si>
    <t>cg14391419,cg10126205,cg21424940</t>
  </si>
  <si>
    <t>chr7:19153721-19163748</t>
  </si>
  <si>
    <t>cg12307484,cg10624122</t>
  </si>
  <si>
    <t>chr7:19177017-19188326</t>
  </si>
  <si>
    <t>cg26944426,cg04075986,cg06000330,cg17508941,cg15509361</t>
  </si>
  <si>
    <t>chr7:19178563-19188754</t>
  </si>
  <si>
    <t>cg08638184,cg02179455,cg08814405</t>
  </si>
  <si>
    <t>chr7:19178880-19189962</t>
  </si>
  <si>
    <t>cg00376022,cg24624901,cg23536473,cg25691167</t>
  </si>
  <si>
    <t>chr7:19180260-19190268</t>
  </si>
  <si>
    <t>cg07270153,cg23054426</t>
  </si>
  <si>
    <t>chr7:19743670-19753677</t>
  </si>
  <si>
    <t>cg07541023,cg05791153</t>
  </si>
  <si>
    <t>chr7:19807479-19818150</t>
  </si>
  <si>
    <t>cg11876022,cg23181844,cg18505401,cg21657955,cg27341472,cg19037304,cg11124364,cg25184481,cg15377585,cg10184740</t>
  </si>
  <si>
    <t>chr7:19808297-19818526</t>
  </si>
  <si>
    <t>cg06896909,cg04111071,cg21760040,cg10182869</t>
  </si>
  <si>
    <t>chr7:20811521-20821696</t>
  </si>
  <si>
    <t>cg15765502,cg14031365</t>
  </si>
  <si>
    <t>chr7:20812859-20823227</t>
  </si>
  <si>
    <t>cg26802289,cg02285887,cg02111032,cg26084511</t>
  </si>
  <si>
    <t>chr7:20813657-20823929</t>
  </si>
  <si>
    <t>cg06952099,cg05895665,cg25859099,cg23243400,cg09734394,cg05984317</t>
  </si>
  <si>
    <t>chr7:20818981-20830546</t>
  </si>
  <si>
    <t>cg08550101,cg18064714,cg27618240,cg06825039,cg23093589,cg15427906,cg01582980</t>
  </si>
  <si>
    <t>chr7:20820862-20831346</t>
  </si>
  <si>
    <t>cg21438382,cg02496234,cg24881205,cg07148296</t>
  </si>
  <si>
    <t>chr7:20821721-20832826</t>
  </si>
  <si>
    <t>cg14141380,cg05836145,cg20377955</t>
  </si>
  <si>
    <t>chr7:20825657-20835703</t>
  </si>
  <si>
    <t>cg04427498,cg06331300</t>
  </si>
  <si>
    <t>chr7:20828552-20838586</t>
  </si>
  <si>
    <t>cg02986266,cg24954668</t>
  </si>
  <si>
    <t>chr7:21203923-21214782</t>
  </si>
  <si>
    <t>cg20400838,cg27385193,cg00684125,cg24803391,cg16448636,cg27508620,cg08701183</t>
  </si>
  <si>
    <t>chr7:21464772-21475055</t>
  </si>
  <si>
    <t>cg10365563,cg24101039</t>
  </si>
  <si>
    <t>chr7:21577444-21587503</t>
  </si>
  <si>
    <t>chr7:21577745-21587750</t>
  </si>
  <si>
    <t>cg16474297,cg08570341</t>
  </si>
  <si>
    <t>chr7:21980884-21990936</t>
  </si>
  <si>
    <t>cg13316191,cg11987645</t>
  </si>
  <si>
    <t>chr7:22391410-22401645</t>
  </si>
  <si>
    <t>cg05446724,cg02096916,cg01297191</t>
  </si>
  <si>
    <t>chr7:22480037-22490719</t>
  </si>
  <si>
    <t>cg02588321,cg17972105</t>
  </si>
  <si>
    <t>chr7:22584544-22594831</t>
  </si>
  <si>
    <t>cg11866674,cg06110297</t>
  </si>
  <si>
    <t>chr7:22700331-22710334</t>
  </si>
  <si>
    <t>cg27364766,cg02317534</t>
  </si>
  <si>
    <t>chr7:22761829-22771993</t>
  </si>
  <si>
    <t>cg00087425,cg15703690</t>
  </si>
  <si>
    <t>chr7:22762384-22772572</t>
  </si>
  <si>
    <t>cg13104385,cg05265849,cg07998387</t>
  </si>
  <si>
    <t>chr7:22889795-22899829</t>
  </si>
  <si>
    <t>cg04907244,cg22407942</t>
  </si>
  <si>
    <t>chr7:23215582-23225998</t>
  </si>
  <si>
    <t>cg00731739,cg20723844</t>
  </si>
  <si>
    <t>chr7:23240557-23250901</t>
  </si>
  <si>
    <t>cg09755872,cg16180796</t>
  </si>
  <si>
    <t>chr7:23282222-23292561</t>
  </si>
  <si>
    <t>cg04651137,cg06179765,cg20599066,cg11700356</t>
  </si>
  <si>
    <t>chr7:23382365-23392397</t>
  </si>
  <si>
    <t>cg07060794,cg03240301,cg17209188</t>
  </si>
  <si>
    <t>chr7:23502657-23513190</t>
  </si>
  <si>
    <t>cg23991636,cg12935170</t>
  </si>
  <si>
    <t>chr7:23505082-23515090</t>
  </si>
  <si>
    <t>cg27135125,cg20265043</t>
  </si>
  <si>
    <t>chr7:23508316-23518370</t>
  </si>
  <si>
    <t>cg12612420,cg27322103,cg21887345</t>
  </si>
  <si>
    <t>chr7:23509347-23519479</t>
  </si>
  <si>
    <t>cg15205547,cg13080716</t>
  </si>
  <si>
    <t>chr7:23631744-23641776</t>
  </si>
  <si>
    <t>cg14202048,cg26667586</t>
  </si>
  <si>
    <t>chr7:23714552-23724621</t>
  </si>
  <si>
    <t>cg22120345,cg05804949</t>
  </si>
  <si>
    <t>chr7:23715292-23725839</t>
  </si>
  <si>
    <t>cg08707078,cg06685724,cg15991262,cg09690326,cg12293132,cg20396393</t>
  </si>
  <si>
    <t>chr7:24318128-24328793</t>
  </si>
  <si>
    <t>cg01050885,cg18106668,cg05158615,cg24242823,cg24885417,cg00355281,cg15929698</t>
  </si>
  <si>
    <t>chr7:24318799-24328940</t>
  </si>
  <si>
    <t>cg16964348,cg25884711,cg21097881</t>
  </si>
  <si>
    <t>chr7:24319976-24330080</t>
  </si>
  <si>
    <t>cg24245418,cg04697148</t>
  </si>
  <si>
    <t>chr7:24609206-24619349</t>
  </si>
  <si>
    <t>cg21621538,cg10678266</t>
  </si>
  <si>
    <t>chr7:24792486-24802885</t>
  </si>
  <si>
    <t>chr7:24869132-24879214</t>
  </si>
  <si>
    <t>cg18023771,cg04525464</t>
  </si>
  <si>
    <t>chr7:25013440-25023856</t>
  </si>
  <si>
    <t>cg25578967,cg10661002,cg23191354,cg01591025,cg00697703</t>
  </si>
  <si>
    <t>chr7:25603634-25613674</t>
  </si>
  <si>
    <t>cg13728287,cg14898611</t>
  </si>
  <si>
    <t>chr7:25698644-25708842</t>
  </si>
  <si>
    <t>cg08461760,cg23417171</t>
  </si>
  <si>
    <t>chr7:25885808-25896155</t>
  </si>
  <si>
    <t>cg18524788,cg09080553,cg13630131</t>
  </si>
  <si>
    <t>chr7:25888245-25899006</t>
  </si>
  <si>
    <t>cg06017490,cg22330875,cg01411921,cg13710556,cg15575538</t>
  </si>
  <si>
    <t>chr7:25890751-25900835</t>
  </si>
  <si>
    <t>cg04157587,cg02207386</t>
  </si>
  <si>
    <t>chr7:25892148-25905356</t>
  </si>
  <si>
    <t>cg00369852,cg09268729,cg17931641,cg03594908,cg11073773,cg00935653,cg04674315,cg25121513,cg21852117,cg04939026,cg17774672,cg03190219,cg26053480,cg22727965,cg19514381,cg14524704,cg01316476,cg20268039,cg08203788,cg11719362</t>
  </si>
  <si>
    <t>chr7:25895668-25905769</t>
  </si>
  <si>
    <t>cg18116968,cg00992850,cg27620317</t>
  </si>
  <si>
    <t>chr7:25930147-25940224</t>
  </si>
  <si>
    <t>cg13332474,cg09339462</t>
  </si>
  <si>
    <t>chr7:25984524-25995027</t>
  </si>
  <si>
    <t>cg08767938,cg07184013,cg25771013,cg03853208,cg16291657,cg09596116</t>
  </si>
  <si>
    <t>chr7:25986654-25996723</t>
  </si>
  <si>
    <t>cg24254488,cg10085138</t>
  </si>
  <si>
    <t>chr7:26187756-26198806</t>
  </si>
  <si>
    <t>cg14644871,cg21699330,cg10536999,cg08822075,cg12510708</t>
  </si>
  <si>
    <t>chr7:26279369-26289603</t>
  </si>
  <si>
    <t>cg00795416,cg05055490</t>
  </si>
  <si>
    <t>chr7:26432192-26442682</t>
  </si>
  <si>
    <t>cg00749672,cg26697320</t>
  </si>
  <si>
    <t>chr7:26520682-26531095</t>
  </si>
  <si>
    <t>cg15381259,cg04706556</t>
  </si>
  <si>
    <t>chr7:26892253-26902715</t>
  </si>
  <si>
    <t>cg20747577,cg12140851,cg03730533,cg10180281</t>
  </si>
  <si>
    <t>chr7:26899682-26909714</t>
  </si>
  <si>
    <t>cg23893997,cg20890313,cg04521957</t>
  </si>
  <si>
    <t>chr7:27122448-27133170</t>
  </si>
  <si>
    <t>cg20171559,cg24757553,cg23178550,cg00650641,cg23894086,cg18557185</t>
  </si>
  <si>
    <t>chr7:27129225-27139260</t>
  </si>
  <si>
    <t>cg07659054,cg18805066</t>
  </si>
  <si>
    <t>chr7:27132922-27143975</t>
  </si>
  <si>
    <t>cg07278425,cg00106345,cg17485838,cg26264232,cg17881200,cg08657654</t>
  </si>
  <si>
    <t>chr7:27136067-27146089</t>
  </si>
  <si>
    <t>cg02803819,cg13661519</t>
  </si>
  <si>
    <t>chr7:27136774-27148807</t>
  </si>
  <si>
    <t>cg17353412,cg26069745,cg06055873,cg20747380,cg23979631,cg24058604,cg05921905,cg06769202,cg02979457,cg09871315,cg22943986,cg04737131,cg20087093,cg23206851,cg01217984,cg02225599,cg19432993,cg06166490,cg04027736,cg00445443,cg09908750,cg06401979,cg13985518,cg02707071</t>
  </si>
  <si>
    <t>chr7:27140972-27151263</t>
  </si>
  <si>
    <t>cg12538674,cg03308399,cg01964852</t>
  </si>
  <si>
    <t>chr7:27145262-27155404</t>
  </si>
  <si>
    <t>cg09144964,cg07522913</t>
  </si>
  <si>
    <t>chr7:27148655-27158664</t>
  </si>
  <si>
    <t>cg08101036,cg00921266</t>
  </si>
  <si>
    <t>chr7:27148944-27159265</t>
  </si>
  <si>
    <t>cg26127662,cg07942135,cg07917150</t>
  </si>
  <si>
    <t>chr7:27150002-27160040</t>
  </si>
  <si>
    <t>cg16748008,cg16406967,cg18680977</t>
  </si>
  <si>
    <t>chr7:27150974-27161063</t>
  </si>
  <si>
    <t>cg01027532,cg02000808</t>
  </si>
  <si>
    <t>chr7:27157401-27168096</t>
  </si>
  <si>
    <t>cg18430152,cg19240213</t>
  </si>
  <si>
    <t>chr7:27162315-27172829</t>
  </si>
  <si>
    <t>cg00727675,cg12434681,cg11267546</t>
  </si>
  <si>
    <t>chr7:27164674-27176214</t>
  </si>
  <si>
    <t>cg11532431,cg00562553,cg23884241,cg22997113,cg04317399,cg07317062,cg19142026,cg11410718,cg16651126,cg11015251,cg17457637,cg03724423,cg08657492,cg14359292,cg25952581,cg24169822,cg17591595,cg11908057,cg25967031,cg15196806</t>
  </si>
  <si>
    <t>chr7:27174161-27184433</t>
  </si>
  <si>
    <t>cg21097354,cg26402660,cg17775899,cg09825979</t>
  </si>
  <si>
    <t>chr7:27176418-27190513</t>
  </si>
  <si>
    <t>cg19701577,cg14974749,cg20974609,cg11724970,cg05076221,cg23936031,cg09549073,cg04863892,cg19759481,cg02916332,cg17569124,cg02005600,cg25307665,cg14014955,cg02646423,cg20517050,cg23204968,cg14058329,cg03207666,cg23454797,cg12015737,cg08070327,cg25506432,cg16997642,cg20817131,cg14013695,cg25390165,cg01323381,cg19643053,cg05774699,cg14882265,cg17432857,cg00969405,cg07049592,cg02106682,cg03368099,cg01748892,cg13694927,cg03744763,cg27151303,cg05579037,cg21641458,cg09343092,cg24040595</t>
  </si>
  <si>
    <t>chr7:27181676-27193771</t>
  </si>
  <si>
    <t>cg25316484,cg23129930,cg05928186,cg04265576,cg12810523,cg03529432,cg22469274,cg14044640,cg09936824,cg12110087,cg19183743,cg19816811,cg16880946,cg23590202</t>
  </si>
  <si>
    <t>chr7:27187056-27197062</t>
  </si>
  <si>
    <t>chr7:27187480-27197657</t>
  </si>
  <si>
    <t>cg01414882,cg02919960,cg23263937</t>
  </si>
  <si>
    <t>chr7:27188351-27198710</t>
  </si>
  <si>
    <t>cg25727671,cg08396193</t>
  </si>
  <si>
    <t>chr7:27189614-27200037</t>
  </si>
  <si>
    <t>cg21778348,cg11910375,cg20725013</t>
  </si>
  <si>
    <t>chr7:27190602-27200919</t>
  </si>
  <si>
    <t>cg12196573,cg27508551</t>
  </si>
  <si>
    <t>chr7:27191296-27201315</t>
  </si>
  <si>
    <t>cg20293594,cg05471296,cg15797110</t>
  </si>
  <si>
    <t>chr7:27191790-27204957</t>
  </si>
  <si>
    <t>cg26511321,cg00599770,cg15372603,cg06911354,cg02384857,cg02000318,cg03232620,cg06934774,cg11165752,cg18436984,cg17642941,cg01936839,cg25975690,cg21608519,cg06982190,cg26611765,cg08981421</t>
  </si>
  <si>
    <t>chr7:27196523-27207345</t>
  </si>
  <si>
    <t>cg23690350,cg08971667,cg01891966</t>
  </si>
  <si>
    <t>chr7:27198430-27210160</t>
  </si>
  <si>
    <t>cg03217995,cg21007852,cg16913789,cg25188395,cg03698009,cg20399871,cg26476852,cg01381846,cg27009703,cg26521404,cg07778029,cg20741169</t>
  </si>
  <si>
    <t>chr7:27200504-27210515</t>
  </si>
  <si>
    <t>cg03464573,cg25999578</t>
  </si>
  <si>
    <t>chr7:27200658-27211908</t>
  </si>
  <si>
    <t>cg22055728,cg15506609,cg02643054,cg00905524</t>
  </si>
  <si>
    <t>chr7:27202996-27214583</t>
  </si>
  <si>
    <t>cg01819512,cg02886033,cg11097541,cg20884887,cg18181034,cg04298953,cg16447012,cg18311537,cg15912800,cg26259537,cg05250768,cg01024168,cg05027336,cg08964780,cg25644556</t>
  </si>
  <si>
    <t>chr7:27206117-27217871</t>
  </si>
  <si>
    <t>cg08938793,cg07483304,cg05490659,cg03987115</t>
  </si>
  <si>
    <t>chr7:27208893-27218951</t>
  </si>
  <si>
    <t>cg21172377,cg18243072</t>
  </si>
  <si>
    <t>chr7:27209126-27219384</t>
  </si>
  <si>
    <t>cg01215762,cg14649140,cg09411999</t>
  </si>
  <si>
    <t>chr7:27210606-27220611</t>
  </si>
  <si>
    <t>cg27157482,cg02483701</t>
  </si>
  <si>
    <t>chr7:27213867-27224345</t>
  </si>
  <si>
    <t>cg10724867,cg04959634,cg05210501</t>
  </si>
  <si>
    <t>chr7:27215034-27225048</t>
  </si>
  <si>
    <t>cg05092861,cg01078824</t>
  </si>
  <si>
    <t>chr7:27218682-27228693</t>
  </si>
  <si>
    <t>cg26435572,cg14785681</t>
  </si>
  <si>
    <t>chr7:27220058-27230144</t>
  </si>
  <si>
    <t>cg12997720,cg05977669,cg24446586,cg13352750,cg15916646,cg10767141</t>
  </si>
  <si>
    <t>chr7:27220319-27231330</t>
  </si>
  <si>
    <t>cg12810084,cg09495769,cg24988255,cg25901381,cg17466857,cg10657141,cg07116997,cg01729491,cg04340874,cg18978493,cg16608407,cg04822748,cg16038003,cg00705992</t>
  </si>
  <si>
    <t>chr7:27224028-27234164</t>
  </si>
  <si>
    <t>cg11582403,cg16709734,cg09600715</t>
  </si>
  <si>
    <t>chr7:27226819-27237151</t>
  </si>
  <si>
    <t>cg03906434,cg06218338,cg02533423</t>
  </si>
  <si>
    <t>chr7:27227837-27238074</t>
  </si>
  <si>
    <t>cg14826425,cg04707408</t>
  </si>
  <si>
    <t>chr7:27228411-27238481</t>
  </si>
  <si>
    <t>cg16701896,cg11706983,cg21332500</t>
  </si>
  <si>
    <t>chr7:27233910-27244025</t>
  </si>
  <si>
    <t>cg09554509,cg10883303</t>
  </si>
  <si>
    <t>chr7:27235246-27245252</t>
  </si>
  <si>
    <t>cg23424766,cg06397837</t>
  </si>
  <si>
    <t>chr7:27236203-27246280</t>
  </si>
  <si>
    <t>cg03107888,cg25471923</t>
  </si>
  <si>
    <t>chr7:27237005-27247045</t>
  </si>
  <si>
    <t>cg10979436,cg04521510</t>
  </si>
  <si>
    <t>chr7:27240018-27250748</t>
  </si>
  <si>
    <t>cg06795527,cg09188099</t>
  </si>
  <si>
    <t>chr7:27248521-27259072</t>
  </si>
  <si>
    <t>chr7:27255102-27265467</t>
  </si>
  <si>
    <t>cg06655810,cg00458878,cg05057910,cg13647536</t>
  </si>
  <si>
    <t>chr7:27260004-27270464</t>
  </si>
  <si>
    <t>cg12353688,cg02168303,cg27356513</t>
  </si>
  <si>
    <t>chr7:27270240-27280342</t>
  </si>
  <si>
    <t>cg25137309,cg13862384</t>
  </si>
  <si>
    <t>chr7:27274101-27284576</t>
  </si>
  <si>
    <t>cg07094915,cg25556330</t>
  </si>
  <si>
    <t>chr7:27275914-27286217</t>
  </si>
  <si>
    <t>cg09071155,cg13389958,cg01564135</t>
  </si>
  <si>
    <t>chr7:27276315-27286347</t>
  </si>
  <si>
    <t>cg12550866,cg15564098</t>
  </si>
  <si>
    <t>chr7:27276404-27286466</t>
  </si>
  <si>
    <t>cg17526483,cg26674479,cg20801476</t>
  </si>
  <si>
    <t>chr7:27276561-27286582</t>
  </si>
  <si>
    <t>cg17610800,cg15798385,cg08865099</t>
  </si>
  <si>
    <t>chr7:27277233-27287238</t>
  </si>
  <si>
    <t>cg11640378,cg05825073</t>
  </si>
  <si>
    <t>chr7:27277351-27287445</t>
  </si>
  <si>
    <t>cg18397523,cg27626299,cg05589845</t>
  </si>
  <si>
    <t>chr7:27279348-27289521</t>
  </si>
  <si>
    <t>cg04922154,cg03056526</t>
  </si>
  <si>
    <t>chr7:27280563-27290832</t>
  </si>
  <si>
    <t>cg01357429,cg19480724</t>
  </si>
  <si>
    <t>chr7:27281684-27291814</t>
  </si>
  <si>
    <t>cg04805577,cg26503078</t>
  </si>
  <si>
    <t>chr7:27284120-27294129</t>
  </si>
  <si>
    <t>cg16196175,cg00605063</t>
  </si>
  <si>
    <t>chr7:27286541-27296696</t>
  </si>
  <si>
    <t>cg02456087,cg12192691</t>
  </si>
  <si>
    <t>chr7:27696825-27706989</t>
  </si>
  <si>
    <t>cg00453374,cg04336659</t>
  </si>
  <si>
    <t>chr7:28215576-28225607</t>
  </si>
  <si>
    <t>cg01883759,cg21912938,cg05325934</t>
  </si>
  <si>
    <t>chr7:28333584-28343791</t>
  </si>
  <si>
    <t>cg20997268,cg05303901,cg23418219,cg10822172,cg02506717</t>
  </si>
  <si>
    <t>chr7:28445687-28455697</t>
  </si>
  <si>
    <t>cg14803765,cg14927519</t>
  </si>
  <si>
    <t>chr7:28447066-28457290</t>
  </si>
  <si>
    <t>cg27448433,cg05929675,cg21004899,cg16534307</t>
  </si>
  <si>
    <t>chr7:28469813-28481023</t>
  </si>
  <si>
    <t>cg13495373,cg07042532,cg20306842,cg27517282</t>
  </si>
  <si>
    <t>chr7:28720406-28731217</t>
  </si>
  <si>
    <t>cg11967592,cg17818220,cg05277054,cg00576774,cg05083033</t>
  </si>
  <si>
    <t>chr7:28843902-28853934</t>
  </si>
  <si>
    <t>cg19588408,cg19559984</t>
  </si>
  <si>
    <t>chr7:28990786-29001421</t>
  </si>
  <si>
    <t>cg24222995,cg00455526,cg14882669</t>
  </si>
  <si>
    <t>chr7:28991491-29002486</t>
  </si>
  <si>
    <t>cg15444947,cg10479082,cg14996783,cg02624770,cg24426072,cg24853724,cg04823311</t>
  </si>
  <si>
    <t>chr7:28992781-29003596</t>
  </si>
  <si>
    <t>cg19499748,cg19198568,cg22348673,cg21572621,cg14709460,cg19929126,cg07702750,cg22675801,cg13560901,cg10099601,cg03366850</t>
  </si>
  <si>
    <t>chr7:29035109-29045182</t>
  </si>
  <si>
    <t>cg23729283,cg01225238</t>
  </si>
  <si>
    <t>chr7:29181183-29192020</t>
  </si>
  <si>
    <t>cg17052266,cg02032778,cg15375469,cg20101352,cg17163760,cg22825644,cg01475952,cg14525310,cg14772935</t>
  </si>
  <si>
    <t>chr7:29228468-29238477</t>
  </si>
  <si>
    <t>cg21472642,cg22747501</t>
  </si>
  <si>
    <t>chr7:29514450-29524551</t>
  </si>
  <si>
    <t>cg03100044,cg21251563</t>
  </si>
  <si>
    <t>chr7:29598211-29608254</t>
  </si>
  <si>
    <t>cg19942237,cg17444904</t>
  </si>
  <si>
    <t>chr7:29600237-29611350</t>
  </si>
  <si>
    <t>cg02200207,cg09635954,cg10580293,cg23363754,cg18451588,cg06868100</t>
  </si>
  <si>
    <t>chr7:29840970-29852172</t>
  </si>
  <si>
    <t>cg15593716,cg17717259,cg22208435,cg20350518,cg16377609</t>
  </si>
  <si>
    <t>chr7:29869333-29879355</t>
  </si>
  <si>
    <t>cg27182527,cg14354418</t>
  </si>
  <si>
    <t>chr7:29918339-29929166</t>
  </si>
  <si>
    <t>cg20745684,cg17186388,cg00193963,cg07891179,cg08605301,cg18046394</t>
  </si>
  <si>
    <t>chr7:30003931-30014237</t>
  </si>
  <si>
    <t>cg11251470,cg04858110</t>
  </si>
  <si>
    <t>chr7:30022454-30033308</t>
  </si>
  <si>
    <t>cg01196858,cg10589443,cg06133110</t>
  </si>
  <si>
    <t>chr7:30024717-30034777</t>
  </si>
  <si>
    <t>cg11855325,cg10113101,cg13366537,cg21779301,cg08551725</t>
  </si>
  <si>
    <t>chr7:30171168-30181265</t>
  </si>
  <si>
    <t>cg00311035,cg02389949</t>
  </si>
  <si>
    <t>chr7:30204180-30214514</t>
  </si>
  <si>
    <t>cg06480353,cg02501746</t>
  </si>
  <si>
    <t>chr7:30318717-30328736</t>
  </si>
  <si>
    <t>cg21557180,cg16238026</t>
  </si>
  <si>
    <t>chr7:30539055-30550075</t>
  </si>
  <si>
    <t>cg08719366,cg05142115,cg12881726,cg14505161,cg10196802,cg23780937,cg11387077,cg11109809,cg14427694,cg06584637,cg21491201</t>
  </si>
  <si>
    <t>chr7:30630712-30641177</t>
  </si>
  <si>
    <t>chr7:30715901-30726011</t>
  </si>
  <si>
    <t>chr7:30716797-30726889</t>
  </si>
  <si>
    <t>cg04923928,cg04922810</t>
  </si>
  <si>
    <t>chr7:30717320-30727328</t>
  </si>
  <si>
    <t>cg21773872,cg01718447</t>
  </si>
  <si>
    <t>chr7:30717359-30727362</t>
  </si>
  <si>
    <t>cg13094036,cg14896516</t>
  </si>
  <si>
    <t>chr7:30732556-30742600</t>
  </si>
  <si>
    <t>cg13134297,cg22007110</t>
  </si>
  <si>
    <t>chr7:30786871-30796914</t>
  </si>
  <si>
    <t>cg04749372,cg15270970</t>
  </si>
  <si>
    <t>chr7:30805852-30815865</t>
  </si>
  <si>
    <t>cg14911460,cg00690143,cg11670109</t>
  </si>
  <si>
    <t>chr7:30946064-30956087</t>
  </si>
  <si>
    <t>cg20176648,cg00622010</t>
  </si>
  <si>
    <t>chr7:30946272-30956499</t>
  </si>
  <si>
    <t>cg09676669,cg04372674,cg25075794,cg25230363,cg26923410,cg18080604,cg11827925</t>
  </si>
  <si>
    <t>chr7:31120925-31131496</t>
  </si>
  <si>
    <t>cg25195987,cg13886135,cg12140543</t>
  </si>
  <si>
    <t>chr7:31142318-31152342</t>
  </si>
  <si>
    <t>cg09327253,cg22963629</t>
  </si>
  <si>
    <t>chr7:31227748-31237765</t>
  </si>
  <si>
    <t>cg01316109,cg02435252</t>
  </si>
  <si>
    <t>chr7:31720748-31730974</t>
  </si>
  <si>
    <t>cg23348723,cg04866380</t>
  </si>
  <si>
    <t>chr7:31721692-31731913</t>
  </si>
  <si>
    <t>cg10385732,cg08594936,cg01353448</t>
  </si>
  <si>
    <t>chr7:32104831-32115240</t>
  </si>
  <si>
    <t>cg19763428,cg05512100,cg02914422,cg04011182</t>
  </si>
  <si>
    <t>chr7:32105523-32116454</t>
  </si>
  <si>
    <t>cg14604568,cg09198448,cg15988350,cg00546491,cg16903225,cg11933094,cg21530649,cg14465747,cg17169397</t>
  </si>
  <si>
    <t>chr7:32333150-32343570</t>
  </si>
  <si>
    <t>cg14369938,cg03876413,cg11321433,cg16719466</t>
  </si>
  <si>
    <t>chr7:32334095-32344498</t>
  </si>
  <si>
    <t>cg19663246,cg20110742,cg16888547</t>
  </si>
  <si>
    <t>chr7:32353331-32363541</t>
  </si>
  <si>
    <t>cg27532318,cg27511599</t>
  </si>
  <si>
    <t>chr7:32462435-32473132</t>
  </si>
  <si>
    <t>cg00745389,cg18961681,cg21681109</t>
  </si>
  <si>
    <t>chr7:32492799-32503108</t>
  </si>
  <si>
    <t>cg12362478,cg23311258</t>
  </si>
  <si>
    <t>chr7:32530165-32540169</t>
  </si>
  <si>
    <t>cg06627557,cg14728415</t>
  </si>
  <si>
    <t>chr7:32991816-33001882</t>
  </si>
  <si>
    <t>cg26686415,cg07067171,cg24077501,cg08557517</t>
  </si>
  <si>
    <t>chr7:32992094-33002191</t>
  </si>
  <si>
    <t>cg11176889,cg08427928,cg04536807</t>
  </si>
  <si>
    <t>chr7:33075496-33085501</t>
  </si>
  <si>
    <t>cg05427639,cg25064331</t>
  </si>
  <si>
    <t>chr7:33939924-33949928</t>
  </si>
  <si>
    <t>cg13973813,cg17561435</t>
  </si>
  <si>
    <t>chr7:34113464-34123759</t>
  </si>
  <si>
    <t>cg04711063,cg12781086,cg06324957,cg10413224</t>
  </si>
  <si>
    <t>chr7:34355960-34366112</t>
  </si>
  <si>
    <t>cg20659752,cg05813788,cg13604553</t>
  </si>
  <si>
    <t>chr7:35073082-35083270</t>
  </si>
  <si>
    <t>cg13068698,cg24927974</t>
  </si>
  <si>
    <t>chr7:35288080-35298310</t>
  </si>
  <si>
    <t>cg27494497,cg13870866,cg18249173,cg10778441,cg08959216</t>
  </si>
  <si>
    <t>chr7:35288537-35299659</t>
  </si>
  <si>
    <t>cg02008154,cg26673012,cg17985646,cg24061141,cg23602974,cg06128028,cg02524946,cg25377206</t>
  </si>
  <si>
    <t>chr7:35291213-35301969</t>
  </si>
  <si>
    <t>cg15311814,cg01688536</t>
  </si>
  <si>
    <t>chr7:35292281-35303665</t>
  </si>
  <si>
    <t>cg22309923,cg06388730,cg08732352,cg19239040</t>
  </si>
  <si>
    <t>chr7:35295077-35305535</t>
  </si>
  <si>
    <t>cg02992762,cg12837463,cg17698366</t>
  </si>
  <si>
    <t>chr7:35296188-35306731</t>
  </si>
  <si>
    <t>cg05809668,cg06685737</t>
  </si>
  <si>
    <t>chr7:35489118-35499809</t>
  </si>
  <si>
    <t>cg02076629,cg11849281,cg03506028,cg09326843</t>
  </si>
  <si>
    <t>chr7:35572258-35582270</t>
  </si>
  <si>
    <t>cg11590405,cg11455862</t>
  </si>
  <si>
    <t>chr7:35573303-35583511</t>
  </si>
  <si>
    <t>cg02022526,cg27480427</t>
  </si>
  <si>
    <t>chr7:35726578-35737578</t>
  </si>
  <si>
    <t>cg06732873,cg04396936</t>
  </si>
  <si>
    <t>chr7:35729964-35739973</t>
  </si>
  <si>
    <t>cg23280290,cg01423201</t>
  </si>
  <si>
    <t>chr7:35730287-35740309</t>
  </si>
  <si>
    <t>cg23759826,cg11075346</t>
  </si>
  <si>
    <t>chr7:36006029-36016407</t>
  </si>
  <si>
    <t>cg05506029,cg08837626</t>
  </si>
  <si>
    <t>chr7:36017276-36027842</t>
  </si>
  <si>
    <t>cg07376561,cg16805291,cg21762695,cg15082870</t>
  </si>
  <si>
    <t>chr7:36424799-36434806</t>
  </si>
  <si>
    <t>cg01412321,cg19529675</t>
  </si>
  <si>
    <t>chr7:36695744-36706017</t>
  </si>
  <si>
    <t>cg12073548,cg15388107,cg09773473,cg00390511</t>
  </si>
  <si>
    <t>chr7:36760142-36770350</t>
  </si>
  <si>
    <t>cg25983531,cg16858211</t>
  </si>
  <si>
    <t>chr7:37019552-37029714</t>
  </si>
  <si>
    <t>cg08044454,cg06892898</t>
  </si>
  <si>
    <t>chr7:37293864-37303928</t>
  </si>
  <si>
    <t>cg02902948,cg05642546</t>
  </si>
  <si>
    <t>chr7:37483575-37493578</t>
  </si>
  <si>
    <t>cg08453021,cg11021995</t>
  </si>
  <si>
    <t>chr7:37526741-37536819</t>
  </si>
  <si>
    <t>cg06257983,cg22674202</t>
  </si>
  <si>
    <t>chr7:37528599-37538650</t>
  </si>
  <si>
    <t>cg02443148,cg02136849</t>
  </si>
  <si>
    <t>chr7:37883078-37893107</t>
  </si>
  <si>
    <t>cg15028436,cg24998770</t>
  </si>
  <si>
    <t>chr7:37950824-37961277</t>
  </si>
  <si>
    <t>cg20019546,cg08261094</t>
  </si>
  <si>
    <t>chr7:37951906-37961964</t>
  </si>
  <si>
    <t>cg09594069,cg06161814</t>
  </si>
  <si>
    <t>chr7:37955251-37965318</t>
  </si>
  <si>
    <t>cg24953179,cg04499325</t>
  </si>
  <si>
    <t>chr7:37986679-37996987</t>
  </si>
  <si>
    <t>cg23835783,cg26679912</t>
  </si>
  <si>
    <t>chr7:38345921-38356469</t>
  </si>
  <si>
    <t>cg15181598,cg06132400,cg25335841,cg07076816,cg00739278,cg24735210</t>
  </si>
  <si>
    <t>chr7:38351729-38362685</t>
  </si>
  <si>
    <t>cg12294633,cg01119319,cg24300154,cg11467506,cg18833928</t>
  </si>
  <si>
    <t>chr7:38365874-38375989</t>
  </si>
  <si>
    <t>cg01726890,cg12996622</t>
  </si>
  <si>
    <t>chr7:38463944-38473986</t>
  </si>
  <si>
    <t>cg12590430,cg14085012</t>
  </si>
  <si>
    <t>chr7:38665957-38676002</t>
  </si>
  <si>
    <t>cg02383130,cg10293925,cg07926691,cg26122980</t>
  </si>
  <si>
    <t>chr7:39165497-39176114</t>
  </si>
  <si>
    <t>cg18850127,cg15212455,cg20302533,cg08835956,cg10621924,cg21665744</t>
  </si>
  <si>
    <t>chr7:39327739-39337885</t>
  </si>
  <si>
    <t>cg04106201,cg22460204,cg23892439</t>
  </si>
  <si>
    <t>chr7:39448784-39458856</t>
  </si>
  <si>
    <t>cg02470625,cg14984246</t>
  </si>
  <si>
    <t>chr7:39644224-39654444</t>
  </si>
  <si>
    <t>cg05858889,cg21101743,cg06890747,cg12457909,cg27071152</t>
  </si>
  <si>
    <t>chr7:39659614-39670133</t>
  </si>
  <si>
    <t>cg20322193,cg20842915</t>
  </si>
  <si>
    <t>chr7:39983923-39994475</t>
  </si>
  <si>
    <t>cg10671167,cg00265238</t>
  </si>
  <si>
    <t>chr7:40169843-40180037</t>
  </si>
  <si>
    <t>cg22284975,cg21983151</t>
  </si>
  <si>
    <t>chr7:41726552-41737834</t>
  </si>
  <si>
    <t>cg12922492,cg01412469,cg18676273</t>
  </si>
  <si>
    <t>chr7:41728356-41738449</t>
  </si>
  <si>
    <t>cg00285343,cg07650391</t>
  </si>
  <si>
    <t>chr7:41739920-41749950</t>
  </si>
  <si>
    <t>cg20838009,cg09693464</t>
  </si>
  <si>
    <t>chr7:41740179-41750377</t>
  </si>
  <si>
    <t>cg14093886,cg00400614,cg16185125</t>
  </si>
  <si>
    <t>chr7:42262269-42272431</t>
  </si>
  <si>
    <t>cg00560277,cg23367392,cg15751116,cg16216907</t>
  </si>
  <si>
    <t>chr7:42262547-42272748</t>
  </si>
  <si>
    <t>cg11366849,cg06310816,cg17390350</t>
  </si>
  <si>
    <t>chr7:42263072-42273110</t>
  </si>
  <si>
    <t>cg02370770,cg10199556</t>
  </si>
  <si>
    <t>chr7:42272375-42282411</t>
  </si>
  <si>
    <t>cg07191743,cg19208079,cg03366925</t>
  </si>
  <si>
    <t>chr7:42272950-42283090</t>
  </si>
  <si>
    <t>cg02483271,cg17588800,cg24497732,cg14396995</t>
  </si>
  <si>
    <t>chr7:42528282-42538415</t>
  </si>
  <si>
    <t>cg26975086,cg03704308</t>
  </si>
  <si>
    <t>chr7:42891343-42902318</t>
  </si>
  <si>
    <t>cg14188774,cg07673020,cg25724260,cg13236389</t>
  </si>
  <si>
    <t>chr7:42922968-42933294</t>
  </si>
  <si>
    <t>cg00587042,cg11528176</t>
  </si>
  <si>
    <t>chr7:43146828-43156878</t>
  </si>
  <si>
    <t>cg25803632,cg01971676</t>
  </si>
  <si>
    <t>chr7:43147125-43158024</t>
  </si>
  <si>
    <t>cg03004999,cg08039116,cg17438849,cg22795470,cg03781266</t>
  </si>
  <si>
    <t>chr7:43148201-43158224</t>
  </si>
  <si>
    <t>cg21656751,cg14872657,cg17045801</t>
  </si>
  <si>
    <t>chr7:43283635-43293890</t>
  </si>
  <si>
    <t>cg01378182,cg05606455,cg17544584,cg18608610</t>
  </si>
  <si>
    <t>chr7:43479421-43489716</t>
  </si>
  <si>
    <t>cg15993027,cg12302761,cg21154964</t>
  </si>
  <si>
    <t>chr7:43764177-43774234</t>
  </si>
  <si>
    <t>cg17979991,cg11698548</t>
  </si>
  <si>
    <t>chr7:43792547-43802899</t>
  </si>
  <si>
    <t>cg14579118,cg04391064,cg19725553</t>
  </si>
  <si>
    <t>chr7:43793661-43803807</t>
  </si>
  <si>
    <t>cg27030336,cg08074427</t>
  </si>
  <si>
    <t>chr7:43960618-43970692</t>
  </si>
  <si>
    <t>cg13088374,cg15262984,cg08084737</t>
  </si>
  <si>
    <t>chr7:43961260-43971400</t>
  </si>
  <si>
    <t>cg15042385,cg04887663</t>
  </si>
  <si>
    <t>chr7:44073913-44084037</t>
  </si>
  <si>
    <t>cg07019075,cg14743534</t>
  </si>
  <si>
    <t>chr7:44078518-44088716</t>
  </si>
  <si>
    <t>cg12979234,cg22785672,cg01100525</t>
  </si>
  <si>
    <t>chr7:44099584-44110765</t>
  </si>
  <si>
    <t>cg21448875,cg03470754,cg23616741,cg21088488,cg01953390</t>
  </si>
  <si>
    <t>chr7:44140110-44150334</t>
  </si>
  <si>
    <t>cg01399219,cg10873171</t>
  </si>
  <si>
    <t>chr7:44145888-44156173</t>
  </si>
  <si>
    <t>cg12978582,cg00009293</t>
  </si>
  <si>
    <t>chr7:44158941-44168976</t>
  </si>
  <si>
    <t>chr7:44180323-44190647</t>
  </si>
  <si>
    <t>cg14871932,cg13476133</t>
  </si>
  <si>
    <t>chr7:44180986-44191184</t>
  </si>
  <si>
    <t>chr7:44235534-44245729</t>
  </si>
  <si>
    <t>cg08802696,cg16030538</t>
  </si>
  <si>
    <t>chr7:44256120-44266163</t>
  </si>
  <si>
    <t>cg26985366,cg09126559</t>
  </si>
  <si>
    <t>chr7:44273309-44284050</t>
  </si>
  <si>
    <t>cg01112899,cg04549288</t>
  </si>
  <si>
    <t>chr7:44343976-44354302</t>
  </si>
  <si>
    <t>cg23765086,cg21587460,cg21706701</t>
  </si>
  <si>
    <t>chr7:44344704-44354956</t>
  </si>
  <si>
    <t>cg02293118,cg18044572,cg06104408</t>
  </si>
  <si>
    <t>chr7:44573792-44583859</t>
  </si>
  <si>
    <t>cg03086893,cg18370764</t>
  </si>
  <si>
    <t>chr7:44574271-44584476</t>
  </si>
  <si>
    <t>cg11470337,cg26540410,cg05358848</t>
  </si>
  <si>
    <t>chr7:44608073-44618875</t>
  </si>
  <si>
    <t>cg04647370,cg22387839,cg27050550,cg26815802</t>
  </si>
  <si>
    <t>chr7:44641066-44651073</t>
  </si>
  <si>
    <t>cg13560200,cg16034458</t>
  </si>
  <si>
    <t>chr7:44784111-44794119</t>
  </si>
  <si>
    <t>cg04962541,cg03990903</t>
  </si>
  <si>
    <t>chr7:44789445-44800232</t>
  </si>
  <si>
    <t>cg24664672,cg06753092</t>
  </si>
  <si>
    <t>chr7:44790713-44801037</t>
  </si>
  <si>
    <t>cg03552937,cg06372887,cg19523667,cg05141341</t>
  </si>
  <si>
    <t>chr7:44997287-45007920</t>
  </si>
  <si>
    <t>cg19089201,cg04180046,cg12803068</t>
  </si>
  <si>
    <t>chr7:45123053-45133200</t>
  </si>
  <si>
    <t>cg05598919,cg18500300</t>
  </si>
  <si>
    <t>chr7:45211061-45221803</t>
  </si>
  <si>
    <t>cg09431058,cg20747462</t>
  </si>
  <si>
    <t>chr7:45294616-45304767</t>
  </si>
  <si>
    <t>cg15970595,cg16518614,cg27630885</t>
  </si>
  <si>
    <t>chr7:45610337-45620504</t>
  </si>
  <si>
    <t>cg00683984,cg24801123</t>
  </si>
  <si>
    <t>chr7:45922940-45933564</t>
  </si>
  <si>
    <t>cg27447599,cg00110785,cg05660795,cg10662959</t>
  </si>
  <si>
    <t>chr7:45955367-45966103</t>
  </si>
  <si>
    <t>cg06713098,cg23193639,cg21268650,cg04796162</t>
  </si>
  <si>
    <t>chr7:45956289-45966312</t>
  </si>
  <si>
    <t>cg09619271,cg07910986</t>
  </si>
  <si>
    <t>chr7:45956419-45966779</t>
  </si>
  <si>
    <t>cg24381682,cg03776080,cg02120774,cg23455440,cg04690927,cg24772240,cg26434048,cg24942272,cg10094651</t>
  </si>
  <si>
    <t>chr7:45957052-45967091</t>
  </si>
  <si>
    <t>cg11753867,cg24901098,cg22403266</t>
  </si>
  <si>
    <t>chr7:45957185-45967237</t>
  </si>
  <si>
    <t>cg20850023,cg08541297</t>
  </si>
  <si>
    <t>chr7:47087529-47097956</t>
  </si>
  <si>
    <t>cg05263479,cg15777014,cg08051013</t>
  </si>
  <si>
    <t>chr7:47289094-47299331</t>
  </si>
  <si>
    <t>cg07208703,cg08889336,cg02336521,cg05474139</t>
  </si>
  <si>
    <t>chr7:47338605-47348626</t>
  </si>
  <si>
    <t>cg27525731,cg12292947</t>
  </si>
  <si>
    <t>chr7:47534765-47544838</t>
  </si>
  <si>
    <t>cg27275374,cg23895495</t>
  </si>
  <si>
    <t>chr7:47571580-47582091</t>
  </si>
  <si>
    <t>cg11203616,cg17858880,cg15105359,cg06588645</t>
  </si>
  <si>
    <t>chr7:47574217-47584679</t>
  </si>
  <si>
    <t>cg04089246,cg25835019,cg23026754</t>
  </si>
  <si>
    <t>chr7:47575148-47585248</t>
  </si>
  <si>
    <t>cg05425699,cg24499411</t>
  </si>
  <si>
    <t>chr7:47606829-47616927</t>
  </si>
  <si>
    <t>cg00469897,cg15847527,cg21201294</t>
  </si>
  <si>
    <t>chr7:47615790-47626224</t>
  </si>
  <si>
    <t>cg00192031,cg00587115,cg19970200</t>
  </si>
  <si>
    <t>chr7:47616687-47626906</t>
  </si>
  <si>
    <t>cg12172057,cg06352730,cg07607008</t>
  </si>
  <si>
    <t>chr7:47688630-47699444</t>
  </si>
  <si>
    <t>cg09453760,cg15978778</t>
  </si>
  <si>
    <t>chr7:47689745-47699858</t>
  </si>
  <si>
    <t>cg21289191,cg24941195,cg06203307</t>
  </si>
  <si>
    <t>chr7:47778603-47788950</t>
  </si>
  <si>
    <t>cg06472166,cg17642369,cg25134328,cg25783361</t>
  </si>
  <si>
    <t>chr7:48014388-48024442</t>
  </si>
  <si>
    <t>cg27019250,cg14171882</t>
  </si>
  <si>
    <t>chr7:48026559-48036801</t>
  </si>
  <si>
    <t>cg12434944,cg22796922</t>
  </si>
  <si>
    <t>chr7:48070316-48080569</t>
  </si>
  <si>
    <t>cg00974941,cg02048505</t>
  </si>
  <si>
    <t>chr7:48070787-48081005</t>
  </si>
  <si>
    <t>cg03983543,cg00100399,cg16962008,cg22825780</t>
  </si>
  <si>
    <t>chr7:48119396-48129922</t>
  </si>
  <si>
    <t>cg20641675,cg14241836</t>
  </si>
  <si>
    <t>chr7:48122925-48132998</t>
  </si>
  <si>
    <t>cg01092213,cg02703728</t>
  </si>
  <si>
    <t>chr7:48124797-48134993</t>
  </si>
  <si>
    <t>cg07087130,cg10213875,cg10317717,cg21484940</t>
  </si>
  <si>
    <t>chr7:48489156-48499735</t>
  </si>
  <si>
    <t>cg22872778,cg02845274,cg06347454,cg07045469,cg02497785,cg07703976</t>
  </si>
  <si>
    <t>chr7:48882585-48892641</t>
  </si>
  <si>
    <t>cg06385380,cg26309511</t>
  </si>
  <si>
    <t>chr7:48959031-48969052</t>
  </si>
  <si>
    <t>cg26162020,cg16207528</t>
  </si>
  <si>
    <t>chr7:49806192-49816328</t>
  </si>
  <si>
    <t>cg18315831,cg07913016</t>
  </si>
  <si>
    <t>chr7:49807836-49820182</t>
  </si>
  <si>
    <t>cg17538280,cg04454951,cg04904331,cg01893212,cg02467990,cg09493505,cg18206027,cg00333226,cg07039180,cg07379434,cg05470523,cg23877720,cg20066716</t>
  </si>
  <si>
    <t>chr7:49810502-49820643</t>
  </si>
  <si>
    <t>cg17093995,cg06528267</t>
  </si>
  <si>
    <t>chr7:50127541-50137574</t>
  </si>
  <si>
    <t>cg27094076,cg17237506</t>
  </si>
  <si>
    <t>chr7:50127764-50138025</t>
  </si>
  <si>
    <t>cg07750378,cg24828620,cg27183007,cg16261619,cg13443797</t>
  </si>
  <si>
    <t>chr7:50338298-50348362</t>
  </si>
  <si>
    <t>cg01139861,cg16697214</t>
  </si>
  <si>
    <t>chr7:50343485-50353871</t>
  </si>
  <si>
    <t>cg07103517,cg19159011</t>
  </si>
  <si>
    <t>chr7:50513350-50523648</t>
  </si>
  <si>
    <t>chr7:50606884-50616950</t>
  </si>
  <si>
    <t>cg05346287,cg04422019</t>
  </si>
  <si>
    <t>chr7:50623968-50634068</t>
  </si>
  <si>
    <t>cg13051970,cg27528351</t>
  </si>
  <si>
    <t>chr7:50624634-50635084</t>
  </si>
  <si>
    <t>cg03843951,cg12715421,cg02937158</t>
  </si>
  <si>
    <t>chr7:50627994-50638212</t>
  </si>
  <si>
    <t>cg15001032,cg01220564,cg04443360</t>
  </si>
  <si>
    <t>chr7:50628725-50638774</t>
  </si>
  <si>
    <t>cg00647317,cg04490037</t>
  </si>
  <si>
    <t>chr7:50629252-50639612</t>
  </si>
  <si>
    <t>cg16811558,cg10335743</t>
  </si>
  <si>
    <t>chr7:50722761-50732933</t>
  </si>
  <si>
    <t>cg08586669,cg03466198</t>
  </si>
  <si>
    <t>chr7:50795055-50805203</t>
  </si>
  <si>
    <t>cg21408624,cg26050906</t>
  </si>
  <si>
    <t>chr7:50796032-50806221</t>
  </si>
  <si>
    <t>cg02468316,cg12288551</t>
  </si>
  <si>
    <t>chr7:50844168-50854724</t>
  </si>
  <si>
    <t>cg03104936,cg05998930,cg09150232,cg16349612</t>
  </si>
  <si>
    <t>chr7:50844805-50855871</t>
  </si>
  <si>
    <t>cg23742152,cg08835688,cg12903171,cg24977055</t>
  </si>
  <si>
    <t>chr7:50855173-50865565</t>
  </si>
  <si>
    <t>cg24183958,cg06790324</t>
  </si>
  <si>
    <t>chr7:50856467-50866968</t>
  </si>
  <si>
    <t>cg22281380,cg27006764,cg02204205,cg23104539,cg15774495,cg26163537,cg21517389,cg18454288,cg19392396,cg26957150,cg16535493,cg13459606,cg09268453,cg00754947</t>
  </si>
  <si>
    <t>chr7:51379371-51389580</t>
  </si>
  <si>
    <t>cg12988534,cg25202070,cg09613161,cg12510535</t>
  </si>
  <si>
    <t>chr7:51533921-51544679</t>
  </si>
  <si>
    <t>cg07114310,cg02897667,cg10614809,cg06593753,cg07537562,cg08767820,cg16921727</t>
  </si>
  <si>
    <t>chr7:51539475-51549519</t>
  </si>
  <si>
    <t>cg20478239,cg22027267</t>
  </si>
  <si>
    <t>chr7:52150829-52161490</t>
  </si>
  <si>
    <t>cg11342198,cg24233426,cg18793404</t>
  </si>
  <si>
    <t>chr7:52336469-52347125</t>
  </si>
  <si>
    <t>cg15078822,cg21540359,cg03689146,cg26617364</t>
  </si>
  <si>
    <t>chr7:53281906-53292127</t>
  </si>
  <si>
    <t>cg10502121,cg01019587,cg26344227</t>
  </si>
  <si>
    <t>chr7:53874253-53884729</t>
  </si>
  <si>
    <t>cg00347856,cg04238274,cg08311085,cg11129772</t>
  </si>
  <si>
    <t>chr7:54266152-54276283</t>
  </si>
  <si>
    <t>cg23860325,cg21336434</t>
  </si>
  <si>
    <t>chr7:54604953-54615193</t>
  </si>
  <si>
    <t>cg03817667,cg22131234,cg02910208,cg04024095,cg03775422</t>
  </si>
  <si>
    <t>chr7:54607325-54617710</t>
  </si>
  <si>
    <t>cg14225678,cg21179088,cg02866628,cg21773142</t>
  </si>
  <si>
    <t>chr7:54609210-54619621</t>
  </si>
  <si>
    <t>cg22972989,cg06584494,cg06139908</t>
  </si>
  <si>
    <t>chr7:54726936-54737752</t>
  </si>
  <si>
    <t>cg15689689,cg10471794,cg11173499</t>
  </si>
  <si>
    <t>chr7:54822431-54832678</t>
  </si>
  <si>
    <t>cg09163442,cg10530063,cg00945507</t>
  </si>
  <si>
    <t>chr7:54895801-54906240</t>
  </si>
  <si>
    <t>cg16668896,cg24317190,cg23123165,cg04984039</t>
  </si>
  <si>
    <t>chr7:54950929-54961420</t>
  </si>
  <si>
    <t>cg26544377,cg04037970,cg03276785,cg19259179,cg13208318,cg17235702</t>
  </si>
  <si>
    <t>chr7:54996134-55006208</t>
  </si>
  <si>
    <t>cg22624022,cg18465300</t>
  </si>
  <si>
    <t>chr7:55067042-55078798</t>
  </si>
  <si>
    <t>cg13490352,cg12343106,cg07313064,cg00050402,cg17995050,cg13881108,cg09508476</t>
  </si>
  <si>
    <t>chr7:55081868-55092520</t>
  </si>
  <si>
    <t>cg05064645,cg14094960,cg25311271</t>
  </si>
  <si>
    <t>chr7:55218545-55228665</t>
  </si>
  <si>
    <t>cg02003682,cg04116217</t>
  </si>
  <si>
    <t>chr7:55219743-55230184</t>
  </si>
  <si>
    <t>cg05530630,cg05898452,cg18071865,cg16589260,cg21808635,cg20706768</t>
  </si>
  <si>
    <t>chr7:55371896-55382051</t>
  </si>
  <si>
    <t>cg14586993,cg22571135</t>
  </si>
  <si>
    <t>chr7:55407268-55417996</t>
  </si>
  <si>
    <t>chr7:55425948-55436277</t>
  </si>
  <si>
    <t>cg02052758,cg24184022,cg26116499</t>
  </si>
  <si>
    <t>chr7:55427402-55437631</t>
  </si>
  <si>
    <t>cg11850943,cg05979484</t>
  </si>
  <si>
    <t>chr7:55511436-55522133</t>
  </si>
  <si>
    <t>cg15249221,cg03357999,cg25966908,cg03014829,cg24399349,cg16703135</t>
  </si>
  <si>
    <t>chr7:55615604-55625642</t>
  </si>
  <si>
    <t>cg18693822,cg07006935</t>
  </si>
  <si>
    <t>chr7:55950076-55960384</t>
  </si>
  <si>
    <t>cg01804345,cg17262328,cg06725997,cg05876635</t>
  </si>
  <si>
    <t>chr7:56014372-56024385</t>
  </si>
  <si>
    <t>cg17804177,cg07023327</t>
  </si>
  <si>
    <t>chr7:56137202-56147247</t>
  </si>
  <si>
    <t>cg27436579,cg13153834</t>
  </si>
  <si>
    <t>chr7:56155528-56165894</t>
  </si>
  <si>
    <t>cg05724065,cg19759064,cg15666071,cg26422861,cg17603988,cg08370546,cg21940640</t>
  </si>
  <si>
    <t>chr7:56178578-56188585</t>
  </si>
  <si>
    <t>cg14289228,cg19752855</t>
  </si>
  <si>
    <t>chr7:56237072-56247802</t>
  </si>
  <si>
    <t>cg03456771,cg13335691,cg22101463,cg10895875,cg01285926,cg10742917</t>
  </si>
  <si>
    <t>chr7:56292564-56302662</t>
  </si>
  <si>
    <t>cg01104724,cg20897830,cg11460282</t>
  </si>
  <si>
    <t>chr7:56349974-56360682</t>
  </si>
  <si>
    <t>cg00348647,cg20260127</t>
  </si>
  <si>
    <t>chr7:56510510-56521310</t>
  </si>
  <si>
    <t>cg03829739,cg18557149,cg03122674,cg07286216,cg24398379,cg26262573,cg17328716,cg01922095</t>
  </si>
  <si>
    <t>chr7:56546007-56556525</t>
  </si>
  <si>
    <t>cg15073666,cg15730180,cg01743593</t>
  </si>
  <si>
    <t>chr7:56600325-56611402</t>
  </si>
  <si>
    <t>cg00831126,cg20347139,cg16562776</t>
  </si>
  <si>
    <t>chr7:56849974-56860196</t>
  </si>
  <si>
    <t>cg17883223,cg01193368</t>
  </si>
  <si>
    <t>chr7:57242871-57252874</t>
  </si>
  <si>
    <t>cg23112563,cg03894119</t>
  </si>
  <si>
    <t>chr7:57266021-57276464</t>
  </si>
  <si>
    <t>cg03779117,cg23316599,cg01281851</t>
  </si>
  <si>
    <t>chr7:57467367-57477505</t>
  </si>
  <si>
    <t>cg03313088,cg15627347</t>
  </si>
  <si>
    <t>chr7:57479153-57489820</t>
  </si>
  <si>
    <t>cg08444117,cg07788167,cg03070262</t>
  </si>
  <si>
    <t>chr7:57922758-57932784</t>
  </si>
  <si>
    <t>cg02811222,cg17162319</t>
  </si>
  <si>
    <t>chr7:61813348-61823741</t>
  </si>
  <si>
    <t>cg12712659,cg24806371</t>
  </si>
  <si>
    <t>chr7:62509673-62519927</t>
  </si>
  <si>
    <t>cg10734218,cg19624318</t>
  </si>
  <si>
    <t>chr7:63245517-63256073</t>
  </si>
  <si>
    <t>cg02601140,cg27177058</t>
  </si>
  <si>
    <t>chr7:63356127-63366618</t>
  </si>
  <si>
    <t>cg03124146,cg26916862</t>
  </si>
  <si>
    <t>chr7:63358033-63368812</t>
  </si>
  <si>
    <t>cg18956825,cg19616851</t>
  </si>
  <si>
    <t>chr7:63381328-63392148</t>
  </si>
  <si>
    <t>cg14285533,cg06098368,cg22695986,cg20067334</t>
  </si>
  <si>
    <t>chr7:63492644-63503314</t>
  </si>
  <si>
    <t>cg24729221,cg11586570,cg14324816</t>
  </si>
  <si>
    <t>chr7:63500714-63511262</t>
  </si>
  <si>
    <t>cg15949805,cg19155391,cg24975986,cg01849085,cg13947469,cg01176516,cg01760756</t>
  </si>
  <si>
    <t>chr7:63555590-63566038</t>
  </si>
  <si>
    <t>cg18313661,cg21733531,cg26105076</t>
  </si>
  <si>
    <t>chr7:63637709-63648278</t>
  </si>
  <si>
    <t>cg00287096,cg01487661</t>
  </si>
  <si>
    <t>chr7:63950666-63960787</t>
  </si>
  <si>
    <t>cg02589791,cg18753440</t>
  </si>
  <si>
    <t>chr7:64025039-64035970</t>
  </si>
  <si>
    <t>cg14871601,cg16803520,cg23856267</t>
  </si>
  <si>
    <t>chr7:64029943-64040530</t>
  </si>
  <si>
    <t>cg03873153,cg21144063</t>
  </si>
  <si>
    <t>chr7:64038012-64048194</t>
  </si>
  <si>
    <t>cg07063559,cg19103175</t>
  </si>
  <si>
    <t>chr7:64344450-64355151</t>
  </si>
  <si>
    <t>cg13100965,cg19082708,cg16814808,cg16681239,cg26451415</t>
  </si>
  <si>
    <t>chr7:64402607-64412744</t>
  </si>
  <si>
    <t>cg09796451,cg24002887</t>
  </si>
  <si>
    <t>chr7:64536193-64546924</t>
  </si>
  <si>
    <t>cg20849893,cg12143784</t>
  </si>
  <si>
    <t>chr7:64694983-64705537</t>
  </si>
  <si>
    <t>cg13827984,cg10887386,cg07294406</t>
  </si>
  <si>
    <t>chr7:64707472-64717757</t>
  </si>
  <si>
    <t>cg05841659,cg06638338</t>
  </si>
  <si>
    <t>chr7:64729674-64739692</t>
  </si>
  <si>
    <t>cg00368636,cg19910201</t>
  </si>
  <si>
    <t>chr7:65032704-65042721</t>
  </si>
  <si>
    <t>cg01136167,cg22121687</t>
  </si>
  <si>
    <t>chr7:65191614-65201882</t>
  </si>
  <si>
    <t>cg22762813,cg23162571,cg19127138</t>
  </si>
  <si>
    <t>chr7:65210894-65220903</t>
  </si>
  <si>
    <t>cg13716074,cg18613834</t>
  </si>
  <si>
    <t>chr7:65414185-65424249</t>
  </si>
  <si>
    <t>cg20836212,cg25643253,cg23090159,cg12711054,cg21104363</t>
  </si>
  <si>
    <t>chr7:65503862-65514579</t>
  </si>
  <si>
    <t>cg24568150,cg02423318,cg22864337,cg04406873,cg15652178</t>
  </si>
  <si>
    <t>chr7:65666551-65676988</t>
  </si>
  <si>
    <t>cg22167893,cg10864952</t>
  </si>
  <si>
    <t>chr7:65873503-65883912</t>
  </si>
  <si>
    <t>cg19230755,cg14552801,cg14428815</t>
  </si>
  <si>
    <t>chr7:65965924-65976100</t>
  </si>
  <si>
    <t>cg01587386,cg25985355</t>
  </si>
  <si>
    <t>chr7:66364076-66374177</t>
  </si>
  <si>
    <t>cg01630199,cg12165864</t>
  </si>
  <si>
    <t>chr7:66851314-66861381</t>
  </si>
  <si>
    <t>cg11403823,cg04064631</t>
  </si>
  <si>
    <t>chr7:69059801-69069885</t>
  </si>
  <si>
    <t>cg21393713,cg08676249,cg00585733</t>
  </si>
  <si>
    <t>chr7:70056508-70066617</t>
  </si>
  <si>
    <t>cg10527525,cg17892069</t>
  </si>
  <si>
    <t>chr7:70091264-70101379</t>
  </si>
  <si>
    <t>cg25714956,cg19793499</t>
  </si>
  <si>
    <t>chr7:70154330-70164341</t>
  </si>
  <si>
    <t>cg04298511,cg25105066</t>
  </si>
  <si>
    <t>chr7:70247335-70257572</t>
  </si>
  <si>
    <t>cg17386710,cg23651585,cg21877010</t>
  </si>
  <si>
    <t>chr7:70247662-70257954</t>
  </si>
  <si>
    <t>cg00119687,cg01898553</t>
  </si>
  <si>
    <t>chr7:70289511-70299526</t>
  </si>
  <si>
    <t>cg19560710,cg25795398</t>
  </si>
  <si>
    <t>chr7:70592058-70603283</t>
  </si>
  <si>
    <t>cg02300154,cg01366419,cg03893271,cg23839136,cg16005494,cg02172150,cg08251037,cg07143083,cg11899535</t>
  </si>
  <si>
    <t>chr7:71212320-71222408</t>
  </si>
  <si>
    <t>cg18325439,cg11310950</t>
  </si>
  <si>
    <t>chr7:71794982-71805413</t>
  </si>
  <si>
    <t>cg26957187,cg00277397</t>
  </si>
  <si>
    <t>chr7:71795987-71808124</t>
  </si>
  <si>
    <t>cg05743346,cg11381539,cg05223720,cg17239236,cg03263618,cg22510074</t>
  </si>
  <si>
    <t>chr7:71906541-71917240</t>
  </si>
  <si>
    <t>cg08753468,cg16065922</t>
  </si>
  <si>
    <t>chr7:72435429-72445456</t>
  </si>
  <si>
    <t>cg26313888,cg22077265</t>
  </si>
  <si>
    <t>chr7:72721489-72731718</t>
  </si>
  <si>
    <t>cg17970662,cg23513211</t>
  </si>
  <si>
    <t>chr7:72808894-72818979</t>
  </si>
  <si>
    <t>cg17642796,cg13578160</t>
  </si>
  <si>
    <t>chr7:72833601-72844550</t>
  </si>
  <si>
    <t>chr7:72967279-72977317</t>
  </si>
  <si>
    <t>cg05386606,cg27441048</t>
  </si>
  <si>
    <t>chr7:72987915-72997922</t>
  </si>
  <si>
    <t>cg02290509,cg23759831</t>
  </si>
  <si>
    <t>chr7:72988570-72998766</t>
  </si>
  <si>
    <t>cg07452164,cg04669894</t>
  </si>
  <si>
    <t>chr7:72997385-73007497</t>
  </si>
  <si>
    <t>cg01292793,cg04821993,cg14115936</t>
  </si>
  <si>
    <t>chr7:73033859-73043867</t>
  </si>
  <si>
    <t>cg10092878,cg07737781</t>
  </si>
  <si>
    <t>chr7:73080681-73090755</t>
  </si>
  <si>
    <t>cg24114936,cg15881597</t>
  </si>
  <si>
    <t>chr7:73113533-73123749</t>
  </si>
  <si>
    <t>cg03593189,cg02610600,cg09871057</t>
  </si>
  <si>
    <t>chr7:73127033-73137838</t>
  </si>
  <si>
    <t>cg12421388,cg02770724</t>
  </si>
  <si>
    <t>chr7:73144356-73154620</t>
  </si>
  <si>
    <t>cg17240725,cg05220069</t>
  </si>
  <si>
    <t>chr7:73152217-73162789</t>
  </si>
  <si>
    <t>cg26010879,cg19928597,cg09943102</t>
  </si>
  <si>
    <t>chr7:73179617-73189623</t>
  </si>
  <si>
    <t>cg17974780,cg17683390</t>
  </si>
  <si>
    <t>chr7:73179642-73189672</t>
  </si>
  <si>
    <t>cg24440468,cg20309794,cg26502671,cg12234855</t>
  </si>
  <si>
    <t>chr7:73236729-73247029</t>
  </si>
  <si>
    <t>cg20038219,cg22455527,cg04663842,cg12856114</t>
  </si>
  <si>
    <t>chr7:73239073-73249837</t>
  </si>
  <si>
    <t>cg14826417,cg10393875</t>
  </si>
  <si>
    <t>chr7:73240439-73250753</t>
  </si>
  <si>
    <t>cg16454130,cg04779752,cg06350432</t>
  </si>
  <si>
    <t>chr7:73251360-73261417</t>
  </si>
  <si>
    <t>cg17270497,cg02237119,cg03781731</t>
  </si>
  <si>
    <t>chr7:73270265-73280437</t>
  </si>
  <si>
    <t>cg09117643,cg09117673,cg03885264,cg26232282,cg23273758,cg06357314</t>
  </si>
  <si>
    <t>chr7:73387981-73398149</t>
  </si>
  <si>
    <t>cg25133376,cg07056299</t>
  </si>
  <si>
    <t>chr7:73412261-73422265</t>
  </si>
  <si>
    <t>cg24643393,cg00891886</t>
  </si>
  <si>
    <t>chr7:73436057-73446835</t>
  </si>
  <si>
    <t>cg00817377,cg26153045</t>
  </si>
  <si>
    <t>chr7:73437282-73448114</t>
  </si>
  <si>
    <t>cg17314888,cg03897712,cg27360098,cg25712005</t>
  </si>
  <si>
    <t>chr7:73492616-73502779</t>
  </si>
  <si>
    <t>cg06126335,cg05592398</t>
  </si>
  <si>
    <t>chr7:73618679-73628877</t>
  </si>
  <si>
    <t>cg13906362,cg03375002</t>
  </si>
  <si>
    <t>chr7:73619319-73629374</t>
  </si>
  <si>
    <t>cg01318557,cg03000596</t>
  </si>
  <si>
    <t>chr7:73640723-73650784</t>
  </si>
  <si>
    <t>cg07039378,cg14522298</t>
  </si>
  <si>
    <t>chr7:73640930-73650967</t>
  </si>
  <si>
    <t>cg12500857,cg21828319</t>
  </si>
  <si>
    <t>chr7:73663867-73673878</t>
  </si>
  <si>
    <t>cg14330119,cg16189722</t>
  </si>
  <si>
    <t>chr7:73715808-73726032</t>
  </si>
  <si>
    <t>cg23062810,cg16356456,cg11573518</t>
  </si>
  <si>
    <t>chr7:73747935-73758023</t>
  </si>
  <si>
    <t>cg21375204,cg05530294</t>
  </si>
  <si>
    <t>chr7:73781526-73792375</t>
  </si>
  <si>
    <t>cg23933095,cg10052687</t>
  </si>
  <si>
    <t>chr7:73815613-73825653</t>
  </si>
  <si>
    <t>cg05031187,cg01666985</t>
  </si>
  <si>
    <t>chr7:73862831-73872834</t>
  </si>
  <si>
    <t>cg03694157,cg01314034</t>
  </si>
  <si>
    <t>chr7:73862927-73872949</t>
  </si>
  <si>
    <t>cg08603083,cg23166765</t>
  </si>
  <si>
    <t>chr7:73863174-73873456</t>
  </si>
  <si>
    <t>cg05146762,cg18190515</t>
  </si>
  <si>
    <t>chr7:73889573-73900279</t>
  </si>
  <si>
    <t>cg25544461,cg04292993,cg12209693,cg09756225,cg04376123,cg24702341</t>
  </si>
  <si>
    <t>chr7:73941402-73951902</t>
  </si>
  <si>
    <t>cg12240237,cg25770411</t>
  </si>
  <si>
    <t>chr7:74015711-74026055</t>
  </si>
  <si>
    <t>cg10999157,cg11426563,cg19089073,cg12253191</t>
  </si>
  <si>
    <t>chr7:75362549-75372613</t>
  </si>
  <si>
    <t>cg13702357,cg18432145</t>
  </si>
  <si>
    <t>chr7:75414304-75424312</t>
  </si>
  <si>
    <t>cg05556717,cg12943082</t>
  </si>
  <si>
    <t>chr7:75438174-75448247</t>
  </si>
  <si>
    <t>cg17315454,cg05034363,cg12788666</t>
  </si>
  <si>
    <t>chr7:75577881-75588422</t>
  </si>
  <si>
    <t>cg20720686,cg20748065</t>
  </si>
  <si>
    <t>chr7:75673053-75683397</t>
  </si>
  <si>
    <t>cg25797912,cg16489192,cg26942532,cg17412351</t>
  </si>
  <si>
    <t>chr7:75774470-75784858</t>
  </si>
  <si>
    <t>cg23604683,cg14329783</t>
  </si>
  <si>
    <t>chr7:75826205-75836211</t>
  </si>
  <si>
    <t>cg23678070,cg05490269</t>
  </si>
  <si>
    <t>chr7:75859319-75869325</t>
  </si>
  <si>
    <t>cg08425070,cg26479533</t>
  </si>
  <si>
    <t>chr7:75882380-75892635</t>
  </si>
  <si>
    <t>cg00506049,cg01830073</t>
  </si>
  <si>
    <t>chr7:75884229-75894294</t>
  </si>
  <si>
    <t>cg04115680,cg11881754</t>
  </si>
  <si>
    <t>chr7:75892549-75902851</t>
  </si>
  <si>
    <t>cg13477780,cg14989226</t>
  </si>
  <si>
    <t>chr7:75929414-75939485</t>
  </si>
  <si>
    <t>cg12712481,cg17564529</t>
  </si>
  <si>
    <t>chr7:75942745-75952821</t>
  </si>
  <si>
    <t>cg26982386,cg07335156</t>
  </si>
  <si>
    <t>chr7:75951931-75962203</t>
  </si>
  <si>
    <t>cg03707599,cg10738119,cg13616508,cg00347643</t>
  </si>
  <si>
    <t>chr7:75952850-75962903</t>
  </si>
  <si>
    <t>cg25020666,cg13720395</t>
  </si>
  <si>
    <t>chr7:76021556-76031649</t>
  </si>
  <si>
    <t>cg16772533,cg19701531,cg14667235</t>
  </si>
  <si>
    <t>chr7:76022001-76032102</t>
  </si>
  <si>
    <t>cg08016802,cg20352798,cg15800530</t>
  </si>
  <si>
    <t>chr7:76049256-76059573</t>
  </si>
  <si>
    <t>cg23986143,cg14051770</t>
  </si>
  <si>
    <t>chr7:76824845-76834980</t>
  </si>
  <si>
    <t>cg23708624,cg08241295</t>
  </si>
  <si>
    <t>chr7:77039158-77049435</t>
  </si>
  <si>
    <t>cg19348272,cg01950058</t>
  </si>
  <si>
    <t>chr7:77643600-77653625</t>
  </si>
  <si>
    <t>cg10271408,cg18078841</t>
  </si>
  <si>
    <t>chr7:77664867-77675017</t>
  </si>
  <si>
    <t>cg25914921,cg01239112,cg05763154</t>
  </si>
  <si>
    <t>chr7:78363660-78373757</t>
  </si>
  <si>
    <t>cg01368068,cg12305074</t>
  </si>
  <si>
    <t>chr7:79076455-79087039</t>
  </si>
  <si>
    <t>cg21563078,cg06809544,cg13393978,cg18018828,cg05662404,cg03009871</t>
  </si>
  <si>
    <t>chr7:79077291-79087394</t>
  </si>
  <si>
    <t>cg26542254,cg05902852</t>
  </si>
  <si>
    <t>chr7:79077647-79088055</t>
  </si>
  <si>
    <t>cg15210108,cg04671932,cg12258161</t>
  </si>
  <si>
    <t>chr7:79078445-79089167</t>
  </si>
  <si>
    <t>cg04652097,cg08641579,cg02523844,cg24021956,cg05270344,cg07448060,cg20537629,cg01158680,cg17463145,cg21784917,cg20996682,cg13382769,cg07985720,cg24391460</t>
  </si>
  <si>
    <t>chr7:79758748-79770395</t>
  </si>
  <si>
    <t>cg05806233,cg07309764,cg19507068,cg27268486,cg03451029,cg07178143,cg18760587,cg25702790</t>
  </si>
  <si>
    <t>chr7:79993779-80003796</t>
  </si>
  <si>
    <t>cg21925465,cg12636421</t>
  </si>
  <si>
    <t>chr7:80262619-80272944</t>
  </si>
  <si>
    <t>cg10207609,cg14479884</t>
  </si>
  <si>
    <t>chr7:80543307-80553753</t>
  </si>
  <si>
    <t>cg19815904,cg11051843,cg01780493,cg00748599</t>
  </si>
  <si>
    <t>chr7:80544171-80554661</t>
  </si>
  <si>
    <t>cg09225287,cg08799727</t>
  </si>
  <si>
    <t>chr7:81235445-81245668</t>
  </si>
  <si>
    <t>cg27310219,cg08657341,cg16395457</t>
  </si>
  <si>
    <t>chr7:81394308-81404748</t>
  </si>
  <si>
    <t>cg06055763,cg08005849,cg23838245,cg06745740,cg22543992,cg15567428</t>
  </si>
  <si>
    <t>chr7:82067223-82078811</t>
  </si>
  <si>
    <t>cg08992818,cg20288892,cg04008901,cg27100990,cg23451424,cg21482659,cg14809204,cg06379754,cg10242763,cg14778169,cg14762670</t>
  </si>
  <si>
    <t>chr7:82786634-82797346</t>
  </si>
  <si>
    <t>cg18575176,cg19834134,cg17611951,cg21003581,cg17137182,cg15478390</t>
  </si>
  <si>
    <t>chr7:82787357-82797409</t>
  </si>
  <si>
    <t>cg06994813,cg13909585,cg00702008</t>
  </si>
  <si>
    <t>chr7:83272941-83283067</t>
  </si>
  <si>
    <t>cg02572463,cg05855618,cg08274234,cg23889875</t>
  </si>
  <si>
    <t>chr7:83819382-83829385</t>
  </si>
  <si>
    <t>cg15035350,cg05742308</t>
  </si>
  <si>
    <t>chr7:84810361-84821455</t>
  </si>
  <si>
    <t>cg17046577,cg10285337,cg06343212,cg23151024,cg02493644,cg00343312,cg10852177</t>
  </si>
  <si>
    <t>chr7:86268169-86278181</t>
  </si>
  <si>
    <t>cg22363670,cg24098927</t>
  </si>
  <si>
    <t>chr7:86684346-86694389</t>
  </si>
  <si>
    <t>cg24046305,cg16746471</t>
  </si>
  <si>
    <t>chr7:86776855-86786903</t>
  </si>
  <si>
    <t>cg07560681,cg24727620</t>
  </si>
  <si>
    <t>chr7:86844067-86854181</t>
  </si>
  <si>
    <t>cg00846248,cg17561891,cg17735131,cg14887563</t>
  </si>
  <si>
    <t>chr7:86845357-86855420</t>
  </si>
  <si>
    <t>cg27455578,cg20172885</t>
  </si>
  <si>
    <t>chr7:87100022-87110217</t>
  </si>
  <si>
    <t>cg04438814,cg19041648</t>
  </si>
  <si>
    <t>chr7:87100398-87110417</t>
  </si>
  <si>
    <t>cg04996195,cg25823085</t>
  </si>
  <si>
    <t>chr7:87104319-87114800</t>
  </si>
  <si>
    <t>cg05279864,cg04737046,cg18655915</t>
  </si>
  <si>
    <t>chr7:87224968-87235061</t>
  </si>
  <si>
    <t>cg00141548,cg09105881</t>
  </si>
  <si>
    <t>chr7:87253360-87263444</t>
  </si>
  <si>
    <t>cg00031165,cg12040846</t>
  </si>
  <si>
    <t>chr7:87498866-87509598</t>
  </si>
  <si>
    <t>cg26365742,cg04330806</t>
  </si>
  <si>
    <t>chr7:87558850-87568856</t>
  </si>
  <si>
    <t>cg10662979,cg08876591</t>
  </si>
  <si>
    <t>chr7:87845031-87855378</t>
  </si>
  <si>
    <t>cg05683227,cg14588411</t>
  </si>
  <si>
    <t>chr7:87931190-87941415</t>
  </si>
  <si>
    <t>cg12833207,cg19430577,cg11271605,cg25783579,cg07719679,cg27636740</t>
  </si>
  <si>
    <t>chr7:87969722-87979734</t>
  </si>
  <si>
    <t>cg27221053,cg03673737</t>
  </si>
  <si>
    <t>chr7:88383244-88393565</t>
  </si>
  <si>
    <t>cg09591286,cg23219720,cg12278754</t>
  </si>
  <si>
    <t>chr7:88384282-88394343</t>
  </si>
  <si>
    <t>cg21159370,cg11134720</t>
  </si>
  <si>
    <t>chr7:88420077-88430086</t>
  </si>
  <si>
    <t>cg00729133,cg05079191</t>
  </si>
  <si>
    <t>chr7:88420139-88430149</t>
  </si>
  <si>
    <t>cg13354414,cg22946147</t>
  </si>
  <si>
    <t>chr7:89743238-89754099</t>
  </si>
  <si>
    <t>cg03571927,cg24617568,cg05884394,cg20137237,cg22370005</t>
  </si>
  <si>
    <t>chr7:89834865-89845397</t>
  </si>
  <si>
    <t>chr7:89835708-89845900</t>
  </si>
  <si>
    <t>cg03688058,cg27626102,cg13577744,cg03441409,cg20895785,cg21700332,cg14393469,cg13547574</t>
  </si>
  <si>
    <t>chr7:89836214-89846436</t>
  </si>
  <si>
    <t>cg12656475,cg09450020</t>
  </si>
  <si>
    <t>chr7:89869457-89879466</t>
  </si>
  <si>
    <t>cg03783062,cg07588113</t>
  </si>
  <si>
    <t>chr7:90220778-90231451</t>
  </si>
  <si>
    <t>cg27443310,cg08063340,cg12920814,cg25363607,cg02759151</t>
  </si>
  <si>
    <t>chr7:90888736-90898748</t>
  </si>
  <si>
    <t>cg13496324,cg23191380</t>
  </si>
  <si>
    <t>chr7:90889352-90900084</t>
  </si>
  <si>
    <t>cg12843872,cg05142373,cg24599249,cg02557695</t>
  </si>
  <si>
    <t>chr7:90891329-90901702</t>
  </si>
  <si>
    <t>cg01480180,cg21104276,cg17497608</t>
  </si>
  <si>
    <t>chr7:91505314-91515598</t>
  </si>
  <si>
    <t>cg05488439,cg17054360,cg16284459,cg01785046,cg09669835,cg10872641</t>
  </si>
  <si>
    <t>chr7:91759177-91769187</t>
  </si>
  <si>
    <t>cg24002213,cg17934367</t>
  </si>
  <si>
    <t>chr7:91759311-91769606</t>
  </si>
  <si>
    <t>chr7:91803598-91814045</t>
  </si>
  <si>
    <t>cg02194617,cg22757019,cg23192873</t>
  </si>
  <si>
    <t>chr7:92233086-92243365</t>
  </si>
  <si>
    <t>cg07413467,cg25284397,cg06688763,cg15261712,cg23628117</t>
  </si>
  <si>
    <t>chr7:92237243-92247371</t>
  </si>
  <si>
    <t>cg03330377,cg05977021</t>
  </si>
  <si>
    <t>chr7:92454517-92465785</t>
  </si>
  <si>
    <t>cg10481072,cg07266431,cg19103429</t>
  </si>
  <si>
    <t>chr7:92459881-92469972</t>
  </si>
  <si>
    <t>cg16527334,cg23271606,cg02689293</t>
  </si>
  <si>
    <t>chr7:92461386-92471689</t>
  </si>
  <si>
    <t>cg07469637,cg11274371</t>
  </si>
  <si>
    <t>chr7:92667812-92678016</t>
  </si>
  <si>
    <t>cg19228034,cg18209323,cg03449398</t>
  </si>
  <si>
    <t>chr7:93184809-93195463</t>
  </si>
  <si>
    <t>cg20696338,cg13916255</t>
  </si>
  <si>
    <t>chr7:93199046-93209087</t>
  </si>
  <si>
    <t>cg16589214,cg01460227</t>
  </si>
  <si>
    <t>chr7:93199347-93209479</t>
  </si>
  <si>
    <t>cg05876738,cg07969984,cg12929755,cg02979224,cg08797483</t>
  </si>
  <si>
    <t>chr7:93200126-93210137</t>
  </si>
  <si>
    <t>cg13095704,cg03722243,cg12510028</t>
  </si>
  <si>
    <t>chr7:93200237-93210296</t>
  </si>
  <si>
    <t>cg12615334,cg21756194,cg06934092,cg17449465</t>
  </si>
  <si>
    <t>chr7:93514220-93524622</t>
  </si>
  <si>
    <t>cg18024479,cg19784477,cg12973591,cg22799321</t>
  </si>
  <si>
    <t>chr7:93514855-93524925</t>
  </si>
  <si>
    <t>cg20230721,cg23141855,cg23686014</t>
  </si>
  <si>
    <t>chr7:93515024-93525037</t>
  </si>
  <si>
    <t>cg17338208,cg14775114</t>
  </si>
  <si>
    <t>chr7:93515269-93525347</t>
  </si>
  <si>
    <t>cg15649801,cg10539069,cg24084681,cg03333330</t>
  </si>
  <si>
    <t>chr7:93544968-93555782</t>
  </si>
  <si>
    <t>cg02914800,cg08038054</t>
  </si>
  <si>
    <t>chr7:93546004-93556133</t>
  </si>
  <si>
    <t>cg00536924,cg07232612,cg08236022,cg22983529</t>
  </si>
  <si>
    <t>chr7:94018308-94028870</t>
  </si>
  <si>
    <t>cg24406898,cg23348014,cg06299997,cg08695855,cg10368049,cg18511007,cg26942275,cg09146903</t>
  </si>
  <si>
    <t>chr7:94018988-94029255</t>
  </si>
  <si>
    <t>cg25300386,cg23271831</t>
  </si>
  <si>
    <t>chr7:94279258-94289275</t>
  </si>
  <si>
    <t>cg27504782,cg26283564</t>
  </si>
  <si>
    <t>chr7:94279520-94289540</t>
  </si>
  <si>
    <t>cg26179590,cg23498273,cg02444961</t>
  </si>
  <si>
    <t>chr7:94279893-94289899</t>
  </si>
  <si>
    <t>cg25524350,cg15846744</t>
  </si>
  <si>
    <t>chr7:94280270-94290521</t>
  </si>
  <si>
    <t>cg23690528,cg16956426,cg17890778,cg13266630,cg23616761,cg17701373,cg16761035,cg04366249,cg14388858</t>
  </si>
  <si>
    <t>chr7:94280873-94290888</t>
  </si>
  <si>
    <t>cg13660372,cg06674062</t>
  </si>
  <si>
    <t>chr7:94280942-94291244</t>
  </si>
  <si>
    <t>cg09910998,cg27393730,cg08291000,cg27230044,cg24885794,cg22331138,cg16492735,cg09512080,cg00906934,cg26503018</t>
  </si>
  <si>
    <t>chr7:94281261-94291295</t>
  </si>
  <si>
    <t>cg27120649,cg21771834,cg27001184,cg23342787</t>
  </si>
  <si>
    <t>chr7:94281343-94291485</t>
  </si>
  <si>
    <t>cg03384175,cg11985632,cg13797824,cg11175683,cg04521244,cg11562309,cg18898992</t>
  </si>
  <si>
    <t>chr7:94281511-94291670</t>
  </si>
  <si>
    <t>cg05096321,cg19663555,cg06695761,cg21853542,cg09890341,cg20041873</t>
  </si>
  <si>
    <t>chr7:94281753-94291835</t>
  </si>
  <si>
    <t>cg04303139,cg03436478,cg05509218,cg22924867</t>
  </si>
  <si>
    <t>chr7:94281953-94291956</t>
  </si>
  <si>
    <t>cg03682823,cg18139769</t>
  </si>
  <si>
    <t>chr7:94282186-94292243</t>
  </si>
  <si>
    <t>cg12397924,cg15696408,cg22820921</t>
  </si>
  <si>
    <t>chr7:94290627-94301292</t>
  </si>
  <si>
    <t>cg11961918,cg04198360</t>
  </si>
  <si>
    <t>chr7:94531651-94542348</t>
  </si>
  <si>
    <t>cg13103485,cg15544721,cg11164400,cg16872560,cg19221959</t>
  </si>
  <si>
    <t>chr7:94532744-94542748</t>
  </si>
  <si>
    <t>cg16801720,cg19370980</t>
  </si>
  <si>
    <t>chr7:94532805-94543409</t>
  </si>
  <si>
    <t>cg04916107,cg10111450,cg04134217,cg09643313,cg09956907,cg08073166,cg17034088,cg06445343,cg03289906</t>
  </si>
  <si>
    <t>chr7:94948653-94959203</t>
  </si>
  <si>
    <t>cg07404485,cg05342682,cg19678392,cg17330251,cg01874867,cg20119798,cg04871131</t>
  </si>
  <si>
    <t>chr7:95020407-95031539</t>
  </si>
  <si>
    <t>cg22784187,cg08167951,cg07121856,cg08828819,cg04685170,cg15927196,cg15500865,cg25572105,cg25161512,cg11435506,cg03301582,cg08898155,cg04080282,cg26457160,cg10329418,cg27166921,cg24750391,cg08461772,cg18241308,cg20985067</t>
  </si>
  <si>
    <t>chr7:95059397-95069400</t>
  </si>
  <si>
    <t>cg24714709,cg01772563</t>
  </si>
  <si>
    <t>chr7:95220520-95231309</t>
  </si>
  <si>
    <t>cg22171829,cg07372602,cg18401301,cg01552918,cg11338121,cg13773614,cg04498739</t>
  </si>
  <si>
    <t>chr7:95221412-95231434</t>
  </si>
  <si>
    <t>cg06070414,cg09436502</t>
  </si>
  <si>
    <t>chr7:95397189-95407734</t>
  </si>
  <si>
    <t>cg26745402,cg12661206,cg18032014,cg10281478,cg17889682</t>
  </si>
  <si>
    <t>chr7:95449615-95460394</t>
  </si>
  <si>
    <t>cg02132909,cg09327981</t>
  </si>
  <si>
    <t>chr7:95946635-95956746</t>
  </si>
  <si>
    <t>cg21513757,cg08066497,cg25393792,cg04823720</t>
  </si>
  <si>
    <t>chr7:96614068-96624077</t>
  </si>
  <si>
    <t>cg07788369,cg23677657</t>
  </si>
  <si>
    <t>chr7:96622253-96632635</t>
  </si>
  <si>
    <t>cg03121281,cg25930591,cg25819602</t>
  </si>
  <si>
    <t>chr7:96626089-96637778</t>
  </si>
  <si>
    <t>cg13449377,cg08598654,cg21945930,cg10659805,cg16758800,cg13799941,cg25678088,cg06581175,cg17199800</t>
  </si>
  <si>
    <t>chr7:96629623-96639915</t>
  </si>
  <si>
    <t>cg01229860,cg05663341,cg04599026,cg02898094</t>
  </si>
  <si>
    <t>chr7:96631616-96642153</t>
  </si>
  <si>
    <t>cg03774463,cg16243019,cg08745288</t>
  </si>
  <si>
    <t>chr7:96637708-96647795</t>
  </si>
  <si>
    <t>cg02530022,cg10205928</t>
  </si>
  <si>
    <t>chr7:96642882-96652889</t>
  </si>
  <si>
    <t>cg26718878,cg08482436</t>
  </si>
  <si>
    <t>chr7:96645509-96655669</t>
  </si>
  <si>
    <t>cg00503840,cg20377305</t>
  </si>
  <si>
    <t>chr7:96646281-96656916</t>
  </si>
  <si>
    <t>cg13462129,cg15732768,cg27016494,cg18873386</t>
  </si>
  <si>
    <t>chr7:96647115-96657154</t>
  </si>
  <si>
    <t>cg27032146,cg11500797,cg11891395</t>
  </si>
  <si>
    <t>chr7:96648979-96659133</t>
  </si>
  <si>
    <t>cg24799863,cg13344740</t>
  </si>
  <si>
    <t>chr7:96649183-96659573</t>
  </si>
  <si>
    <t>cg11997899,cg00096922,cg18544329,cg01169726,cg00930455,cg09426103,cg26757388</t>
  </si>
  <si>
    <t>chr7:96649786-96659789</t>
  </si>
  <si>
    <t>cg16876790,cg10243939</t>
  </si>
  <si>
    <t>chr7:96650566-96660799</t>
  </si>
  <si>
    <t>cg05597836,cg18077580</t>
  </si>
  <si>
    <t>chr7:97356241-97366409</t>
  </si>
  <si>
    <t>cg01287975,cg11873482,cg17437939,cg16288089</t>
  </si>
  <si>
    <t>chr7:97357523-97368081</t>
  </si>
  <si>
    <t>cg19219624,cg19212224,cg10997627</t>
  </si>
  <si>
    <t>chr7:97658876-97668941</t>
  </si>
  <si>
    <t>cg27209741,cg09276108,cg13557337</t>
  </si>
  <si>
    <t>chr7:97827830-97838155</t>
  </si>
  <si>
    <t>cg06567596,cg13659700,cg07006818,cg13427789</t>
  </si>
  <si>
    <t>chr7:97829623-97840193</t>
  </si>
  <si>
    <t>cg02972941,cg09886931,cg21633901</t>
  </si>
  <si>
    <t>chr7:97834870-97845015</t>
  </si>
  <si>
    <t>cg06864047,cg09446220</t>
  </si>
  <si>
    <t>chr7:97836001-97846072</t>
  </si>
  <si>
    <t>cg20061890,cg14446979</t>
  </si>
  <si>
    <t>chr7:97870259-97880334</t>
  </si>
  <si>
    <t>cg17540192,cg18929814,cg18563899</t>
  </si>
  <si>
    <t>chr7:97907149-97917642</t>
  </si>
  <si>
    <t>cg06524039,cg11366934</t>
  </si>
  <si>
    <t>chr7:97918799-97928835</t>
  </si>
  <si>
    <t>cg03493211,cg17341174</t>
  </si>
  <si>
    <t>chr7:97947898-97958447</t>
  </si>
  <si>
    <t>cg02270952,cg23598068,cg21549225</t>
  </si>
  <si>
    <t>chr7:98024266-98034286</t>
  </si>
  <si>
    <t>cg08684580,cg06915202</t>
  </si>
  <si>
    <t>chr7:98025477-98035483</t>
  </si>
  <si>
    <t>cg07558894,cg22793860</t>
  </si>
  <si>
    <t>chr7:98094806-98104950</t>
  </si>
  <si>
    <t>cg14215309,cg08832624,cg04895288</t>
  </si>
  <si>
    <t>chr7:98095126-98105420</t>
  </si>
  <si>
    <t>cg14500798,cg06195987,cg11107212,cg15383322</t>
  </si>
  <si>
    <t>chr7:98194360-98204465</t>
  </si>
  <si>
    <t>cg27156041,cg18833559,cg07904568</t>
  </si>
  <si>
    <t>chr7:98240716-98252759</t>
  </si>
  <si>
    <t>cg09596818,cg00548268,cg13314145,cg08315202,cg18952796,cg05168977,cg10245879</t>
  </si>
  <si>
    <t>chr7:98243993-98254104</t>
  </si>
  <si>
    <t>cg02368096,cg07666532,cg15750986</t>
  </si>
  <si>
    <t>chr7:98282347-98292428</t>
  </si>
  <si>
    <t>cg12889810,cg10373508</t>
  </si>
  <si>
    <t>chr7:98330163-98340489</t>
  </si>
  <si>
    <t>cg02888048,cg06900216,cg26698749,cg11323381</t>
  </si>
  <si>
    <t>chr7:98419185-98429290</t>
  </si>
  <si>
    <t>cg14396619,cg16446288,cg11757417</t>
  </si>
  <si>
    <t>chr7:98514363-98524480</t>
  </si>
  <si>
    <t>cg16391646,cg17483198</t>
  </si>
  <si>
    <t>chr7:98598502-98608562</t>
  </si>
  <si>
    <t>cg10154880,cg07213487</t>
  </si>
  <si>
    <t>chr7:98733998-98744783</t>
  </si>
  <si>
    <t>cg18735089,cg08486903,cg18887230,cg26022064</t>
  </si>
  <si>
    <t>chr7:98864768-98874779</t>
  </si>
  <si>
    <t>cg17654107,cg15807655</t>
  </si>
  <si>
    <t>chr7:98865792-98875836</t>
  </si>
  <si>
    <t>cg02185750,cg03991188</t>
  </si>
  <si>
    <t>chr7:98985626-98996139</t>
  </si>
  <si>
    <t>cg10119082,cg05715492</t>
  </si>
  <si>
    <t>chr7:99000134-99010264</t>
  </si>
  <si>
    <t>cg10213821,cg02798801</t>
  </si>
  <si>
    <t>chr7:99062116-99072318</t>
  </si>
  <si>
    <t>cg27495728,cg07241675,cg03476791,cg02610813</t>
  </si>
  <si>
    <t>chr7:99144191-99154240</t>
  </si>
  <si>
    <t>cg23146534,cg14913925</t>
  </si>
  <si>
    <t>chr7:99145098-99155112</t>
  </si>
  <si>
    <t>cg24012595,cg14682846</t>
  </si>
  <si>
    <t>chr7:99190788-99200932</t>
  </si>
  <si>
    <t>cg24024660,cg12290671,cg03133378</t>
  </si>
  <si>
    <t>chr7:99209442-99219448</t>
  </si>
  <si>
    <t>cg08759689,cg27482856</t>
  </si>
  <si>
    <t>chr7:99217196-99227460</t>
  </si>
  <si>
    <t>cg07375256,cg18349022</t>
  </si>
  <si>
    <t>chr7:99377370-99388156</t>
  </si>
  <si>
    <t>cg23326197,cg22821554</t>
  </si>
  <si>
    <t>chr7:99511845-99522379</t>
  </si>
  <si>
    <t>cg22087659,cg10675666,cg13517567,cg23438945,cg20606062,cg01626227,cg09654046,cg12914047,cg13822726</t>
  </si>
  <si>
    <t>chr7:99512460-99522510</t>
  </si>
  <si>
    <t>cg02756107,cg25591451</t>
  </si>
  <si>
    <t>chr7:99568747-99579384</t>
  </si>
  <si>
    <t>cg26429636,cg12019109</t>
  </si>
  <si>
    <t>chr7:99642233-99652240</t>
  </si>
  <si>
    <t>cg09377064,cg02669770</t>
  </si>
  <si>
    <t>chr7:99686385-99696487</t>
  </si>
  <si>
    <t>cg22420044,cg09522706,cg22638766</t>
  </si>
  <si>
    <t>chr7:99720807-99730976</t>
  </si>
  <si>
    <t>cg08950287,cg24109116</t>
  </si>
  <si>
    <t>chr7:99761467-99771553</t>
  </si>
  <si>
    <t>cg13801056,cg17518962</t>
  </si>
  <si>
    <t>chr7:99761655-99771666</t>
  </si>
  <si>
    <t>cg18681464,cg14392168</t>
  </si>
  <si>
    <t>chr7:99770422-99780559</t>
  </si>
  <si>
    <t>cg00048759,cg18691434,cg13210467,cg10084644,cg15140703,cg00553149</t>
  </si>
  <si>
    <t>chr7:99811988-99822028</t>
  </si>
  <si>
    <t>cg25225693,cg23221013</t>
  </si>
  <si>
    <t>chr7:99864454-99874530</t>
  </si>
  <si>
    <t>cg06193393,cg22394119</t>
  </si>
  <si>
    <t>chr7:99928717-99938722</t>
  </si>
  <si>
    <t>cg03959891,cg21108767</t>
  </si>
  <si>
    <t>chr7:99965448-99976017</t>
  </si>
  <si>
    <t>cg03121834,cg13650156,cg03066323,cg02052217,cg02192746</t>
  </si>
  <si>
    <t>chr7:100023974-100034047</t>
  </si>
  <si>
    <t>cg00030432,cg26234885</t>
  </si>
  <si>
    <t>chr7:100068281-100078937</t>
  </si>
  <si>
    <t>cg00376553,cg11139102</t>
  </si>
  <si>
    <t>chr7:100086575-100096787</t>
  </si>
  <si>
    <t>cg06962782,cg02327530</t>
  </si>
  <si>
    <t>chr7:100166932-100177232</t>
  </si>
  <si>
    <t>cg09201783,cg09042411</t>
  </si>
  <si>
    <t>chr7:100200640-100210730</t>
  </si>
  <si>
    <t>cg14047091,cg05920870</t>
  </si>
  <si>
    <t>chr7:100204784-100214879</t>
  </si>
  <si>
    <t>cg00334542,cg26471020</t>
  </si>
  <si>
    <t>chr7:100205548-100215631</t>
  </si>
  <si>
    <t>cg10240853,cg01157261</t>
  </si>
  <si>
    <t>chr7:100219015-100229150</t>
  </si>
  <si>
    <t>cg08571362,cg11432630</t>
  </si>
  <si>
    <t>chr7:100226278-100236673</t>
  </si>
  <si>
    <t>cg04499151,cg15603896</t>
  </si>
  <si>
    <t>chr7:100234172-100244189</t>
  </si>
  <si>
    <t>cg10681065,cg04423314</t>
  </si>
  <si>
    <t>chr7:100234764-100245342</t>
  </si>
  <si>
    <t>cg01919768,cg16628205,cg26369382</t>
  </si>
  <si>
    <t>chr7:100248901-100259150</t>
  </si>
  <si>
    <t>cg26990587,cg08572611,cg16024950</t>
  </si>
  <si>
    <t>chr7:100299669-100309694</t>
  </si>
  <si>
    <t>cg25923345,cg04494750</t>
  </si>
  <si>
    <t>chr7:100313626-100323719</t>
  </si>
  <si>
    <t>cg08575537,cg00854166</t>
  </si>
  <si>
    <t>chr7:100338083-100348111</t>
  </si>
  <si>
    <t>cg20848291,cg16850897</t>
  </si>
  <si>
    <t>chr7:100420075-100430155</t>
  </si>
  <si>
    <t>cg06221861,cg26944052</t>
  </si>
  <si>
    <t>chr7:100458206-100469554</t>
  </si>
  <si>
    <t>cg19377250,cg00374672,cg19279257,cg26305174,cg04742719,cg01008256,cg12967723,cg21406967</t>
  </si>
  <si>
    <t>chr7:100460221-100470834</t>
  </si>
  <si>
    <t>cg03568858,cg01274660,cg14020762,cg22851200</t>
  </si>
  <si>
    <t>chr7:100466612-100477383</t>
  </si>
  <si>
    <t>cg18683606,cg08558340,cg10426581</t>
  </si>
  <si>
    <t>chr7:100478511-100488617</t>
  </si>
  <si>
    <t>cg09343421,cg05392513</t>
  </si>
  <si>
    <t>chr7:100481248-100491298</t>
  </si>
  <si>
    <t>cg25224090,cg14016363</t>
  </si>
  <si>
    <t>chr7:100483942-100494023</t>
  </si>
  <si>
    <t>cg04156293,cg22488857</t>
  </si>
  <si>
    <t>chr7:100485184-100495251</t>
  </si>
  <si>
    <t>cg14204266,cg11385616</t>
  </si>
  <si>
    <t>chr7:100487175-100497377</t>
  </si>
  <si>
    <t>cg14824670,cg11844970,cg23200774</t>
  </si>
  <si>
    <t>chr7:100603590-100613643</t>
  </si>
  <si>
    <t>cg05712524,cg05711980,cg10476247</t>
  </si>
  <si>
    <t>chr7:100605873-100616098</t>
  </si>
  <si>
    <t>cg03639917,cg25133533</t>
  </si>
  <si>
    <t>chr7:100607136-100617156</t>
  </si>
  <si>
    <t>cg00841151,cg20238355</t>
  </si>
  <si>
    <t>chr7:100607865-100617876</t>
  </si>
  <si>
    <t>cg20688289,cg03982074</t>
  </si>
  <si>
    <t>chr7:100655545-100665596</t>
  </si>
  <si>
    <t>cg04346806,cg20807111</t>
  </si>
  <si>
    <t>chr7:100656991-100666997</t>
  </si>
  <si>
    <t>cg13759172,cg06722630</t>
  </si>
  <si>
    <t>chr7:100738732-100748833</t>
  </si>
  <si>
    <t>cg20826151,cg22013564</t>
  </si>
  <si>
    <t>chr7:100764903-100774934</t>
  </si>
  <si>
    <t>cg24539923,cg19722814</t>
  </si>
  <si>
    <t>chr7:100792595-100802604</t>
  </si>
  <si>
    <t>cg27665659,cg15103195</t>
  </si>
  <si>
    <t>chr7:100804985-100814998</t>
  </si>
  <si>
    <t>cg17206583,cg12135573</t>
  </si>
  <si>
    <t>chr7:100818400-100828701</t>
  </si>
  <si>
    <t>cg19828791,cg26916297</t>
  </si>
  <si>
    <t>chr7:100818736-100828745</t>
  </si>
  <si>
    <t>cg09679945,cg07113802</t>
  </si>
  <si>
    <t>chr7:100836473-100846555</t>
  </si>
  <si>
    <t>cg16620608,cg17868694,cg24116779</t>
  </si>
  <si>
    <t>chr7:100840122-100850373</t>
  </si>
  <si>
    <t>cg10147075,cg18046464,cg24146685</t>
  </si>
  <si>
    <t>chr7:100840606-100850648</t>
  </si>
  <si>
    <t>cg02258703,cg10333402</t>
  </si>
  <si>
    <t>chr7:100854600-100864729</t>
  </si>
  <si>
    <t>cg03461678,cg07095530</t>
  </si>
  <si>
    <t>chr7:100855819-100865850</t>
  </si>
  <si>
    <t>cg27039626,cg23266533</t>
  </si>
  <si>
    <t>chr7:100875751-100887176</t>
  </si>
  <si>
    <t>cg02512860,cg04473569,cg24809529,cg08636573,cg07651914,cg22188918</t>
  </si>
  <si>
    <t>chr7:100881961-100892365</t>
  </si>
  <si>
    <t>cg01299997,cg18158419,cg17825709</t>
  </si>
  <si>
    <t>chr7:100883748-100893751</t>
  </si>
  <si>
    <t>cg17944572,cg19802458</t>
  </si>
  <si>
    <t>chr7:101000832-101011309</t>
  </si>
  <si>
    <t>cg00043564,cg07883117,cg17361163,cg23424003,cg27179533,cg27528510,cg14874750,cg18762727,cg13267931</t>
  </si>
  <si>
    <t>chr7:101269027-101279038</t>
  </si>
  <si>
    <t>cg06206357,cg01981960</t>
  </si>
  <si>
    <t>chr7:101356395-101366746</t>
  </si>
  <si>
    <t>cg08132858,cg26565544,cg23723486</t>
  </si>
  <si>
    <t>chr7:101393152-101403185</t>
  </si>
  <si>
    <t>cg14823389,cg22114489,cg14398883</t>
  </si>
  <si>
    <t>chr7:101460705-101470760</t>
  </si>
  <si>
    <t>cg14519777,cg19161559</t>
  </si>
  <si>
    <t>chr7:101566203-101576220</t>
  </si>
  <si>
    <t>cg27405731,cg02856420</t>
  </si>
  <si>
    <t>chr7:101574929-101584937</t>
  </si>
  <si>
    <t>cg06173663,cg06471596</t>
  </si>
  <si>
    <t>chr7:101591218-101601405</t>
  </si>
  <si>
    <t>chr7:101763676-101773875</t>
  </si>
  <si>
    <t>cg11911769,cg09244071,cg15755348</t>
  </si>
  <si>
    <t>chr7:101922846-101932905</t>
  </si>
  <si>
    <t>cg03802185,cg24544047</t>
  </si>
  <si>
    <t>chr7:101923206-101933561</t>
  </si>
  <si>
    <t>cg16880396,cg05253159</t>
  </si>
  <si>
    <t>chr7:101931230-101941528</t>
  </si>
  <si>
    <t>cg05007366,cg12315284,cg05302531,cg10259889,cg23733845</t>
  </si>
  <si>
    <t>chr7:101937851-101948006</t>
  </si>
  <si>
    <t>cg04801767,cg23045991</t>
  </si>
  <si>
    <t>chr7:101938788-101949557</t>
  </si>
  <si>
    <t>cg27195676,cg15355015,cg01723606,cg07512361,cg00023808</t>
  </si>
  <si>
    <t>chr7:101956796-101967124</t>
  </si>
  <si>
    <t>cg24707573,cg17190891,cg08952306</t>
  </si>
  <si>
    <t>chr7:102060448-102070867</t>
  </si>
  <si>
    <t>cg22152931,cg02430584</t>
  </si>
  <si>
    <t>chr7:102548293-102558458</t>
  </si>
  <si>
    <t>cg02724472,cg27481555,cg20485874,cg19561297</t>
  </si>
  <si>
    <t>chr7:102710191-102720210</t>
  </si>
  <si>
    <t>cg11726580,cg01574381,cg17040068</t>
  </si>
  <si>
    <t>chr7:102785112-102795169</t>
  </si>
  <si>
    <t>cg19273773,cg08904363,cg08159594</t>
  </si>
  <si>
    <t>chr7:102980504-102990588</t>
  </si>
  <si>
    <t>cg19797049,cg11033709,cg09035307</t>
  </si>
  <si>
    <t>chr7:103080736-103091075</t>
  </si>
  <si>
    <t>cg13035268,cg09492887,cg23461615</t>
  </si>
  <si>
    <t>chr7:103081804-103091830</t>
  </si>
  <si>
    <t>cg02440744,cg04218035</t>
  </si>
  <si>
    <t>chr7:103625013-103635094</t>
  </si>
  <si>
    <t>cg07482935,cg13566610,cg18011364,cg19478298</t>
  </si>
  <si>
    <t>chr7:103625490-103635550</t>
  </si>
  <si>
    <t>cg06022318,cg03203223</t>
  </si>
  <si>
    <t>chr7:103625857-103636053</t>
  </si>
  <si>
    <t>cg10386016,cg27456945</t>
  </si>
  <si>
    <t>chr7:103843079-103853803</t>
  </si>
  <si>
    <t>cg18708365,cg07068616,cg17707690,cg02020528,cg00200074</t>
  </si>
  <si>
    <t>chr7:104439687-104449708</t>
  </si>
  <si>
    <t>cg03906016,cg04423214</t>
  </si>
  <si>
    <t>chr7:104619178-104629891</t>
  </si>
  <si>
    <t>cg11316146,cg09874271,cg12859164,cg22508391</t>
  </si>
  <si>
    <t>chr7:105157470-105167578</t>
  </si>
  <si>
    <t>cg25011530,cg19717193</t>
  </si>
  <si>
    <t>chr7:105166843-105177169</t>
  </si>
  <si>
    <t>cg23216612,cg11236311</t>
  </si>
  <si>
    <t>chr7:105216985-105227025</t>
  </si>
  <si>
    <t>cg24454243,cg13922124,cg13844899,cg14140881,cg21022732</t>
  </si>
  <si>
    <t>chr7:105314558-105324820</t>
  </si>
  <si>
    <t>cg18527241,cg05803296,cg14989988</t>
  </si>
  <si>
    <t>chr7:105512689-105522963</t>
  </si>
  <si>
    <t>cg11617147,cg18664667</t>
  </si>
  <si>
    <t>chr7:105645042-105655201</t>
  </si>
  <si>
    <t>cg04878366,cg22784023,cg13032151</t>
  </si>
  <si>
    <t>chr7:105645441-105655551</t>
  </si>
  <si>
    <t>cg21586203,cg19344322</t>
  </si>
  <si>
    <t>chr7:105657809-105667885</t>
  </si>
  <si>
    <t>cg02366772,cg05570258</t>
  </si>
  <si>
    <t>chr7:106295577-106306768</t>
  </si>
  <si>
    <t>cg03150857,cg16586152,cg07428697,cg21496408,cg05364750,cg15017411</t>
  </si>
  <si>
    <t>chr7:106366890-106377162</t>
  </si>
  <si>
    <t>cg19795616,cg27576694</t>
  </si>
  <si>
    <t>chr7:106680015-106690034</t>
  </si>
  <si>
    <t>cg18522413,cg16938614,cg15104702,cg00722445</t>
  </si>
  <si>
    <t>chr7:106680977-106691042</t>
  </si>
  <si>
    <t>cg20468253,cg00888463</t>
  </si>
  <si>
    <t>chr7:106753983-106764733</t>
  </si>
  <si>
    <t>cg10691109,cg17126250</t>
  </si>
  <si>
    <t>chr7:107215040-107225081</t>
  </si>
  <si>
    <t>cg10328766,cg01277615</t>
  </si>
  <si>
    <t>chr7:107295408-107305719</t>
  </si>
  <si>
    <t>cg07686035,cg20898273</t>
  </si>
  <si>
    <t>chr7:107295957-107305999</t>
  </si>
  <si>
    <t>cg26779378,cg05356496</t>
  </si>
  <si>
    <t>chr7:107296288-107306567</t>
  </si>
  <si>
    <t>cg07340580,cg25987194</t>
  </si>
  <si>
    <t>chr7:107380716-107391513</t>
  </si>
  <si>
    <t>cg14590325,cg04276007</t>
  </si>
  <si>
    <t>chr7:107637444-107647454</t>
  </si>
  <si>
    <t>cg22338567,cg06248480</t>
  </si>
  <si>
    <t>chr7:107638285-107648594</t>
  </si>
  <si>
    <t>cg24937126,cg22032894</t>
  </si>
  <si>
    <t>chr7:107638946-107648957</t>
  </si>
  <si>
    <t>cg04148584,cg26087411,cg17657268</t>
  </si>
  <si>
    <t>chr7:107739567-107750447</t>
  </si>
  <si>
    <t>cg18929251,cg05962710</t>
  </si>
  <si>
    <t>chr7:107766400-107776758</t>
  </si>
  <si>
    <t>cg27093949,cg17022169</t>
  </si>
  <si>
    <t>chr7:110725805-110736528</t>
  </si>
  <si>
    <t>cg19798735,cg09837977,cg06545367</t>
  </si>
  <si>
    <t>chr7:111363367-111373848</t>
  </si>
  <si>
    <t>cg21594400,cg09678349,cg01567825,cg20959907</t>
  </si>
  <si>
    <t>chr7:112058079-112069032</t>
  </si>
  <si>
    <t>cg19724567,cg05911990,cg20891917</t>
  </si>
  <si>
    <t>chr7:112257557-112267598</t>
  </si>
  <si>
    <t>chr7:112425772-112435780</t>
  </si>
  <si>
    <t>cg13391638,cg26371512</t>
  </si>
  <si>
    <t>chr7:112721089-112731397</t>
  </si>
  <si>
    <t>cg00851377,cg24310431</t>
  </si>
  <si>
    <t>chr7:112721541-112731550</t>
  </si>
  <si>
    <t>cg20513548,cg20019019</t>
  </si>
  <si>
    <t>chr7:113085002-113096001</t>
  </si>
  <si>
    <t>cg05289983,cg18156136</t>
  </si>
  <si>
    <t>chr7:113722612-113732754</t>
  </si>
  <si>
    <t>cg13486406,cg05994320</t>
  </si>
  <si>
    <t>chr7:113722916-113733507</t>
  </si>
  <si>
    <t>cg25941299,cg03743262</t>
  </si>
  <si>
    <t>chr7:114050074-114060420</t>
  </si>
  <si>
    <t>cg01306563,cg18546840,cg24786986,cg18871253,cg19655952,cg02211646,cg05232889</t>
  </si>
  <si>
    <t>chr7:114556804-114567064</t>
  </si>
  <si>
    <t>cg01550799,cg05338976,cg10436410,cg16886175</t>
  </si>
  <si>
    <t>chr7:115112424-115122569</t>
  </si>
  <si>
    <t>cg02620361,cg22484737</t>
  </si>
  <si>
    <t>chr7:115603503-115614684</t>
  </si>
  <si>
    <t>cg06493963,cg00927226,cg11479380</t>
  </si>
  <si>
    <t>chr7:115665795-115675805</t>
  </si>
  <si>
    <t>cg15339605,cg04663487</t>
  </si>
  <si>
    <t>chr7:115845376-115855442</t>
  </si>
  <si>
    <t>cg00254079,cg24621354,cg19743881,cg20879085</t>
  </si>
  <si>
    <t>chr7:116133462-116144478</t>
  </si>
  <si>
    <t>cg16553024,cg02799643,cg07963033,cg19453818,cg14426015,cg16847315,cg04696780,cg26774312</t>
  </si>
  <si>
    <t>chr7:116135342-116145594</t>
  </si>
  <si>
    <t>cg16260298,cg12739419</t>
  </si>
  <si>
    <t>chr7:116159422-116169671</t>
  </si>
  <si>
    <t>cg20897119,cg04474049,cg01265597,cg07838272</t>
  </si>
  <si>
    <t>chr7:116161529-116171825</t>
  </si>
  <si>
    <t>cg22126032,cg21367972</t>
  </si>
  <si>
    <t>chr7:116306496-116316774</t>
  </si>
  <si>
    <t>cg24627299,cg14191360</t>
  </si>
  <si>
    <t>chr7:116587956-116598114</t>
  </si>
  <si>
    <t>cg14896463,cg10661163,cg15730857,cg04673912</t>
  </si>
  <si>
    <t>chr7:116589536-116599694</t>
  </si>
  <si>
    <t>cg02436796,cg15394626,cg19801025</t>
  </si>
  <si>
    <t>chr7:116781597-116791871</t>
  </si>
  <si>
    <t>cg05720226,cg22619824,cg05667818</t>
  </si>
  <si>
    <t>chr7:116957950-116968503</t>
  </si>
  <si>
    <t>cg20064455,cg27331524,cg07697895,cg01830294,cg17339147,cg06987468</t>
  </si>
  <si>
    <t>chr7:116959012-116969803</t>
  </si>
  <si>
    <t>cg10349065,cg08825837,cg01250407</t>
  </si>
  <si>
    <t>chr7:117062416-117072753</t>
  </si>
  <si>
    <t>chr7:117114382-117124964</t>
  </si>
  <si>
    <t>cg25509184,cg26635219,cg17204129,cg17616554,cg09626894,cg21461649,cg00735923</t>
  </si>
  <si>
    <t>chr7:117507803-117518865</t>
  </si>
  <si>
    <t>cg27603796,cg20698769,cg14196840,cg05951860,cg17112089,cg06507551</t>
  </si>
  <si>
    <t>chr7:117849304-117859766</t>
  </si>
  <si>
    <t>cg08545129,cg09505788,cg26931202,cg19598293</t>
  </si>
  <si>
    <t>chr7:119907723-119917901</t>
  </si>
  <si>
    <t>cg25241964,cg16105558,cg09078517</t>
  </si>
  <si>
    <t>chr7:119908576-119918684</t>
  </si>
  <si>
    <t>cg10717290,cg24565369</t>
  </si>
  <si>
    <t>chr7:120449298-120459412</t>
  </si>
  <si>
    <t>cg02904800,cg13942782</t>
  </si>
  <si>
    <t>chr7:120492998-120503121</t>
  </si>
  <si>
    <t>cg13983870,cg00696388</t>
  </si>
  <si>
    <t>chr7:120623874-120634639</t>
  </si>
  <si>
    <t>cg01029638,cg15945129,cg04455137,cg01597480,cg13391244</t>
  </si>
  <si>
    <t>chr7:120963877-120974175</t>
  </si>
  <si>
    <t>cg25608490,cg14448169,cg18579879,cg26690075,cg16868298,cg09857513,cg05470554,cg19617672</t>
  </si>
  <si>
    <t>chr7:121508277-121518945</t>
  </si>
  <si>
    <t>cg26235215,cg25167643,cg07757861,cg22410750</t>
  </si>
  <si>
    <t>chr7:121646766-121656859</t>
  </si>
  <si>
    <t>cg12055258,cg07132005</t>
  </si>
  <si>
    <t>chr7:121778377-121788497</t>
  </si>
  <si>
    <t>cg04893558,cg07577900</t>
  </si>
  <si>
    <t>chr7:121779102-121789250</t>
  </si>
  <si>
    <t>cg03286969,cg02315971</t>
  </si>
  <si>
    <t>chr7:121779351-121789387</t>
  </si>
  <si>
    <t>cg25741731,cg22684968,cg24133836</t>
  </si>
  <si>
    <t>chr7:121934827-121945648</t>
  </si>
  <si>
    <t>cg19389953,cg14428048,cg17722002,cg22335876,cg11260097</t>
  </si>
  <si>
    <t>chr7:121938990-121949174</t>
  </si>
  <si>
    <t>cg16392213,cg24934063</t>
  </si>
  <si>
    <t>chr7:121939450-121949501</t>
  </si>
  <si>
    <t>cg20974724,cg05009601</t>
  </si>
  <si>
    <t>chr7:121939902-121951609</t>
  </si>
  <si>
    <t>cg06415906,cg25124241,cg12060713,cg21332334,cg17704189,cg24308389,cg07798380,cg09511119,cg20222926,cg10485664,cg04606367,cg02644510</t>
  </si>
  <si>
    <t>chr7:121941959-121952426</t>
  </si>
  <si>
    <t>chr7:121945282-121955430</t>
  </si>
  <si>
    <t>cg20329153,cg01201519</t>
  </si>
  <si>
    <t>chr7:121945924-121955976</t>
  </si>
  <si>
    <t>cg20183094,cg08004278,cg02852327</t>
  </si>
  <si>
    <t>chr7:121951740-121961860</t>
  </si>
  <si>
    <t>cg07959771,cg00158528</t>
  </si>
  <si>
    <t>chr7:121952221-121962255</t>
  </si>
  <si>
    <t>cg06510074,cg26824006</t>
  </si>
  <si>
    <t>chr7:122520949-122531941</t>
  </si>
  <si>
    <t>cg04277560,cg23956737,cg00927294,cg06779604,cg02439311,cg10028217,cg26316023,cg18574157,cg06159603,cg05293994,cg21953346</t>
  </si>
  <si>
    <t>chr7:122522437-122532523</t>
  </si>
  <si>
    <t>cg03148658,cg07788348,cg10330371,cg09772121</t>
  </si>
  <si>
    <t>chr7:122630522-122641636</t>
  </si>
  <si>
    <t>cg12150401,cg19660744,cg23719342</t>
  </si>
  <si>
    <t>chr7:123384622-123395036</t>
  </si>
  <si>
    <t>cg10254872,cg00480856</t>
  </si>
  <si>
    <t>chr7:123667250-123679511</t>
  </si>
  <si>
    <t>cg10655258,cg23629998,cg17025835,cg14107644,cg01426853,cg19760898,cg06692537,cg02640638,cg15731053,cg00531453,cg09777637</t>
  </si>
  <si>
    <t>chr7:124400467-124410761</t>
  </si>
  <si>
    <t>cg23428445,cg14311320,cg17152484,cg16847696</t>
  </si>
  <si>
    <t>chr7:124401089-124411189</t>
  </si>
  <si>
    <t>cg07392724,cg26141626</t>
  </si>
  <si>
    <t>chr7:124425753-124435951</t>
  </si>
  <si>
    <t>cg05531482,cg17816357,cg02695609</t>
  </si>
  <si>
    <t>chr7:126747816-126757912</t>
  </si>
  <si>
    <t>cg03527683,cg24294950</t>
  </si>
  <si>
    <t>chr7:126884015-126895513</t>
  </si>
  <si>
    <t>chr7:126983232-126993263</t>
  </si>
  <si>
    <t>cg20054852,cg11462165</t>
  </si>
  <si>
    <t>chr7:127220823-127230950</t>
  </si>
  <si>
    <t>cg21161492,cg02945056,cg23081781,cg08586737</t>
  </si>
  <si>
    <t>chr7:127223121-127233143</t>
  </si>
  <si>
    <t>cg26668836,cg15802323</t>
  </si>
  <si>
    <t>chr7:127286444-127296581</t>
  </si>
  <si>
    <t>cg11539674,cg00893242</t>
  </si>
  <si>
    <t>chr7:127665703-127676196</t>
  </si>
  <si>
    <t>cg21129531,cg06173720,cg26173847,cg26595520,cg00353923,cg07871590,cg06945399</t>
  </si>
  <si>
    <t>chr7:127738667-127748963</t>
  </si>
  <si>
    <t>cg18577231,cg25900995</t>
  </si>
  <si>
    <t>chr7:127803092-127813513</t>
  </si>
  <si>
    <t>cg09079909,cg01337813</t>
  </si>
  <si>
    <t>chr7:127803798-127813849</t>
  </si>
  <si>
    <t>cg17200920,cg02383785</t>
  </si>
  <si>
    <t>chr7:127836729-127846928</t>
  </si>
  <si>
    <t>cg01871695,cg22940031,cg19500766</t>
  </si>
  <si>
    <t>chr7:127875932-127886345</t>
  </si>
  <si>
    <t>cg12782180,cg00840332,cg19594666,cg26814075,cg13381984</t>
  </si>
  <si>
    <t>chr7:127905927-127917373</t>
  </si>
  <si>
    <t>chr7:127986421-127996615</t>
  </si>
  <si>
    <t>chr7:127987316-127997635</t>
  </si>
  <si>
    <t>chr7:127995780-128005862</t>
  </si>
  <si>
    <t>cg12829141,cg22491548</t>
  </si>
  <si>
    <t>chr7:127997177-128007357</t>
  </si>
  <si>
    <t>cg00684497,cg17765885</t>
  </si>
  <si>
    <t>chr7:128042441-128052453</t>
  </si>
  <si>
    <t>cg07017242,cg16409368</t>
  </si>
  <si>
    <t>chr7:128089710-128100028</t>
  </si>
  <si>
    <t>cg02952809,cg24612707,cg01189915</t>
  </si>
  <si>
    <t>chr7:128349862-128360263</t>
  </si>
  <si>
    <t>cg21351241,cg12560447,cg10157098,cg06719448</t>
  </si>
  <si>
    <t>chr7:128427231-128437458</t>
  </si>
  <si>
    <t>cg09879794,cg20389981,cg03489382</t>
  </si>
  <si>
    <t>chr7:128464799-128474892</t>
  </si>
  <si>
    <t>cg06761584,cg25664034</t>
  </si>
  <si>
    <t>chr7:128465599-128475615</t>
  </si>
  <si>
    <t>cg23684074,cg02661879</t>
  </si>
  <si>
    <t>chr7:128466600-128477460</t>
  </si>
  <si>
    <t>cg01940964,cg21408763</t>
  </si>
  <si>
    <t>chr7:128487245-128497917</t>
  </si>
  <si>
    <t>cg06322983,cg02343182,cg23719877</t>
  </si>
  <si>
    <t>chr7:128491531-128501738</t>
  </si>
  <si>
    <t>cg26988213,cg13267092</t>
  </si>
  <si>
    <t>chr7:128525795-128536480</t>
  </si>
  <si>
    <t>cg18323749,cg08922068,cg07039423,cg22939733,cg00682002</t>
  </si>
  <si>
    <t>chr7:128545410-128555947</t>
  </si>
  <si>
    <t>cg02611085,cg07293445,cg09982773,cg07302677,cg17533927,cg20531550,cg04729004,cg16155175</t>
  </si>
  <si>
    <t>chr7:128546672-128556758</t>
  </si>
  <si>
    <t>cg17150663,cg00796821</t>
  </si>
  <si>
    <t>chr7:128550896-128561541</t>
  </si>
  <si>
    <t>cg02092102,cg06766541</t>
  </si>
  <si>
    <t>chr7:128572651-128582820</t>
  </si>
  <si>
    <t>cg14349538,cg26616347,cg06630958</t>
  </si>
  <si>
    <t>chr7:128574876-128585793</t>
  </si>
  <si>
    <t>cg13914531,cg05904013,cg04864179,cg24126180,cg00140447,cg04086097</t>
  </si>
  <si>
    <t>chr7:128761272-128771656</t>
  </si>
  <si>
    <t>cg25885170,cg09471587</t>
  </si>
  <si>
    <t>chr7:128804298-128814443</t>
  </si>
  <si>
    <t>cg27079118,cg26393015,cg03575641</t>
  </si>
  <si>
    <t>chr7:128823120-128833304</t>
  </si>
  <si>
    <t>cg04478795,cg13567541</t>
  </si>
  <si>
    <t>chr7:128824247-128834790</t>
  </si>
  <si>
    <t>cg10201574,cg10586510,cg01475577,cg20025238</t>
  </si>
  <si>
    <t>chr7:129002902-129013408</t>
  </si>
  <si>
    <t>cg22584802,cg17827670,cg11961845,cg15664152</t>
  </si>
  <si>
    <t>chr7:129138037-129148262</t>
  </si>
  <si>
    <t>chr7:129405657-129415740</t>
  </si>
  <si>
    <t>cg13713066,cg08755972</t>
  </si>
  <si>
    <t>chr7:129410968-129420995</t>
  </si>
  <si>
    <t>cg14794735,cg22047901</t>
  </si>
  <si>
    <t>chr7:129412053-129422149</t>
  </si>
  <si>
    <t>cg18892485,cg11377827</t>
  </si>
  <si>
    <t>chr7:129412405-129423471</t>
  </si>
  <si>
    <t>cg08830565,cg02872373,cg05045981</t>
  </si>
  <si>
    <t>chr7:129461001-129471144</t>
  </si>
  <si>
    <t>cg01022567,cg23616524</t>
  </si>
  <si>
    <t>chr7:129704803-129714894</t>
  </si>
  <si>
    <t>cg05743278,cg09468231</t>
  </si>
  <si>
    <t>chr7:129776152-129786682</t>
  </si>
  <si>
    <t>cg07026433,cg03228132,cg02630604,cg19145858</t>
  </si>
  <si>
    <t>chr7:129908008-129918311</t>
  </si>
  <si>
    <t>cg18179075,cg27627209,cg16489610</t>
  </si>
  <si>
    <t>chr7:129928014-129938647</t>
  </si>
  <si>
    <t>cg01796223,cg19690404</t>
  </si>
  <si>
    <t>chr7:130075426-130085554</t>
  </si>
  <si>
    <t>cg04575058,cg13975369</t>
  </si>
  <si>
    <t>chr7:130120756-130131872</t>
  </si>
  <si>
    <t>cg15150348,cg18100127,cg04029027,cg02490034,cg11865119,cg16511229,cg02169391,cg08077673,cg05373657,cg15164103</t>
  </si>
  <si>
    <t>chr7:130124946-130136147</t>
  </si>
  <si>
    <t>cg17706086,cg10473158,cg05222671,cg10767216,cg15068552,cg17347253,cg02756856,cg26275543,cg20826277,cg14584935,cg24941047,cg07427065,cg02501418,cg08229366,cg07224147,cg27417677,cg09003373,cg14088957,cg06100421,cg20297423,cg05369791</t>
  </si>
  <si>
    <t>chr7:130126258-130136404</t>
  </si>
  <si>
    <t>cg13917504,cg25407198,cg21667116,cg23156962,cg04678950</t>
  </si>
  <si>
    <t>chr7:130126480-130136634</t>
  </si>
  <si>
    <t>cg17079325,cg04344875,cg00286878</t>
  </si>
  <si>
    <t>chr7:130126676-130136692</t>
  </si>
  <si>
    <t>cg12347392,cg04786207</t>
  </si>
  <si>
    <t>chr7:130126730-130136906</t>
  </si>
  <si>
    <t>cg26708559,cg22705386,cg06212135,cg10249538,cg16823958,cg27338480,cg09080913,cg13104298</t>
  </si>
  <si>
    <t>chr7:130126923-130137266</t>
  </si>
  <si>
    <t>cg20050761,cg05556276,cg17580798,cg05862114,cg01784351</t>
  </si>
  <si>
    <t>chr7:130127305-130138111</t>
  </si>
  <si>
    <t>cg23714917,cg25519926,cg22592140,cg03588221,cg13986840,cg05260959</t>
  </si>
  <si>
    <t>chr7:130349007-130359856</t>
  </si>
  <si>
    <t>cg26055082,cg21574752,cg26221293,cg22157629</t>
  </si>
  <si>
    <t>chr7:130367167-130377420</t>
  </si>
  <si>
    <t>cg11058932,cg02332073</t>
  </si>
  <si>
    <t>chr7:130413315-130423550</t>
  </si>
  <si>
    <t>cg04528819,cg20426994,cg00094518</t>
  </si>
  <si>
    <t>chr7:130414133-130424174</t>
  </si>
  <si>
    <t>cg08097417,cg07955995,cg22285878</t>
  </si>
  <si>
    <t>chr7:130620473-130631560</t>
  </si>
  <si>
    <t>cg02729383,cg04132407,cg09662496,cg15099666</t>
  </si>
  <si>
    <t>chr7:130641051-130651079</t>
  </si>
  <si>
    <t>cg20228731,cg15928106</t>
  </si>
  <si>
    <t>chr7:130693005-130703653</t>
  </si>
  <si>
    <t>cg27337540,cg10170504</t>
  </si>
  <si>
    <t>chr7:130788551-130798733</t>
  </si>
  <si>
    <t>cg02821342,cg05632420</t>
  </si>
  <si>
    <t>chr7:130790028-130800032</t>
  </si>
  <si>
    <t>cg13990486,cg23731991</t>
  </si>
  <si>
    <t>chr7:131007516-131017529</t>
  </si>
  <si>
    <t>cg10000825,cg07227728</t>
  </si>
  <si>
    <t>chr7:131007765-131018208</t>
  </si>
  <si>
    <t>cg07631383,cg17996757</t>
  </si>
  <si>
    <t>chr7:131237787-131247879</t>
  </si>
  <si>
    <t>cg16657340,cg15127227</t>
  </si>
  <si>
    <t>chr7:131372085-131382090</t>
  </si>
  <si>
    <t>cg25721257,cg20816493</t>
  </si>
  <si>
    <t>chr7:132255289-132265476</t>
  </si>
  <si>
    <t>cg10694781,cg06741594</t>
  </si>
  <si>
    <t>chr7:133806808-133816838</t>
  </si>
  <si>
    <t>cg14455998,cg19967800,cg17676607</t>
  </si>
  <si>
    <t>chr7:134138988-134148992</t>
  </si>
  <si>
    <t>cg10795359,cg14629509</t>
  </si>
  <si>
    <t>chr7:134228791-134238830</t>
  </si>
  <si>
    <t>cg09322278,cg03515829</t>
  </si>
  <si>
    <t>chr7:134325825-134335839</t>
  </si>
  <si>
    <t>cg24133569,cg03332522</t>
  </si>
  <si>
    <t>chr7:134459123-134469412</t>
  </si>
  <si>
    <t>cg16253634,cg24956866,cg14009688,cg09337852,cg03362840,cg04874031</t>
  </si>
  <si>
    <t>chr7:134570306-134580457</t>
  </si>
  <si>
    <t>cg08698854,cg23190719</t>
  </si>
  <si>
    <t>chr7:134571049-134581387</t>
  </si>
  <si>
    <t>cg09916174,cg25390658,cg04655520,cg19488093,cg22480742</t>
  </si>
  <si>
    <t>chr7:134666225-134676245</t>
  </si>
  <si>
    <t>cg02015280,cg05813365,cg05351601</t>
  </si>
  <si>
    <t>chr7:134827221-134837545</t>
  </si>
  <si>
    <t>cg21363348,cg12577010</t>
  </si>
  <si>
    <t>chr7:134851562-134861655</t>
  </si>
  <si>
    <t>cg19882784,cg19889856</t>
  </si>
  <si>
    <t>chr7:134891411-134901416</t>
  </si>
  <si>
    <t>cg10276302,cg06043142</t>
  </si>
  <si>
    <t>chr7:134926444-134936510</t>
  </si>
  <si>
    <t>cg01388565,cg14267645</t>
  </si>
  <si>
    <t>chr7:135341062-135351803</t>
  </si>
  <si>
    <t>cg00795791,cg24405174,cg23117316</t>
  </si>
  <si>
    <t>chr7:135342028-135352072</t>
  </si>
  <si>
    <t>cg08684565,cg19897172</t>
  </si>
  <si>
    <t>chr7:135407406-135417850</t>
  </si>
  <si>
    <t>cg04263316,cg02005755</t>
  </si>
  <si>
    <t>chr7:135408023-135418100</t>
  </si>
  <si>
    <t>cg25963505,cg23715104</t>
  </si>
  <si>
    <t>chr7:135657345-135667563</t>
  </si>
  <si>
    <t>cg23398173,cg21537187</t>
  </si>
  <si>
    <t>chr7:136548088-136558111</t>
  </si>
  <si>
    <t>cg25150440,cg02866106</t>
  </si>
  <si>
    <t>chr7:136548682-136558779</t>
  </si>
  <si>
    <t>cg22471517,cg10454514</t>
  </si>
  <si>
    <t>chr7:136548822-136560778</t>
  </si>
  <si>
    <t>cg23300659,cg08323651,cg24228819,cg07664198,cg24575234,cg05327864,cg13102079,cg21127286,cg24845274,cg04842426</t>
  </si>
  <si>
    <t>chr7:136551193-136561272</t>
  </si>
  <si>
    <t>cg19630629,cg22426570</t>
  </si>
  <si>
    <t>chr7:137023165-137033199</t>
  </si>
  <si>
    <t>cg06915773,cg11874123</t>
  </si>
  <si>
    <t>chr7:137023535-137033618</t>
  </si>
  <si>
    <t>cg00653387,cg01751605,cg11521965,cg18769353</t>
  </si>
  <si>
    <t>chr7:137526791-137537375</t>
  </si>
  <si>
    <t>cg22428147,cg18324707,cg00070680,cg06277657</t>
  </si>
  <si>
    <t>chr7:137755128-137766048</t>
  </si>
  <si>
    <t>cg25271841,cg09277575,cg20518096,cg15002691</t>
  </si>
  <si>
    <t>chr7:138343774-138354444</t>
  </si>
  <si>
    <t>cg05719902,cg10184328,cg23085143</t>
  </si>
  <si>
    <t>chr7:138408359-138418422</t>
  </si>
  <si>
    <t>cg10224783,cg13630739</t>
  </si>
  <si>
    <t>chr7:138477580-138488144</t>
  </si>
  <si>
    <t>cg02491878,cg07429038,cg06784539,cg25507767</t>
  </si>
  <si>
    <t>chr7:138597025-138607191</t>
  </si>
  <si>
    <t>cg08736982,cg19802368</t>
  </si>
  <si>
    <t>chr7:138660283-138670355</t>
  </si>
  <si>
    <t>cg02169286,cg00837812</t>
  </si>
  <si>
    <t>chr7:138715989-138726066</t>
  </si>
  <si>
    <t>cg19734163,cg24251035</t>
  </si>
  <si>
    <t>chr7:138790004-138800042</t>
  </si>
  <si>
    <t>cg23424043,cg01107185</t>
  </si>
  <si>
    <t>chr7:138813594-138823659</t>
  </si>
  <si>
    <t>cg25594681,cg11204444,cg05284724</t>
  </si>
  <si>
    <t>chr7:139020179-139030182</t>
  </si>
  <si>
    <t>cg18417464,cg02096656</t>
  </si>
  <si>
    <t>chr7:139162427-139172548</t>
  </si>
  <si>
    <t>chr7:139203261-139213980</t>
  </si>
  <si>
    <t>cg24570541,cg24617914,cg08832906,cg04935449,cg24318763</t>
  </si>
  <si>
    <t>chr7:139251124-139261248</t>
  </si>
  <si>
    <t>cg01581050,cg11355603</t>
  </si>
  <si>
    <t>chr7:139251534-139261605</t>
  </si>
  <si>
    <t>cg24540732,cg22164250</t>
  </si>
  <si>
    <t>chr7:139315346-139325508</t>
  </si>
  <si>
    <t>cg15039797,cg19246654,cg24038192</t>
  </si>
  <si>
    <t>chr7:139328296-139338411</t>
  </si>
  <si>
    <t>cg00363312,cg23999318,cg23646343</t>
  </si>
  <si>
    <t>chr7:139523855-139534131</t>
  </si>
  <si>
    <t>cg05711445,cg12104698</t>
  </si>
  <si>
    <t>chr7:139755671-139766088</t>
  </si>
  <si>
    <t>cg12013713,cg05994974</t>
  </si>
  <si>
    <t>chr7:140098726-140108738</t>
  </si>
  <si>
    <t>cg20869844,cg08711067</t>
  </si>
  <si>
    <t>chr7:140098783-140109087</t>
  </si>
  <si>
    <t>cg15900979,cg21120678,cg00455386</t>
  </si>
  <si>
    <t>chr7:140130299-140140612</t>
  </si>
  <si>
    <t>cg08245096,cg26684363,cg19263607,cg00404187</t>
  </si>
  <si>
    <t>chr7:140336135-140346336</t>
  </si>
  <si>
    <t>cg26458452,cg09920605</t>
  </si>
  <si>
    <t>chr7:140368029-140378034</t>
  </si>
  <si>
    <t>cg18018798,cg05561993</t>
  </si>
  <si>
    <t>chr7:140368235-140378293</t>
  </si>
  <si>
    <t>cg13980308,cg09909351</t>
  </si>
  <si>
    <t>chr7:140368596-140379126</t>
  </si>
  <si>
    <t>cg23214464,cg17381426</t>
  </si>
  <si>
    <t>chr7:140727689-140737739</t>
  </si>
  <si>
    <t>cg05828992,cg23430295</t>
  </si>
  <si>
    <t>chr7:140769522-140779715</t>
  </si>
  <si>
    <t>cg17554604,cg10747023,cg26779676</t>
  </si>
  <si>
    <t>chr7:140951802-140961851</t>
  </si>
  <si>
    <t>cg17131377,cg15744671</t>
  </si>
  <si>
    <t>chr7:141245912-141255974</t>
  </si>
  <si>
    <t>cg24001514,cg25473596</t>
  </si>
  <si>
    <t>chr7:141496499-141506578</t>
  </si>
  <si>
    <t>cg03771981,cg12460873</t>
  </si>
  <si>
    <t>chr7:141612279-141622619</t>
  </si>
  <si>
    <t>cg09323806,cg01184282</t>
  </si>
  <si>
    <t>chr7:141668384-141678583</t>
  </si>
  <si>
    <t>cg25481253,cg11744116</t>
  </si>
  <si>
    <t>chr7:141865429-141876177</t>
  </si>
  <si>
    <t>cg20238105,cg05076820</t>
  </si>
  <si>
    <t>chr7:141994551-142004586</t>
  </si>
  <si>
    <t>cg03099025,cg05974878</t>
  </si>
  <si>
    <t>chr7:142007611-142017989</t>
  </si>
  <si>
    <t>cg24249791,cg14771419</t>
  </si>
  <si>
    <t>chr7:142015101-142025423</t>
  </si>
  <si>
    <t>cg26282047,cg19734222,cg20578612,cg06641537</t>
  </si>
  <si>
    <t>chr7:142040212-142050217</t>
  </si>
  <si>
    <t>cg22439641,cg26723707</t>
  </si>
  <si>
    <t>chr7:142423231-142433295</t>
  </si>
  <si>
    <t>cg13939546,cg16243079</t>
  </si>
  <si>
    <t>chr7:142488732-142498866</t>
  </si>
  <si>
    <t>cg13462957,cg18642720</t>
  </si>
  <si>
    <t>chr7:142489148-142499565</t>
  </si>
  <si>
    <t>cg17230773,cg02745912,cg13264840,cg16767506,cg21785034,cg13378656,cg22799656</t>
  </si>
  <si>
    <t>chr7:142490582-142500847</t>
  </si>
  <si>
    <t>cg06718073,cg19856897</t>
  </si>
  <si>
    <t>chr7:142506280-142516497</t>
  </si>
  <si>
    <t>cg05177060,cg24920933</t>
  </si>
  <si>
    <t>chr7:142549539-142559835</t>
  </si>
  <si>
    <t>cg12599168,cg08820016</t>
  </si>
  <si>
    <t>chr7:142554875-142565198</t>
  </si>
  <si>
    <t>cg04424060,cg12251828</t>
  </si>
  <si>
    <t>chr7:142559463-142569917</t>
  </si>
  <si>
    <t>cg08415172,cg21577626,cg04990850</t>
  </si>
  <si>
    <t>chr7:142563715-142574054</t>
  </si>
  <si>
    <t>cg15008984,cg08835464</t>
  </si>
  <si>
    <t>chr7:142577859-142588732</t>
  </si>
  <si>
    <t>cg02786019,cg06429466,cg23449659,cg16360432,cg09486642,cg16752583</t>
  </si>
  <si>
    <t>chr7:142625597-142636216</t>
  </si>
  <si>
    <t>cg14269477,cg13675849</t>
  </si>
  <si>
    <t>chr7:142631840-142642631</t>
  </si>
  <si>
    <t>cg10896774,cg07830254</t>
  </si>
  <si>
    <t>chr7:142654349-142664379</t>
  </si>
  <si>
    <t>cg09761503,cg26806603</t>
  </si>
  <si>
    <t>chr7:142700139-142710226</t>
  </si>
  <si>
    <t>cg21245936,cg06564125</t>
  </si>
  <si>
    <t>chr7:142743215-142753459</t>
  </si>
  <si>
    <t>cg06246114,cg01262290</t>
  </si>
  <si>
    <t>chr7:142823068-142833357</t>
  </si>
  <si>
    <t>cg11323483,cg15542496</t>
  </si>
  <si>
    <t>chr7:142823903-142833998</t>
  </si>
  <si>
    <t>cg05667197,cg18547284</t>
  </si>
  <si>
    <t>chr7:142913234-142923566</t>
  </si>
  <si>
    <t>cg00694315,cg24780236</t>
  </si>
  <si>
    <t>chr7:142955502-142965562</t>
  </si>
  <si>
    <t>cg16930768,cg11021031,cg13269166</t>
  </si>
  <si>
    <t>chr7:142955778-142965870</t>
  </si>
  <si>
    <t>cg13230584,cg04503743</t>
  </si>
  <si>
    <t>chr7:143053944-143064261</t>
  </si>
  <si>
    <t>cg15153026,cg06100147</t>
  </si>
  <si>
    <t>chr7:143055150-143065537</t>
  </si>
  <si>
    <t>cg26575389,cg00292971</t>
  </si>
  <si>
    <t>chr7:143076287-143087003</t>
  </si>
  <si>
    <t>cg20332503,cg09704136</t>
  </si>
  <si>
    <t>chr7:143101001-143111005</t>
  </si>
  <si>
    <t>cg02224845,cg03002479</t>
  </si>
  <si>
    <t>chr7:143574698-143585148</t>
  </si>
  <si>
    <t>cg01030534,cg03225210,cg02245020</t>
  </si>
  <si>
    <t>chr7:143577146-143587631</t>
  </si>
  <si>
    <t>cg02266399,cg16807089,cg09846875</t>
  </si>
  <si>
    <t>chr7:144528376-144538472</t>
  </si>
  <si>
    <t>cg21370481,cg23307858,cg13120875</t>
  </si>
  <si>
    <t>chr7:145808008-145818067</t>
  </si>
  <si>
    <t>cg09571420,cg04706867,cg11642382</t>
  </si>
  <si>
    <t>chr7:145808413-145819307</t>
  </si>
  <si>
    <t>cg05749717,cg11592503,cg21126583,cg23708361,cg16910830,cg07028533,cg24887139,cg16521917,cg16254309,cg25949550</t>
  </si>
  <si>
    <t>chr7:148030996-148041315</t>
  </si>
  <si>
    <t>cg24429310,cg03892601</t>
  </si>
  <si>
    <t>chr7:148031708-148041741</t>
  </si>
  <si>
    <t>cg16694011,cg02530350</t>
  </si>
  <si>
    <t>chr7:148633036-148643103</t>
  </si>
  <si>
    <t>cg11211452,cg05599513</t>
  </si>
  <si>
    <t>chr7:148976586-148987081</t>
  </si>
  <si>
    <t>cg08280936,cg19698668</t>
  </si>
  <si>
    <t>chr7:148977618-148987705</t>
  </si>
  <si>
    <t>cg04109768,cg16322205</t>
  </si>
  <si>
    <t>chr7:149107318-149117962</t>
  </si>
  <si>
    <t>cg16966315,cg11213690,cg23397023,cg07928883,cg04755995</t>
  </si>
  <si>
    <t>chr7:149115266-149125688</t>
  </si>
  <si>
    <t>chr7:149151500-149161563</t>
  </si>
  <si>
    <t>cg01582947,cg23184070</t>
  </si>
  <si>
    <t>chr7:149153172-149163188</t>
  </si>
  <si>
    <t>cg12714014,cg19639530</t>
  </si>
  <si>
    <t>chr7:149153239-149163253</t>
  </si>
  <si>
    <t>cg20431080,cg03185820</t>
  </si>
  <si>
    <t>chr7:149317908-149328102</t>
  </si>
  <si>
    <t>cg18311708,cg18500448,cg08744726</t>
  </si>
  <si>
    <t>chr7:149384669-149394942</t>
  </si>
  <si>
    <t>cg04487296,cg21355828,cg18177414,cg26885268</t>
  </si>
  <si>
    <t>chr7:149405923-149416378</t>
  </si>
  <si>
    <t>chr7:149414822-149425656</t>
  </si>
  <si>
    <t>cg27179571,cg11750034,cg19242568</t>
  </si>
  <si>
    <t>chr7:149479880-149489986</t>
  </si>
  <si>
    <t>cg01996567,cg00867835</t>
  </si>
  <si>
    <t>chr7:149482677-149492750</t>
  </si>
  <si>
    <t>cg04898026,cg11508828</t>
  </si>
  <si>
    <t>chr7:149538136-149548166</t>
  </si>
  <si>
    <t>cg05184016,cg07970948</t>
  </si>
  <si>
    <t>chr7:149564776-149575184</t>
  </si>
  <si>
    <t>cg18934443,cg19809988,cg12691229,cg00753630,cg23903252,cg06961439,cg27527018,cg09469432,cg24227081,cg24845380</t>
  </si>
  <si>
    <t>chr7:150015025-150025946</t>
  </si>
  <si>
    <t>cg06975979,cg03185704,cg18221429,cg07753583,cg22747650,cg10348193,cg11026333,cg01270001,cg22893248,cg21516287,cg02639123,cg02119840,cg11347411,cg11740103</t>
  </si>
  <si>
    <t>chr7:150016488-150026554</t>
  </si>
  <si>
    <t>cg21577356,cg24474409,cg01234517</t>
  </si>
  <si>
    <t>chr7:150021998-150032051</t>
  </si>
  <si>
    <t>cg09137301,cg04999691</t>
  </si>
  <si>
    <t>chr7:150029769-150040523</t>
  </si>
  <si>
    <t>cg25577090,cg08234178,cg26045524</t>
  </si>
  <si>
    <t>chr7:150033502-150043899</t>
  </si>
  <si>
    <t>cg08580268,cg17279839,cg27494647</t>
  </si>
  <si>
    <t>chr7:150062896-150073241</t>
  </si>
  <si>
    <t>cg09378425,cg09293560</t>
  </si>
  <si>
    <t>chr7:150096498-150106761</t>
  </si>
  <si>
    <t>cg07914621,cg01360119</t>
  </si>
  <si>
    <t>chr7:150098245-150108903</t>
  </si>
  <si>
    <t>cg13280056,cg23896514</t>
  </si>
  <si>
    <t>chr7:150099655-150109706</t>
  </si>
  <si>
    <t>cg00042325,cg05856556</t>
  </si>
  <si>
    <t>chr7:150125551-150135709</t>
  </si>
  <si>
    <t>cg00066351,cg03059073</t>
  </si>
  <si>
    <t>chr7:150142536-150152784</t>
  </si>
  <si>
    <t>cg01049678,cg12155963,cg14251777,cg19050266</t>
  </si>
  <si>
    <t>chr7:150142922-150152928</t>
  </si>
  <si>
    <t>cg06422678,cg26387796</t>
  </si>
  <si>
    <t>chr7:150169540-150179633</t>
  </si>
  <si>
    <t>cg21377860,cg12644845</t>
  </si>
  <si>
    <t>chr7:150206855-150216940</t>
  </si>
  <si>
    <t>cg17643598,cg07956751</t>
  </si>
  <si>
    <t>chr7:150211489-150221873</t>
  </si>
  <si>
    <t>cg03800150,cg17806882</t>
  </si>
  <si>
    <t>chr7:150212030-150222082</t>
  </si>
  <si>
    <t>cg09132388,cg16532400,cg01260502</t>
  </si>
  <si>
    <t>chr7:150259311-150269988</t>
  </si>
  <si>
    <t>cg13662290,cg08960815,cg00323915</t>
  </si>
  <si>
    <t>chr7:150412343-150422636</t>
  </si>
  <si>
    <t>cg26337390,cg01640506</t>
  </si>
  <si>
    <t>chr7:150428828-150439078</t>
  </si>
  <si>
    <t>cg05725719,cg22442090</t>
  </si>
  <si>
    <t>chr7:150429541-150439641</t>
  </si>
  <si>
    <t>cg24249248,cg02955377</t>
  </si>
  <si>
    <t>chr7:150492065-150502347</t>
  </si>
  <si>
    <t>chr7:150492738-150502761</t>
  </si>
  <si>
    <t>cg25124476,cg00417408,cg07769074</t>
  </si>
  <si>
    <t>chr7:150493205-150503844</t>
  </si>
  <si>
    <t>cg08359956,cg03964111,cg05726600,cg10409299</t>
  </si>
  <si>
    <t>chr7:150543934-150554561</t>
  </si>
  <si>
    <t>cg23533927,cg04514683,cg07897701,cg13603551,cg14909495,cg05289678</t>
  </si>
  <si>
    <t>chr7:150639459-150650093</t>
  </si>
  <si>
    <t>cg01559770,cg21737698,cg11857646,cg04839131,cg17402325,cg05998486</t>
  </si>
  <si>
    <t>chr7:150643283-150653498</t>
  </si>
  <si>
    <t>cg24576940,cg07998558</t>
  </si>
  <si>
    <t>chr7:150647702-150657949</t>
  </si>
  <si>
    <t>cg02711872,cg20142972,cg14711997,cg20883831</t>
  </si>
  <si>
    <t>chr7:150648079-150658196</t>
  </si>
  <si>
    <t>cg15472092,cg18296036,cg24830730</t>
  </si>
  <si>
    <t>chr7:150650109-150660134</t>
  </si>
  <si>
    <t>cg01539854,cg16817992</t>
  </si>
  <si>
    <t>chr7:150669012-150679754</t>
  </si>
  <si>
    <t>cg02363526,cg08309183,cg12678073,cg27626790</t>
  </si>
  <si>
    <t>chr7:150669972-150679981</t>
  </si>
  <si>
    <t>cg21321248,cg19781133</t>
  </si>
  <si>
    <t>chr7:150684873-150694890</t>
  </si>
  <si>
    <t>cg12547085,cg13224213,cg19475224</t>
  </si>
  <si>
    <t>chr7:150685881-150695970</t>
  </si>
  <si>
    <t>cg16420354,cg17690263</t>
  </si>
  <si>
    <t>chr7:150700760-150712314</t>
  </si>
  <si>
    <t>cg20498962,cg10501602,cg00700487,cg07841866,cg24032393,cg00571021</t>
  </si>
  <si>
    <t>chr7:150705447-150716450</t>
  </si>
  <si>
    <t>cg15183092,cg09519327,cg02027878,cg25025646</t>
  </si>
  <si>
    <t>chr7:150709809-150720215</t>
  </si>
  <si>
    <t>cg01068407,cg09612786</t>
  </si>
  <si>
    <t>chr7:150711029-150721073</t>
  </si>
  <si>
    <t>cg27594583,cg00871390</t>
  </si>
  <si>
    <t>chr7:150716518-150726651</t>
  </si>
  <si>
    <t>cg01081096,cg12229082</t>
  </si>
  <si>
    <t>chr7:150739274-150750279</t>
  </si>
  <si>
    <t>cg07243147,cg01106572,cg12513221,cg00533407</t>
  </si>
  <si>
    <t>chr7:150740487-150750495</t>
  </si>
  <si>
    <t>cg21101226,cg01624004</t>
  </si>
  <si>
    <t>chr7:150749081-150759215</t>
  </si>
  <si>
    <t>cg07184237,cg09679690</t>
  </si>
  <si>
    <t>chr7:150750629-150760658</t>
  </si>
  <si>
    <t>cg17919020,cg13301722</t>
  </si>
  <si>
    <t>chr7:150773201-150783341</t>
  </si>
  <si>
    <t>cg19835606,cg01139039,cg14323210,cg11082959,cg18068487</t>
  </si>
  <si>
    <t>chr7:150778788-150788882</t>
  </si>
  <si>
    <t>cg10757027,cg15650170,cg10813610</t>
  </si>
  <si>
    <t>chr7:150781051-150791083</t>
  </si>
  <si>
    <t>cg22169990,cg21887193</t>
  </si>
  <si>
    <t>chr7:150796757-150806790</t>
  </si>
  <si>
    <t>cg12538435,cg04712895</t>
  </si>
  <si>
    <t>chr7:150817655-150827988</t>
  </si>
  <si>
    <t>cg07429146,cg03714522,cg25417842</t>
  </si>
  <si>
    <t>chr7:150860207-150870292</t>
  </si>
  <si>
    <t>cg19926395,cg12627695</t>
  </si>
  <si>
    <t>chr7:150866692-150877036</t>
  </si>
  <si>
    <t>cg01696605,cg13976356</t>
  </si>
  <si>
    <t>chr7:150879486-150889642</t>
  </si>
  <si>
    <t>cg25786651,cg13594957</t>
  </si>
  <si>
    <t>chr7:150879914-150889980</t>
  </si>
  <si>
    <t>cg26159905,cg04671739</t>
  </si>
  <si>
    <t>chr7:150880361-150890655</t>
  </si>
  <si>
    <t>cg07609372,cg09539720,cg01954686</t>
  </si>
  <si>
    <t>chr7:150896654-150906734</t>
  </si>
  <si>
    <t>cg01572810,cg04795774</t>
  </si>
  <si>
    <t>chr7:150930476-150940606</t>
  </si>
  <si>
    <t>chr7:150943686-150954184</t>
  </si>
  <si>
    <t>cg21192063,cg10478867,cg00516639</t>
  </si>
  <si>
    <t>chr7:150967305-150977575</t>
  </si>
  <si>
    <t>cg08445694,cg17690002</t>
  </si>
  <si>
    <t>chr7:151033446-151043595</t>
  </si>
  <si>
    <t>cg03480605,cg19553910</t>
  </si>
  <si>
    <t>chr7:151033698-151043704</t>
  </si>
  <si>
    <t>cg17087899,cg17067889</t>
  </si>
  <si>
    <t>chr7:151073646-151083751</t>
  </si>
  <si>
    <t>cg06201680,cg12775656</t>
  </si>
  <si>
    <t>chr7:151073995-151084502</t>
  </si>
  <si>
    <t>cg10965131,cg22052566,cg24107270</t>
  </si>
  <si>
    <t>chr7:151082534-151092727</t>
  </si>
  <si>
    <t>cg01545109,cg19340390,cg00027162</t>
  </si>
  <si>
    <t>chr7:151087152-151097291</t>
  </si>
  <si>
    <t>cg07303435,cg10493259</t>
  </si>
  <si>
    <t>chr7:151101043-151111083</t>
  </si>
  <si>
    <t>cg23476065,cg00234261</t>
  </si>
  <si>
    <t>chr7:151102261-151112401</t>
  </si>
  <si>
    <t>cg24068372,cg21532325</t>
  </si>
  <si>
    <t>chr7:151102807-151113341</t>
  </si>
  <si>
    <t>cg00878038,cg19831077,cg03693105</t>
  </si>
  <si>
    <t>chr7:151132008-151142193</t>
  </si>
  <si>
    <t>cg06288696,cg02512352,cg23273694,cg05551889</t>
  </si>
  <si>
    <t>chr7:151140235-151150555</t>
  </si>
  <si>
    <t>chr7:151152140-151162241</t>
  </si>
  <si>
    <t>cg15935721,cg07748583,cg04567517</t>
  </si>
  <si>
    <t>chr7:151212575-151222962</t>
  </si>
  <si>
    <t>chr7:151323093-151333117</t>
  </si>
  <si>
    <t>cg19412964,cg09449988</t>
  </si>
  <si>
    <t>chr7:151325008-151335231</t>
  </si>
  <si>
    <t>cg01108370,cg20972917,cg12889538,cg20716058</t>
  </si>
  <si>
    <t>chr7:151428178-151438327</t>
  </si>
  <si>
    <t>cg23351327,cg01588379</t>
  </si>
  <si>
    <t>chr7:151437351-151447482</t>
  </si>
  <si>
    <t>cg06436185,cg01058360,cg06333800</t>
  </si>
  <si>
    <t>chr7:151485361-151495474</t>
  </si>
  <si>
    <t>cg17359198,cg20269607</t>
  </si>
  <si>
    <t>chr7:151488629-151498821</t>
  </si>
  <si>
    <t>cg21764708,cg15453708,cg26673980</t>
  </si>
  <si>
    <t>chr7:151497322-151508270</t>
  </si>
  <si>
    <t>cg22615330,cg16994041</t>
  </si>
  <si>
    <t>chr7:151499844-151510117</t>
  </si>
  <si>
    <t>cg01423695,cg17192599,cg22528270</t>
  </si>
  <si>
    <t>chr7:151507686-151518242</t>
  </si>
  <si>
    <t>cg20534694,cg26482626,cg26284782</t>
  </si>
  <si>
    <t>chr7:151542969-151553112</t>
  </si>
  <si>
    <t>cg04058799,cg08930413,cg03323793</t>
  </si>
  <si>
    <t>chr7:151648454-151658891</t>
  </si>
  <si>
    <t>cg11091262,cg25310567</t>
  </si>
  <si>
    <t>chr7:151717621-151727629</t>
  </si>
  <si>
    <t>cg15146720,cg02159402</t>
  </si>
  <si>
    <t>chr7:151821364-151831541</t>
  </si>
  <si>
    <t>cg16446845,cg14158690</t>
  </si>
  <si>
    <t>chr7:152058901-152068908</t>
  </si>
  <si>
    <t>cg27610605,cg09237454</t>
  </si>
  <si>
    <t>chr7:152155885-152166079</t>
  </si>
  <si>
    <t>cg03684273,cg21364231,cg02777535</t>
  </si>
  <si>
    <t>chr7:152451579-152461598</t>
  </si>
  <si>
    <t>cg07998951,cg09126741</t>
  </si>
  <si>
    <t>chr7:152587009-152597039</t>
  </si>
  <si>
    <t>cg20546279,cg16768191</t>
  </si>
  <si>
    <t>chr7:152616979-152627136</t>
  </si>
  <si>
    <t>cg08202754,cg15818671,cg17403699</t>
  </si>
  <si>
    <t>chr7:152617368-152627456</t>
  </si>
  <si>
    <t>cg02432280,cg00469207</t>
  </si>
  <si>
    <t>chr7:153578318-153590369</t>
  </si>
  <si>
    <t>cg00017489,cg19161124,cg22620221,cg06495961,cg14523847,cg27032232,cg24011260,cg03532926,cg14564076,cg07811198</t>
  </si>
  <si>
    <t>chr7:153636242-153646308</t>
  </si>
  <si>
    <t>cg13765278,cg05751344,cg15383397</t>
  </si>
  <si>
    <t>chr7:153997064-154007373</t>
  </si>
  <si>
    <t>cg10552126,cg05640128,cg07590961,cg13544851</t>
  </si>
  <si>
    <t>chr7:154580539-154591376</t>
  </si>
  <si>
    <t>cg15152912,cg01620739,cg20739526,cg17843376,cg09433162</t>
  </si>
  <si>
    <t>chr7:154679051-154689563</t>
  </si>
  <si>
    <t>cg21718086,cg09506081,cg16115627,cg04086391,cg00989961</t>
  </si>
  <si>
    <t>chr7:154700941-154711965</t>
  </si>
  <si>
    <t>cg06239616,cg23305129,cg17062938,cg07476339</t>
  </si>
  <si>
    <t>chr7:154714693-154724719</t>
  </si>
  <si>
    <t>cg24567694,cg07531860</t>
  </si>
  <si>
    <t>chr7:154857021-154867031</t>
  </si>
  <si>
    <t>cg21633143,cg15835825</t>
  </si>
  <si>
    <t>chr7:154857139-154867771</t>
  </si>
  <si>
    <t>cg23757489,cg13450708,cg00903099,cg11298960,cg25780543</t>
  </si>
  <si>
    <t>chr7:154857969-154868245</t>
  </si>
  <si>
    <t>cg00852398,cg25058023,cg03024742</t>
  </si>
  <si>
    <t>chr7:155001275-155011546</t>
  </si>
  <si>
    <t>cg07944445,cg19505767</t>
  </si>
  <si>
    <t>chr7:155019633-155029776</t>
  </si>
  <si>
    <t>cg26840889,cg10273890,cg00908584</t>
  </si>
  <si>
    <t>chr7:155074311-155084357</t>
  </si>
  <si>
    <t>cg10169462,cg18825427</t>
  </si>
  <si>
    <t>chr7:155137415-155147757</t>
  </si>
  <si>
    <t>cg04258219,cg02796638,cg21973907,cg25572565</t>
  </si>
  <si>
    <t>chr7:155145681-155156428</t>
  </si>
  <si>
    <t>cg11937033,cg06963709,cg14927855</t>
  </si>
  <si>
    <t>chr7:155159762-155170296</t>
  </si>
  <si>
    <t>cg24617504,cg16476975,cg15778457</t>
  </si>
  <si>
    <t>chr7:155160548-155170892</t>
  </si>
  <si>
    <t>cg23740473,cg11034837,cg20312484</t>
  </si>
  <si>
    <t>chr7:155161290-155171620</t>
  </si>
  <si>
    <t>cg12820681,cg27451484,cg20347882,cg20159885</t>
  </si>
  <si>
    <t>chr7:155169254-155179509</t>
  </si>
  <si>
    <t>cg15987732,cg10214421</t>
  </si>
  <si>
    <t>chr7:155169991-155180341</t>
  </si>
  <si>
    <t>cg06542022,cg02078943,cg12823839</t>
  </si>
  <si>
    <t>chr7:155186845-155196899</t>
  </si>
  <si>
    <t>cg11725972,cg07925415</t>
  </si>
  <si>
    <t>chr7:155197011-155207243</t>
  </si>
  <si>
    <t>cg01803724,cg05056901</t>
  </si>
  <si>
    <t>chr7:155239101-155249150</t>
  </si>
  <si>
    <t>cg24801587,cg20987938</t>
  </si>
  <si>
    <t>chr7:155245210-155256926</t>
  </si>
  <si>
    <t>cg13677571,cg16313026,cg14036479,cg12034383,cg17803868,cg20942223,cg22733133</t>
  </si>
  <si>
    <t>chr7:155250310-155260370</t>
  </si>
  <si>
    <t>cg16935980,cg20547407</t>
  </si>
  <si>
    <t>chr7:155253915-155264525</t>
  </si>
  <si>
    <t>cg01705934,cg16535144</t>
  </si>
  <si>
    <t>chr7:155255310-155265475</t>
  </si>
  <si>
    <t>cg02892388,cg01914621</t>
  </si>
  <si>
    <t>chr7:155259279-155269301</t>
  </si>
  <si>
    <t>cg26000462,cg26160626</t>
  </si>
  <si>
    <t>chr7:155270558-155280614</t>
  </si>
  <si>
    <t>cg24579930,cg02733025</t>
  </si>
  <si>
    <t>chr7:155271050-155281170</t>
  </si>
  <si>
    <t>cg17719337,cg10673318,cg12107018</t>
  </si>
  <si>
    <t>chr7:155278140-155288887</t>
  </si>
  <si>
    <t>cg07004999,cg04516022,cg27562948,cg04914894,cg11776014,cg03143164</t>
  </si>
  <si>
    <t>chr7:155279062-155289760</t>
  </si>
  <si>
    <t>cg09652312,cg24517467,cg09406004,cg25265226,cg20960833</t>
  </si>
  <si>
    <t>chr7:155284972-155295275</t>
  </si>
  <si>
    <t>cg02798848,cg19655177</t>
  </si>
  <si>
    <t>chr7:155319691-155330816</t>
  </si>
  <si>
    <t>cg09090582,cg15983026,cg20516262,cg11854259</t>
  </si>
  <si>
    <t>chr7:155343125-155353192</t>
  </si>
  <si>
    <t>cg03060590,cg18606843</t>
  </si>
  <si>
    <t>chr7:155364184-155374425</t>
  </si>
  <si>
    <t>cg04430775,cg22772930,cg08142884</t>
  </si>
  <si>
    <t>chr7:155380241-155390273</t>
  </si>
  <si>
    <t>cg00497956,cg10812016</t>
  </si>
  <si>
    <t>chr7:155390018-155400075</t>
  </si>
  <si>
    <t>cg23940999,cg12705352</t>
  </si>
  <si>
    <t>chr7:155433591-155443920</t>
  </si>
  <si>
    <t>cg13810727,cg27637730</t>
  </si>
  <si>
    <t>chr7:155551590-155561730</t>
  </si>
  <si>
    <t>cg13639901,cg14430943,cg13904214</t>
  </si>
  <si>
    <t>chr7:155574788-155585323</t>
  </si>
  <si>
    <t>cg00608299,cg05470643,cg10602282</t>
  </si>
  <si>
    <t>chr7:155579248-155589275</t>
  </si>
  <si>
    <t>cg09322003,cg11564377</t>
  </si>
  <si>
    <t>chr7:155584293-155594412</t>
  </si>
  <si>
    <t>cg00984540,cg06469163</t>
  </si>
  <si>
    <t>chr7:155587263-155597409</t>
  </si>
  <si>
    <t>cg00802903,cg26826350</t>
  </si>
  <si>
    <t>chr7:155594625-155604781</t>
  </si>
  <si>
    <t>cg06146234,cg20521696</t>
  </si>
  <si>
    <t>chr7:155600081-155610093</t>
  </si>
  <si>
    <t>cg22437161,cg25167838</t>
  </si>
  <si>
    <t>chr7:155635019-155645619</t>
  </si>
  <si>
    <t>cg27516404,cg01987393,cg15836427</t>
  </si>
  <si>
    <t>chr7:155709868-155719980</t>
  </si>
  <si>
    <t>cg25023684,cg10033433</t>
  </si>
  <si>
    <t>chr7:155719260-155729271</t>
  </si>
  <si>
    <t>cg04536844,cg00412775</t>
  </si>
  <si>
    <t>chr7:155733916-155744056</t>
  </si>
  <si>
    <t>cg24748746,cg13827556</t>
  </si>
  <si>
    <t>chr7:155785277-155795393</t>
  </si>
  <si>
    <t>cg21428990,cg14938587</t>
  </si>
  <si>
    <t>chr7:155785512-155795957</t>
  </si>
  <si>
    <t>cg13104880,cg14635659,cg12712184,cg09016797</t>
  </si>
  <si>
    <t>chr7:155789752-155799828</t>
  </si>
  <si>
    <t>cg11314668,cg15507449</t>
  </si>
  <si>
    <t>chr7:155791902-155801940</t>
  </si>
  <si>
    <t>cg15078841,cg05325633</t>
  </si>
  <si>
    <t>chr7:155827831-155837993</t>
  </si>
  <si>
    <t>cg09544568,cg20218073,cg24859945</t>
  </si>
  <si>
    <t>chr7:155851148-155861154</t>
  </si>
  <si>
    <t>cg01115598,cg02674870</t>
  </si>
  <si>
    <t>chr7:155966032-155976175</t>
  </si>
  <si>
    <t>cg14428827,cg22695084</t>
  </si>
  <si>
    <t>chr7:155966387-155976399</t>
  </si>
  <si>
    <t>cg24419108,cg23270714</t>
  </si>
  <si>
    <t>chr7:155984369-155994497</t>
  </si>
  <si>
    <t>cg22272803,cg13278350,cg13505693</t>
  </si>
  <si>
    <t>chr7:156254194-156264208</t>
  </si>
  <si>
    <t>cg23238315,cg19351954</t>
  </si>
  <si>
    <t>chr7:156395281-156405991</t>
  </si>
  <si>
    <t>cg22796353,cg13501951,cg16561657,cg18584424,cg27483342,cg08364137</t>
  </si>
  <si>
    <t>chr7:156428406-156438417</t>
  </si>
  <si>
    <t>cg17170568,cg03148428</t>
  </si>
  <si>
    <t>chr7:156730383-156741160</t>
  </si>
  <si>
    <t>cg17604655,cg03930209,cg27539527,cg12451836,cg14062261</t>
  </si>
  <si>
    <t>chr7:156736514-156746809</t>
  </si>
  <si>
    <t>cg17827650,cg07626700,cg02413092,cg04504478,cg21724654</t>
  </si>
  <si>
    <t>chr7:156749997-156760047</t>
  </si>
  <si>
    <t>cg13098366,cg07848636</t>
  </si>
  <si>
    <t>chr7:156781077-156791186</t>
  </si>
  <si>
    <t>cg27576576,cg00943382</t>
  </si>
  <si>
    <t>chr7:156790356-156800768</t>
  </si>
  <si>
    <t>cg17421991,cg07981013</t>
  </si>
  <si>
    <t>chr7:156791967-156802105</t>
  </si>
  <si>
    <t>cg03332469,cg26472133</t>
  </si>
  <si>
    <t>chr7:156794224-156804394</t>
  </si>
  <si>
    <t>cg12164596,cg08622757</t>
  </si>
  <si>
    <t>chr7:156797197-156807210</t>
  </si>
  <si>
    <t>cg02229433,cg23472708</t>
  </si>
  <si>
    <t>chr7:156797325-156808123</t>
  </si>
  <si>
    <t>cg07691705,cg02090014,cg00841693</t>
  </si>
  <si>
    <t>chr7:156798562-156808579</t>
  </si>
  <si>
    <t>cg12931029,cg20984053</t>
  </si>
  <si>
    <t>chr7:156806034-156816253</t>
  </si>
  <si>
    <t>cg24155384,cg10288541</t>
  </si>
  <si>
    <t>chr7:156808480-156819492</t>
  </si>
  <si>
    <t>cg23393242,cg24052359,cg21250356,cg00024086</t>
  </si>
  <si>
    <t>chr7:156832580-156842708</t>
  </si>
  <si>
    <t>cg11464806,cg15372218</t>
  </si>
  <si>
    <t>chr7:156866073-156876235</t>
  </si>
  <si>
    <t>cg02456451,cg00173659,cg22450968</t>
  </si>
  <si>
    <t>chr7:156884041-156894208</t>
  </si>
  <si>
    <t>cg01580578,cg18519774</t>
  </si>
  <si>
    <t>chr7:156926944-156937164</t>
  </si>
  <si>
    <t>cg13699657,cg00282683,cg11230343</t>
  </si>
  <si>
    <t>chr7:157053099-157063130</t>
  </si>
  <si>
    <t>cg15898267,cg23451821</t>
  </si>
  <si>
    <t>chr7:157067050-157077814</t>
  </si>
  <si>
    <t>cg04771248,cg23704936,cg12837306,cg04936178,cg10349687</t>
  </si>
  <si>
    <t>chr7:157078381-157088481</t>
  </si>
  <si>
    <t>cg25435714,cg20950646</t>
  </si>
  <si>
    <t>chr7:157085031-157095147</t>
  </si>
  <si>
    <t>cg10702418,cg04088945</t>
  </si>
  <si>
    <t>chr7:157086435-157096497</t>
  </si>
  <si>
    <t>cg08454687,cg09236152</t>
  </si>
  <si>
    <t>chr7:157087682-157098535</t>
  </si>
  <si>
    <t>cg07352054,cg02137956,cg08911692</t>
  </si>
  <si>
    <t>chr7:157124430-157134452</t>
  </si>
  <si>
    <t>cg12690313,cg09903872</t>
  </si>
  <si>
    <t>chr7:157174773-157184831</t>
  </si>
  <si>
    <t>cg02696201,cg19118904,cg04063230</t>
  </si>
  <si>
    <t>chr7:157185333-157195735</t>
  </si>
  <si>
    <t>cg14213430,cg25507226</t>
  </si>
  <si>
    <t>chr7:157199364-157209961</t>
  </si>
  <si>
    <t>cg18362281,cg18245230,cg07993586</t>
  </si>
  <si>
    <t>chr7:157219017-157229042</t>
  </si>
  <si>
    <t>cg23275972,cg05331807,cg10012512</t>
  </si>
  <si>
    <t>chr7:157220221-157230819</t>
  </si>
  <si>
    <t>cg09315696,cg03453431,cg01753815</t>
  </si>
  <si>
    <t>chr7:157252054-157263093</t>
  </si>
  <si>
    <t>cg18410945,cg05566582,cg07514654,cg01689470</t>
  </si>
  <si>
    <t>chr7:157286474-157296869</t>
  </si>
  <si>
    <t>cg19425969,cg19604323</t>
  </si>
  <si>
    <t>chr7:157289357-157299503</t>
  </si>
  <si>
    <t>cg26801037,cg22321318,cg09138780</t>
  </si>
  <si>
    <t>chr7:157317599-157327653</t>
  </si>
  <si>
    <t>cg06328750,cg15022420</t>
  </si>
  <si>
    <t>chr7:157328584-157338753</t>
  </si>
  <si>
    <t>cg10633479,cg24764279</t>
  </si>
  <si>
    <t>chr7:157340566-157350828</t>
  </si>
  <si>
    <t>cg07267845,cg03900492,cg15318176</t>
  </si>
  <si>
    <t>chr7:157343237-157353267</t>
  </si>
  <si>
    <t>cg21323106,cg02505956</t>
  </si>
  <si>
    <t>chr7:157356040-157366397</t>
  </si>
  <si>
    <t>cg06781608,cg07910560</t>
  </si>
  <si>
    <t>chr7:157361933-157372160</t>
  </si>
  <si>
    <t>cg02223801,cg06555227,cg16477744,cg10310310,cg03361379</t>
  </si>
  <si>
    <t>chr7:157363881-157373902</t>
  </si>
  <si>
    <t>cg20876466,cg05944174</t>
  </si>
  <si>
    <t>chr7:157363976-157374377</t>
  </si>
  <si>
    <t>cg04996300,cg03695236,cg26967842,cg00716277</t>
  </si>
  <si>
    <t>chr7:157364895-157374961</t>
  </si>
  <si>
    <t>cg22991232,cg25890575,cg25607226</t>
  </si>
  <si>
    <t>chr7:157366224-157376981</t>
  </si>
  <si>
    <t>cg19350216,cg00353353</t>
  </si>
  <si>
    <t>chr7:157400965-157411738</t>
  </si>
  <si>
    <t>chr7:157448851-157459208</t>
  </si>
  <si>
    <t>cg17067988,cg12625454,cg05766510,cg27113326,cg00435063</t>
  </si>
  <si>
    <t>chr7:157456081-157466126</t>
  </si>
  <si>
    <t>cg26337914,cg00566158,cg05894462</t>
  </si>
  <si>
    <t>chr7:157457683-157468356</t>
  </si>
  <si>
    <t>cg24688143,cg02855778,cg26706676,cg06819373</t>
  </si>
  <si>
    <t>chr7:157469856-157481576</t>
  </si>
  <si>
    <t>cg23634928,cg05876425,cg01359748,cg18628367,cg18285788,cg03983213,cg17799033,cg26295921</t>
  </si>
  <si>
    <t>chr7:157472846-157483511</t>
  </si>
  <si>
    <t>cg04207084,cg03515663</t>
  </si>
  <si>
    <t>chr7:157479647-157491013</t>
  </si>
  <si>
    <t>cg27448110,cg02006615,cg04059568</t>
  </si>
  <si>
    <t>chr7:157509730-157519823</t>
  </si>
  <si>
    <t>cg11872672,cg23636833</t>
  </si>
  <si>
    <t>chr7:157523653-157534336</t>
  </si>
  <si>
    <t>cg14494365,cg20984904</t>
  </si>
  <si>
    <t>chr7:157525956-157536240</t>
  </si>
  <si>
    <t>cg14832998,cg15727524,cg16995768</t>
  </si>
  <si>
    <t>chr7:157529758-157540297</t>
  </si>
  <si>
    <t>cg11844087,cg24996491</t>
  </si>
  <si>
    <t>chr7:157545679-157555807</t>
  </si>
  <si>
    <t>cg24029819,cg03473125</t>
  </si>
  <si>
    <t>chr7:157580770-157590858</t>
  </si>
  <si>
    <t>cg18664013,cg15272173</t>
  </si>
  <si>
    <t>chr7:157615685-157625850</t>
  </si>
  <si>
    <t>cg11111139,cg05135176</t>
  </si>
  <si>
    <t>chr7:157638007-157648038</t>
  </si>
  <si>
    <t>cg24524099,cg22216157</t>
  </si>
  <si>
    <t>chr7:157639273-157649666</t>
  </si>
  <si>
    <t>cg09247695,cg25449441,cg16561057,cg21280014</t>
  </si>
  <si>
    <t>chr7:157642109-157652242</t>
  </si>
  <si>
    <t>cg02704570,cg24842334,cg13736939</t>
  </si>
  <si>
    <t>chr7:157643699-157653750</t>
  </si>
  <si>
    <t>cg06352807,cg12600749</t>
  </si>
  <si>
    <t>chr7:157653762-157663873</t>
  </si>
  <si>
    <t>cg08401143,cg16013919</t>
  </si>
  <si>
    <t>chr7:157662762-157673052</t>
  </si>
  <si>
    <t>cg24935409,cg09845489,cg09350411,cg19013611</t>
  </si>
  <si>
    <t>chr7:157692459-157702629</t>
  </si>
  <si>
    <t>cg04087039,cg23447239</t>
  </si>
  <si>
    <t>chr7:157749600-157759747</t>
  </si>
  <si>
    <t>cg18311871,cg16609021,cg11072645</t>
  </si>
  <si>
    <t>chr7:157796381-157806405</t>
  </si>
  <si>
    <t>cg21037610,cg16627193</t>
  </si>
  <si>
    <t>chr7:157804235-157814597</t>
  </si>
  <si>
    <t>cg00280858,cg23455837,cg26320504,cg24072927,cg00239915</t>
  </si>
  <si>
    <t>chr7:157862291-157872301</t>
  </si>
  <si>
    <t>cg16910042,cg26651148</t>
  </si>
  <si>
    <t>chr7:157885277-157895660</t>
  </si>
  <si>
    <t>cg12144100,cg06152586</t>
  </si>
  <si>
    <t>chr7:157911636-157921688</t>
  </si>
  <si>
    <t>cg05241143,cg27324698</t>
  </si>
  <si>
    <t>chr7:157913647-157924650</t>
  </si>
  <si>
    <t>cg00369443,cg14141549,cg26967186</t>
  </si>
  <si>
    <t>chr7:157928784-157939006</t>
  </si>
  <si>
    <t>cg03308120,cg07979652</t>
  </si>
  <si>
    <t>chr7:157951912-157961928</t>
  </si>
  <si>
    <t>cg07783094,cg02538280</t>
  </si>
  <si>
    <t>chr7:158027352-158037497</t>
  </si>
  <si>
    <t>cg20528787,cg23066280</t>
  </si>
  <si>
    <t>chr7:158040980-158051359</t>
  </si>
  <si>
    <t>cg27200869,cg16571642,cg06715136,cg02770061,cg06400119,cg10473311</t>
  </si>
  <si>
    <t>chr7:158105405-158115686</t>
  </si>
  <si>
    <t>cg23759393,cg18407955</t>
  </si>
  <si>
    <t>chr7:158188733-158198743</t>
  </si>
  <si>
    <t>cg19368325,cg12108651</t>
  </si>
  <si>
    <t>chr7:158191894-158202289</t>
  </si>
  <si>
    <t>cg17287605,cg04713531</t>
  </si>
  <si>
    <t>chr7:158216370-158226402</t>
  </si>
  <si>
    <t>cg02768721,cg25782293</t>
  </si>
  <si>
    <t>chr7:158219817-158230084</t>
  </si>
  <si>
    <t>cg17322774,cg18021623</t>
  </si>
  <si>
    <t>chr7:158238632-158248731</t>
  </si>
  <si>
    <t>cg23859303,cg11353647</t>
  </si>
  <si>
    <t>chr7:158245310-158255470</t>
  </si>
  <si>
    <t>cg25363527,cg11227987</t>
  </si>
  <si>
    <t>chr7:158258204-158268278</t>
  </si>
  <si>
    <t>cg17291423,cg04007350,cg26208815</t>
  </si>
  <si>
    <t>chr7:158261097-158271199</t>
  </si>
  <si>
    <t>cg13632655,cg05264279,cg14527439</t>
  </si>
  <si>
    <t>chr7:158275410-158285481</t>
  </si>
  <si>
    <t>cg11055991,cg10620881</t>
  </si>
  <si>
    <t>chr7:158288463-158298698</t>
  </si>
  <si>
    <t>cg22056595,cg08827144,cg23509665</t>
  </si>
  <si>
    <t>chr7:158319928-158330119</t>
  </si>
  <si>
    <t>cg19036372,cg05433557,cg23385492</t>
  </si>
  <si>
    <t>chr7:158320543-158330587</t>
  </si>
  <si>
    <t>cg12877853,cg26308704</t>
  </si>
  <si>
    <t>chr7:158337283-158347601</t>
  </si>
  <si>
    <t>cg08742262,cg12434889,cg07213780</t>
  </si>
  <si>
    <t>chr7:158357907-158368643</t>
  </si>
  <si>
    <t>cg11202265,cg00841760,cg26180501,cg10940066</t>
  </si>
  <si>
    <t>chr7:158375884-158386221</t>
  </si>
  <si>
    <t>cg22282410,cg27392792,cg12348202,cg18601426</t>
  </si>
  <si>
    <t>chr7:158507597-158517672</t>
  </si>
  <si>
    <t>cg14264125,cg15793688</t>
  </si>
  <si>
    <t>chr7:158545278-158555319</t>
  </si>
  <si>
    <t>cg01987065,cg26295559</t>
  </si>
  <si>
    <t>chr7:158546048-158556109</t>
  </si>
  <si>
    <t>cg04574046,cg06937201,cg16762085</t>
  </si>
  <si>
    <t>chr7:158651429-158661621</t>
  </si>
  <si>
    <t>cg00421990,cg08201700,cg00035398</t>
  </si>
  <si>
    <t>chr7:158659174-158669248</t>
  </si>
  <si>
    <t>cg16649298,cg19421584</t>
  </si>
  <si>
    <t>chr7:158744941-158756592</t>
  </si>
  <si>
    <t>cg17022393,cg13472359,cg12954512,cg11945929,cg00815399,cg00413089,cg12744031,cg00538212</t>
  </si>
  <si>
    <t>chr7:158761061-158771337</t>
  </si>
  <si>
    <t>cg25332918,cg01219135</t>
  </si>
  <si>
    <t>chr7:158764835-158774936</t>
  </si>
  <si>
    <t>cg22646780,cg04733826</t>
  </si>
  <si>
    <t>chr7:158780262-158790769</t>
  </si>
  <si>
    <t>cg12590608,cg10570241,cg08690634,cg01860370</t>
  </si>
  <si>
    <t>chr7:158784503-158795116</t>
  </si>
  <si>
    <t>cg25769590,cg09826364,cg19418458,cg04111992</t>
  </si>
  <si>
    <t>chr7:158788845-158798936</t>
  </si>
  <si>
    <t>cg06654369,cg24118130,cg27062215</t>
  </si>
  <si>
    <t>chr7:158794715-158804778</t>
  </si>
  <si>
    <t>cg11772799,cg10874111,cg14302471</t>
  </si>
  <si>
    <t>chr7:158811213-158821393</t>
  </si>
  <si>
    <t>cg09654116,cg04628014</t>
  </si>
  <si>
    <t>chr7:158813053-158823165</t>
  </si>
  <si>
    <t>cg25832123,cg05181516,cg23298443</t>
  </si>
  <si>
    <t>chr7:158814193-158824621</t>
  </si>
  <si>
    <t>cg21480740,cg17267737,cg12622680</t>
  </si>
  <si>
    <t>chr7:158818070-158828180</t>
  </si>
  <si>
    <t>cg27524080,cg14073571</t>
  </si>
  <si>
    <t>chr7:158825035-158835107</t>
  </si>
  <si>
    <t>cg18048071,cg03880407</t>
  </si>
  <si>
    <t>chr7:158849447-158859565</t>
  </si>
  <si>
    <t>cg05086444,cg05371552</t>
  </si>
  <si>
    <t>chr7:158900015-158910537</t>
  </si>
  <si>
    <t>cg05554000,cg08479516</t>
  </si>
  <si>
    <t>chr7:158931508-158941539</t>
  </si>
  <si>
    <t>cg04525189,cg20830514</t>
  </si>
  <si>
    <t>chr8:211659-221789</t>
  </si>
  <si>
    <t>cg24536782,cg03116837,cg14317384</t>
  </si>
  <si>
    <t>chr8:325109-335176</t>
  </si>
  <si>
    <t>cg26919723,cg05321594</t>
  </si>
  <si>
    <t>chr8:330281-340354</t>
  </si>
  <si>
    <t>cg12126859,cg14654239,cg01457883</t>
  </si>
  <si>
    <t>chr8:431693-441814</t>
  </si>
  <si>
    <t>cg12686441,cg06942649</t>
  </si>
  <si>
    <t>chr8:491327-501441</t>
  </si>
  <si>
    <t>cg04134279,cg23109344</t>
  </si>
  <si>
    <t>chr8:509736-519822</t>
  </si>
  <si>
    <t>cg13291570,cg07745344,cg06878548</t>
  </si>
  <si>
    <t>chr8:576753-586852</t>
  </si>
  <si>
    <t>cg24842815,cg02467382</t>
  </si>
  <si>
    <t>chr8:579986-590715</t>
  </si>
  <si>
    <t>cg05361553,cg05082102</t>
  </si>
  <si>
    <t>chr8:583740-593811</t>
  </si>
  <si>
    <t>cg19660806,cg16856213</t>
  </si>
  <si>
    <t>chr8:594525-605556</t>
  </si>
  <si>
    <t>cg00450029,cg23958373,cg07234876,cg02524346,cg26554054,cg15331088</t>
  </si>
  <si>
    <t>chr8:597097-607159</t>
  </si>
  <si>
    <t>cg10396713,cg10454879</t>
  </si>
  <si>
    <t>chr8:608548-620410</t>
  </si>
  <si>
    <t>cg00776166,cg01811109,cg08885114,cg16779811</t>
  </si>
  <si>
    <t>chr8:622132-632359</t>
  </si>
  <si>
    <t>cg20780944,cg12992745</t>
  </si>
  <si>
    <t>chr8:632468-643209</t>
  </si>
  <si>
    <t>cg08454824,cg01053087,cg05875700</t>
  </si>
  <si>
    <t>chr8:636466-646498</t>
  </si>
  <si>
    <t>cg00251824,cg07004744,cg19002941</t>
  </si>
  <si>
    <t>chr8:667007-677407</t>
  </si>
  <si>
    <t>cg18002480,cg22307444,cg26684319</t>
  </si>
  <si>
    <t>chr8:669434-679960</t>
  </si>
  <si>
    <t>cg17179911,cg21650737,cg27048067,cg10765507,cg00395995</t>
  </si>
  <si>
    <t>chr8:680830-691595</t>
  </si>
  <si>
    <t>cg19572055,cg16537292,cg01993478</t>
  </si>
  <si>
    <t>chr8:683018-693418</t>
  </si>
  <si>
    <t>cg01369750,cg23156916,cg26777883</t>
  </si>
  <si>
    <t>chr8:684326-695060</t>
  </si>
  <si>
    <t>cg05022059,cg07249684,cg21198167,cg00259549,cg05269845</t>
  </si>
  <si>
    <t>chr8:692110-702170</t>
  </si>
  <si>
    <t>cg11774251,cg00641933</t>
  </si>
  <si>
    <t>chr8:698701-708871</t>
  </si>
  <si>
    <t>cg07874755,cg15984406</t>
  </si>
  <si>
    <t>chr8:699109-709149</t>
  </si>
  <si>
    <t>cg05140937,cg17966488</t>
  </si>
  <si>
    <t>chr8:704576-714693</t>
  </si>
  <si>
    <t>cg04027411,cg09959150,cg23562160</t>
  </si>
  <si>
    <t>chr8:706581-716884</t>
  </si>
  <si>
    <t>cg21594383,cg20557778</t>
  </si>
  <si>
    <t>chr8:730312-741138</t>
  </si>
  <si>
    <t>cg22059211,cg16584328,cg21618751</t>
  </si>
  <si>
    <t>chr8:731345-741573</t>
  </si>
  <si>
    <t>cg18196087,cg27627662</t>
  </si>
  <si>
    <t>chr8:768806-778821</t>
  </si>
  <si>
    <t>cg18327276,cg03534326</t>
  </si>
  <si>
    <t>chr8:805937-816004</t>
  </si>
  <si>
    <t>cg08123106,cg13406339</t>
  </si>
  <si>
    <t>chr8:811998-822045</t>
  </si>
  <si>
    <t>cg07178994,cg01971667</t>
  </si>
  <si>
    <t>chr8:827260-838049</t>
  </si>
  <si>
    <t>cg03494825,cg21352158,cg27241889,cg00281725</t>
  </si>
  <si>
    <t>chr8:855815-866073</t>
  </si>
  <si>
    <t>cg13153698,cg22388232</t>
  </si>
  <si>
    <t>chr8:879647-889843</t>
  </si>
  <si>
    <t>cg12162353,cg09141075,cg10334885</t>
  </si>
  <si>
    <t>chr8:982526-992740</t>
  </si>
  <si>
    <t>chr8:999106-1009178</t>
  </si>
  <si>
    <t>cg04918696,cg08202144</t>
  </si>
  <si>
    <t>chr8:1006674-1016836</t>
  </si>
  <si>
    <t>cg03002834,cg01869955</t>
  </si>
  <si>
    <t>chr8:1007324-1017466</t>
  </si>
  <si>
    <t>cg27509052,cg00565786</t>
  </si>
  <si>
    <t>chr8:1025319-1035522</t>
  </si>
  <si>
    <t>cg26056498,cg08324612</t>
  </si>
  <si>
    <t>chr8:1036264-1046337</t>
  </si>
  <si>
    <t>cg19824833,cg01603862</t>
  </si>
  <si>
    <t>chr8:1049786-1059900</t>
  </si>
  <si>
    <t>cg18996916,cg23984176</t>
  </si>
  <si>
    <t>chr8:1089484-1100499</t>
  </si>
  <si>
    <t>cg14399790,cg12133423,cg03636930,cg16331296</t>
  </si>
  <si>
    <t>chr8:1105263-1115521</t>
  </si>
  <si>
    <t>cg25698842,cg12797746</t>
  </si>
  <si>
    <t>chr8:1108291-1118812</t>
  </si>
  <si>
    <t>cg16922753,cg19530281,cg01788773,cg02640497</t>
  </si>
  <si>
    <t>chr8:1145340-1155489</t>
  </si>
  <si>
    <t>cg24124079,cg19309499</t>
  </si>
  <si>
    <t>chr8:1151483-1161730</t>
  </si>
  <si>
    <t>cg13173255,cg04671803</t>
  </si>
  <si>
    <t>chr8:1268592-1278857</t>
  </si>
  <si>
    <t>cg21006256,cg24513387,cg25674613,cg08285446</t>
  </si>
  <si>
    <t>chr8:1269678-1279687</t>
  </si>
  <si>
    <t>cg15654779,cg22152500</t>
  </si>
  <si>
    <t>chr8:1306063-1316484</t>
  </si>
  <si>
    <t>cg13376199,cg15240102</t>
  </si>
  <si>
    <t>chr8:1316333-1326884</t>
  </si>
  <si>
    <t>cg03128011,cg20088245,cg22034735,cg05029148</t>
  </si>
  <si>
    <t>chr8:1319411-1329788</t>
  </si>
  <si>
    <t>cg22288798,cg09610084</t>
  </si>
  <si>
    <t>chr8:1333463-1343707</t>
  </si>
  <si>
    <t>cg24627789,cg18501230</t>
  </si>
  <si>
    <t>chr8:1360049-1370750</t>
  </si>
  <si>
    <t>cg27134251,cg02490460,cg05041795</t>
  </si>
  <si>
    <t>chr8:1382493-1392802</t>
  </si>
  <si>
    <t>cg23790554,cg21776682</t>
  </si>
  <si>
    <t>chr8:1422491-1433413</t>
  </si>
  <si>
    <t>cg00827210,cg02511845</t>
  </si>
  <si>
    <t>chr8:1425303-1436309</t>
  </si>
  <si>
    <t>cg16582891,cg19270409,cg17478893,cg01518225</t>
  </si>
  <si>
    <t>chr8:1443361-1453751</t>
  </si>
  <si>
    <t>cg07012128,cg15186616,cg11691504</t>
  </si>
  <si>
    <t>chr8:1491711-1502079</t>
  </si>
  <si>
    <t>cg04058153,cg25265764,cg09052244,cg26607620</t>
  </si>
  <si>
    <t>chr8:1611381-1621451</t>
  </si>
  <si>
    <t>cg04687241,cg05455971,cg16520712</t>
  </si>
  <si>
    <t>chr8:1631262-1641505</t>
  </si>
  <si>
    <t>cg21930938,cg20597619</t>
  </si>
  <si>
    <t>chr8:1634892-1645713</t>
  </si>
  <si>
    <t>cg19049724,cg21237749,cg05636584</t>
  </si>
  <si>
    <t>chr8:1644868-1655310</t>
  </si>
  <si>
    <t>cg22763586,cg11192059,cg27351978,cg02690013</t>
  </si>
  <si>
    <t>chr8:1699013-1709076</t>
  </si>
  <si>
    <t>cg19131313,cg17159058</t>
  </si>
  <si>
    <t>chr8:1703438-1713448</t>
  </si>
  <si>
    <t>cg16222326,cg20610654</t>
  </si>
  <si>
    <t>chr8:1706046-1716236</t>
  </si>
  <si>
    <t>cg23833896,cg15739309</t>
  </si>
  <si>
    <t>chr8:1735059-1745066</t>
  </si>
  <si>
    <t>cg24885442,cg07876450</t>
  </si>
  <si>
    <t>chr8:1759878-1771282</t>
  </si>
  <si>
    <t>cg06742077,cg17937101,cg20113820,cg05650680,cg25673948,cg11998141,cg09177567,cg09899173,cg12142501,cg15821939,cg00790020,cg23123017,cg18098065,cg23299804,cg01801826</t>
  </si>
  <si>
    <t>chr8:1766973-1777265</t>
  </si>
  <si>
    <t>cg10964367,cg06076323,cg06458358</t>
  </si>
  <si>
    <t>chr8:1781072-1791208</t>
  </si>
  <si>
    <t>cg00030807,cg00284386</t>
  </si>
  <si>
    <t>chr8:1784267-1794289</t>
  </si>
  <si>
    <t>cg17458053,cg00783409</t>
  </si>
  <si>
    <t>chr8:1791429-1801507</t>
  </si>
  <si>
    <t>cg17220632,cg22511775</t>
  </si>
  <si>
    <t>chr8:1804112-1814426</t>
  </si>
  <si>
    <t>cg02324367,cg21967789</t>
  </si>
  <si>
    <t>chr8:1809932-1819958</t>
  </si>
  <si>
    <t>cg23902994,cg17717972</t>
  </si>
  <si>
    <t>chr8:1840250-1850445</t>
  </si>
  <si>
    <t>cg18533546,cg03705571</t>
  </si>
  <si>
    <t>chr8:1842999-1853144</t>
  </si>
  <si>
    <t>cg05833946,cg07011029,cg10296718</t>
  </si>
  <si>
    <t>chr8:1849608-1859796</t>
  </si>
  <si>
    <t>cg20763234,cg03748210</t>
  </si>
  <si>
    <t>chr8:1855385-1866137</t>
  </si>
  <si>
    <t>cg18155267,cg26972408,cg07550595,cg01674777,cg18107989,cg26382251</t>
  </si>
  <si>
    <t>chr8:1865722-1875799</t>
  </si>
  <si>
    <t>cg19351604,cg14023009</t>
  </si>
  <si>
    <t>chr8:1867335-1877356</t>
  </si>
  <si>
    <t>cg01607321,cg04202620</t>
  </si>
  <si>
    <t>chr8:1891437-1903439</t>
  </si>
  <si>
    <t>cg09578937,cg08929626,cg08586913,cg14231959,cg22062741,cg24833027,cg24138325,cg05488778</t>
  </si>
  <si>
    <t>chr8:1895191-1905401</t>
  </si>
  <si>
    <t>cg25330029,cg20163645,cg17527435</t>
  </si>
  <si>
    <t>chr8:1895524-1905893</t>
  </si>
  <si>
    <t>cg06879681,cg27134322,cg19627093</t>
  </si>
  <si>
    <t>chr8:1916165-1926370</t>
  </si>
  <si>
    <t>cg13316543,cg26775644</t>
  </si>
  <si>
    <t>chr8:1917810-1928053</t>
  </si>
  <si>
    <t>cg20910202,cg11737172</t>
  </si>
  <si>
    <t>chr8:1932676-1943531</t>
  </si>
  <si>
    <t>cg01570068,cg08344634</t>
  </si>
  <si>
    <t>chr8:1944246-1955113</t>
  </si>
  <si>
    <t>cg09689137,cg23426958,cg25021970,cg21698185</t>
  </si>
  <si>
    <t>chr8:1945965-1957320</t>
  </si>
  <si>
    <t>cg09618998,cg02913553,cg05888181</t>
  </si>
  <si>
    <t>chr8:1949777-1960324</t>
  </si>
  <si>
    <t>cg20849109,cg24598145,cg07461572,cg17826006,cg09008360</t>
  </si>
  <si>
    <t>chr8:1953930-1964122</t>
  </si>
  <si>
    <t>cg09529783,cg13290785</t>
  </si>
  <si>
    <t>chr8:1955217-1965467</t>
  </si>
  <si>
    <t>cg01012713,cg24951880,cg26355796,cg12934366</t>
  </si>
  <si>
    <t>chr8:1964769-1975041</t>
  </si>
  <si>
    <t>cg21707089,cg03660096</t>
  </si>
  <si>
    <t>chr8:1966042-1976645</t>
  </si>
  <si>
    <t>cg02860599,cg10759972,cg26272651</t>
  </si>
  <si>
    <t>chr8:1969719-1979904</t>
  </si>
  <si>
    <t>cg21918755,cg27277081</t>
  </si>
  <si>
    <t>chr8:1976465-1986679</t>
  </si>
  <si>
    <t>cg03748499,cg26967596</t>
  </si>
  <si>
    <t>chr8:1987099-1997140</t>
  </si>
  <si>
    <t>cg03589230,cg18766054</t>
  </si>
  <si>
    <t>chr8:1987555-1997747</t>
  </si>
  <si>
    <t>cg22843712,cg10700718,cg25898146</t>
  </si>
  <si>
    <t>chr8:1988528-1998988</t>
  </si>
  <si>
    <t>cg21132577,cg20103825,cg12284098,cg13428978</t>
  </si>
  <si>
    <t>chr8:1989478-1999575</t>
  </si>
  <si>
    <t>cg20219329,cg00840694</t>
  </si>
  <si>
    <t>chr8:1997012-2007554</t>
  </si>
  <si>
    <t>cg09584650,cg07709358</t>
  </si>
  <si>
    <t>chr8:1998997-2009051</t>
  </si>
  <si>
    <t>cg06421751,cg21700780</t>
  </si>
  <si>
    <t>chr8:2007508-2017596</t>
  </si>
  <si>
    <t>cg00319223,cg03454775</t>
  </si>
  <si>
    <t>chr8:2018251-2028318</t>
  </si>
  <si>
    <t>cg06216883,cg21816685</t>
  </si>
  <si>
    <t>chr8:2032717-2042955</t>
  </si>
  <si>
    <t>cg01012295,cg12738008</t>
  </si>
  <si>
    <t>chr8:2070209-2080778</t>
  </si>
  <si>
    <t>cg06054159,cg11424828,cg21847720</t>
  </si>
  <si>
    <t>chr8:2073050-2083251</t>
  </si>
  <si>
    <t>cg00535538,cg02133140</t>
  </si>
  <si>
    <t>chr8:2088137-2098221</t>
  </si>
  <si>
    <t>cg20149337,cg14696926</t>
  </si>
  <si>
    <t>chr8:2142004-2152033</t>
  </si>
  <si>
    <t>cg09570655,cg21053362</t>
  </si>
  <si>
    <t>chr8:2142448-2152653</t>
  </si>
  <si>
    <t>cg07720478,cg13631192</t>
  </si>
  <si>
    <t>chr8:2173272-2183552</t>
  </si>
  <si>
    <t>cg07041999,cg00406010</t>
  </si>
  <si>
    <t>chr8:2207228-2217411</t>
  </si>
  <si>
    <t>cg18063332,cg09297626</t>
  </si>
  <si>
    <t>chr8:2413966-2424445</t>
  </si>
  <si>
    <t>cg01862641,cg04495336,cg08642198</t>
  </si>
  <si>
    <t>chr8:2475911-2486227</t>
  </si>
  <si>
    <t>cg01414268,cg01466164</t>
  </si>
  <si>
    <t>chr8:2580666-2591226</t>
  </si>
  <si>
    <t>cg24475182,cg23099839,cg11779808</t>
  </si>
  <si>
    <t>chr8:2586207-2596412</t>
  </si>
  <si>
    <t>cg04671734,cg08242633</t>
  </si>
  <si>
    <t>chr8:3095413-3105525</t>
  </si>
  <si>
    <t>cg02616558,cg06710438</t>
  </si>
  <si>
    <t>chr8:3136844-3146908</t>
  </si>
  <si>
    <t>cg08642111,cg16785381</t>
  </si>
  <si>
    <t>chr8:3424382-3434481</t>
  </si>
  <si>
    <t>cg11782250,cg14940233,cg15244965</t>
  </si>
  <si>
    <t>chr8:4844399-4854828</t>
  </si>
  <si>
    <t>cg10290764,cg09159022,cg23495279</t>
  </si>
  <si>
    <t>chr8:4846751-4857625</t>
  </si>
  <si>
    <t>cg26763877,cg12258042,cg15237923,cg08383399,cg22619018</t>
  </si>
  <si>
    <t>chr8:4848275-4858438</t>
  </si>
  <si>
    <t>cg01136458,cg27255656</t>
  </si>
  <si>
    <t>chr8:6402676-6412813</t>
  </si>
  <si>
    <t>cg15530351,cg20460488</t>
  </si>
  <si>
    <t>chr8:6413978-6426172</t>
  </si>
  <si>
    <t>cg24195359,cg20490392,cg25350011,cg04017131,cg02548132,cg24670715,cg02402368,cg03631656,cg10395101,cg24519108,cg01556846</t>
  </si>
  <si>
    <t>chr8:6476582-6486609</t>
  </si>
  <si>
    <t>cg07089399,cg24948743</t>
  </si>
  <si>
    <t>chr8:6633123-6643181</t>
  </si>
  <si>
    <t>cg11708223,cg25038773</t>
  </si>
  <si>
    <t>chr8:6658068-6668634</t>
  </si>
  <si>
    <t>cg03535101,cg09963024,cg05554906,cg19662554</t>
  </si>
  <si>
    <t>chr8:6686691-6696880</t>
  </si>
  <si>
    <t>cg07297068,cg24149904,cg21493703</t>
  </si>
  <si>
    <t>chr8:6688344-6699416</t>
  </si>
  <si>
    <t>cg16593921,cg16580759,cg27319216,cg25722644</t>
  </si>
  <si>
    <t>chr8:6730510-6740560</t>
  </si>
  <si>
    <t>cg02465761,cg10076006</t>
  </si>
  <si>
    <t>chr8:6751730-6761797</t>
  </si>
  <si>
    <t>cg26795848,cg03082247</t>
  </si>
  <si>
    <t>chr8:6789872-6800163</t>
  </si>
  <si>
    <t>cg19657214,cg07089660</t>
  </si>
  <si>
    <t>chr8:8171460-8181715</t>
  </si>
  <si>
    <t>cg02109073,cg23015041</t>
  </si>
  <si>
    <t>chr8:8177454-8187748</t>
  </si>
  <si>
    <t>cg07890238,cg09292244,cg18717967</t>
  </si>
  <si>
    <t>chr8:8554999-8565428</t>
  </si>
  <si>
    <t>cg06671706,cg00074818</t>
  </si>
  <si>
    <t>chr8:8575376-8586214</t>
  </si>
  <si>
    <t>cg26100214,cg27095592,cg09820716,cg27044841,cg04654363</t>
  </si>
  <si>
    <t>chr8:8740938-8752298</t>
  </si>
  <si>
    <t>cg01617280,cg27280535,cg20987067</t>
  </si>
  <si>
    <t>chr8:8744074-8754279</t>
  </si>
  <si>
    <t>cg01022370,cg01784220</t>
  </si>
  <si>
    <t>chr8:8744919-8754939</t>
  </si>
  <si>
    <t>cg23361275,cg01274122</t>
  </si>
  <si>
    <t>chr8:8815844-8826259</t>
  </si>
  <si>
    <t>cg04015433,cg08756121,cg26711333,cg03899229</t>
  </si>
  <si>
    <t>chr8:8854877-8865051</t>
  </si>
  <si>
    <t>cg04756296,cg10039590,cg18237548</t>
  </si>
  <si>
    <t>chr8:9004105-9014402</t>
  </si>
  <si>
    <t>cg04227985,cg05806645,cg20749955</t>
  </si>
  <si>
    <t>chr8:9750804-9761179</t>
  </si>
  <si>
    <t>cg25353171,cg01749436</t>
  </si>
  <si>
    <t>chr8:9751828-9761975</t>
  </si>
  <si>
    <t>cg13283153,cg06545268</t>
  </si>
  <si>
    <t>chr8:9753788-9763848</t>
  </si>
  <si>
    <t>cg27598956,cg01454752</t>
  </si>
  <si>
    <t>chr8:9755869-9766142</t>
  </si>
  <si>
    <t>cg10866298,cg21535000,cg12877251,cg00571033,cg14278808</t>
  </si>
  <si>
    <t>chr8:9758552-9768559</t>
  </si>
  <si>
    <t>cg22058099,cg10008501</t>
  </si>
  <si>
    <t>chr8:9760583-9770692</t>
  </si>
  <si>
    <t>cg07301044,cg03024720,cg17526103</t>
  </si>
  <si>
    <t>chr8:9761135-9771801</t>
  </si>
  <si>
    <t>chr8:9786350-9796558</t>
  </si>
  <si>
    <t>cg00056202,cg19352062,cg17045534</t>
  </si>
  <si>
    <t>chr8:9906482-9916631</t>
  </si>
  <si>
    <t>cg01535726,cg18452600,cg12345456</t>
  </si>
  <si>
    <t>chr8:10187619-10197643</t>
  </si>
  <si>
    <t>cg16038868,cg14257676</t>
  </si>
  <si>
    <t>chr8:10187930-10197944</t>
  </si>
  <si>
    <t>cg05753693,cg06620390</t>
  </si>
  <si>
    <t>chr8:10203156-10213258</t>
  </si>
  <si>
    <t>cg11548083,cg26966828</t>
  </si>
  <si>
    <t>chr8:10277549-10287810</t>
  </si>
  <si>
    <t>cg02319733,cg12940923,cg21915799</t>
  </si>
  <si>
    <t>chr8:10378071-10388764</t>
  </si>
  <si>
    <t>cg00014260,cg23996846,cg04057858</t>
  </si>
  <si>
    <t>chr8:10447854-10457897</t>
  </si>
  <si>
    <t>cg04796828,cg05759166</t>
  </si>
  <si>
    <t>chr8:10461454-10471919</t>
  </si>
  <si>
    <t>cg19847130,cg21814290</t>
  </si>
  <si>
    <t>chr8:10464796-10474892</t>
  </si>
  <si>
    <t>cg00622658,cg00291316</t>
  </si>
  <si>
    <t>chr8:10483231-10494237</t>
  </si>
  <si>
    <t>cg02724490,cg20009332,cg16847396</t>
  </si>
  <si>
    <t>chr8:10507459-10517770</t>
  </si>
  <si>
    <t>cg00321901,cg01838497</t>
  </si>
  <si>
    <t>chr8:10525123-10535149</t>
  </si>
  <si>
    <t>cg03790427,cg00870242</t>
  </si>
  <si>
    <t>chr8:10550382-10560467</t>
  </si>
  <si>
    <t>cg21926804,cg08601628</t>
  </si>
  <si>
    <t>chr8:10576784-10586989</t>
  </si>
  <si>
    <t>cg20449619,cg01601443</t>
  </si>
  <si>
    <t>chr8:10578827-10589170</t>
  </si>
  <si>
    <t>cg05938889,cg00843634</t>
  </si>
  <si>
    <t>chr8:10581135-10592056</t>
  </si>
  <si>
    <t>cg14992524,cg20671920,cg08833675,cg03086235,cg22272840,cg09709472,cg07660671,cg19403029</t>
  </si>
  <si>
    <t>chr8:10583386-10594094</t>
  </si>
  <si>
    <t>cg22008625,cg11603463,cg24690731</t>
  </si>
  <si>
    <t>chr8:10585177-10595642</t>
  </si>
  <si>
    <t>cg04341324,cg18420643,cg14631910,cg07969676</t>
  </si>
  <si>
    <t>chr8:10678167-10688189</t>
  </si>
  <si>
    <t>cg02167149,cg20332679</t>
  </si>
  <si>
    <t>chr8:10692540-10702547</t>
  </si>
  <si>
    <t>cg26027776,cg04317883</t>
  </si>
  <si>
    <t>chr8:10748147-10758161</t>
  </si>
  <si>
    <t>cg26598540,cg27655954</t>
  </si>
  <si>
    <t>chr8:10818068-10828239</t>
  </si>
  <si>
    <t>cg02470287,cg20858107</t>
  </si>
  <si>
    <t>chr8:10867604-10877820</t>
  </si>
  <si>
    <t>cg04844714,cg06811478,cg16299576</t>
  </si>
  <si>
    <t>chr8:10868964-10879017</t>
  </si>
  <si>
    <t>cg08270254,cg04317977</t>
  </si>
  <si>
    <t>chr8:10902750-10912789</t>
  </si>
  <si>
    <t>cg10596361,cg16664915</t>
  </si>
  <si>
    <t>chr8:10911560-10921667</t>
  </si>
  <si>
    <t>cg13519851,cg03617420</t>
  </si>
  <si>
    <t>chr8:10919633-10930211</t>
  </si>
  <si>
    <t>cg23007325,cg22866875</t>
  </si>
  <si>
    <t>chr8:10977668-10987837</t>
  </si>
  <si>
    <t>cg06819296,cg03438558</t>
  </si>
  <si>
    <t>chr8:11051726-11063146</t>
  </si>
  <si>
    <t>cg07229212,cg11746684,cg12276019,cg11051055</t>
  </si>
  <si>
    <t>chr8:11053690-11063711</t>
  </si>
  <si>
    <t>cg24664689,cg10947146</t>
  </si>
  <si>
    <t>chr8:11136365-11146681</t>
  </si>
  <si>
    <t>cg24378421,cg08623223,cg21337580,cg03034634</t>
  </si>
  <si>
    <t>chr8:11190919-11201120</t>
  </si>
  <si>
    <t>cg15906055,cg03805769</t>
  </si>
  <si>
    <t>chr8:11198882-11209133</t>
  </si>
  <si>
    <t>chr8:11200972-11211024</t>
  </si>
  <si>
    <t>cg03399933,cg09141662</t>
  </si>
  <si>
    <t>chr8:11246277-11256472</t>
  </si>
  <si>
    <t>cg02519718,cg21088119</t>
  </si>
  <si>
    <t>chr8:11297983-11308040</t>
  </si>
  <si>
    <t>cg26274995,cg06551905</t>
  </si>
  <si>
    <t>chr8:11345297-11356847</t>
  </si>
  <si>
    <t>cg10147394,cg15742700,cg13440894,cg22826986,cg03860768,cg19882315</t>
  </si>
  <si>
    <t>chr8:11465690-11476882</t>
  </si>
  <si>
    <t>cg12996100,cg08711378,cg08911368,cg09817024,cg07291889,cg24415728,cg23823894</t>
  </si>
  <si>
    <t>chr8:11531969-11542431</t>
  </si>
  <si>
    <t>cg12945444,cg21069005</t>
  </si>
  <si>
    <t>chr8:11532909-11543787</t>
  </si>
  <si>
    <t>cg16871763,cg04050824,cg07556789,cg11320910</t>
  </si>
  <si>
    <t>chr8:11545445-11555555</t>
  </si>
  <si>
    <t>cg16015276,cg01509065</t>
  </si>
  <si>
    <t>chr8:11550440-11560549</t>
  </si>
  <si>
    <t>cg05237485,cg04167595</t>
  </si>
  <si>
    <t>chr8:11554775-11565300</t>
  </si>
  <si>
    <t>cg19971388,cg22320962</t>
  </si>
  <si>
    <t>chr8:11555540-11565564</t>
  </si>
  <si>
    <t>cg05930881,cg13166213</t>
  </si>
  <si>
    <t>chr8:11555763-11565852</t>
  </si>
  <si>
    <t>cg00595237,cg06707081,cg18123948,cg05412333,cg10451078</t>
  </si>
  <si>
    <t>chr8:11556283-11567156</t>
  </si>
  <si>
    <t>cg09130043,cg27100236,cg16803596,cg14379719,cg02726121,cg14900471,cg14666113,cg21073927</t>
  </si>
  <si>
    <t>chr8:11560351-11572190</t>
  </si>
  <si>
    <t>cg25216696,cg06704518,cg24646414,cg09626984,cg11981599,cg20279283,cg01546563</t>
  </si>
  <si>
    <t>chr8:11573850-11584014</t>
  </si>
  <si>
    <t>cg16816874,cg03579045</t>
  </si>
  <si>
    <t>chr8:11592172-11602252</t>
  </si>
  <si>
    <t>cg04880278,cg13293535</t>
  </si>
  <si>
    <t>chr8:11612293-11622306</t>
  </si>
  <si>
    <t>cg24387126,cg01644798</t>
  </si>
  <si>
    <t>chr8:11614852-11624867</t>
  </si>
  <si>
    <t>cg11123440,cg09232555</t>
  </si>
  <si>
    <t>chr8:11622473-11632481</t>
  </si>
  <si>
    <t>cg19560979,cg06498398</t>
  </si>
  <si>
    <t>chr8:11622812-11633347</t>
  </si>
  <si>
    <t>cg14329976,cg09768257</t>
  </si>
  <si>
    <t>chr8:11654832-11665031</t>
  </si>
  <si>
    <t>cg15836394,cg02887248,cg08874430,cg02840367</t>
  </si>
  <si>
    <t>chr8:11655061-11665734</t>
  </si>
  <si>
    <t>cg14784428,cg24123057,cg16736242,cg22870256,cg06911282</t>
  </si>
  <si>
    <t>chr8:11660962-11671018</t>
  </si>
  <si>
    <t>cg11598005,cg13963446</t>
  </si>
  <si>
    <t>chr8:11750993-11761070</t>
  </si>
  <si>
    <t>cg21440764,cg18041271</t>
  </si>
  <si>
    <t>chr8:11754663-11764666</t>
  </si>
  <si>
    <t>cg01716419,cg02254885</t>
  </si>
  <si>
    <t>chr8:11827039-11837262</t>
  </si>
  <si>
    <t>cg02600411,cg11465442</t>
  </si>
  <si>
    <t>chr8:11838807-11848817</t>
  </si>
  <si>
    <t>cg09810466,cg10805511</t>
  </si>
  <si>
    <t>chr8:12608139-12618306</t>
  </si>
  <si>
    <t>cg23680049,cg20637919,cg15462925</t>
  </si>
  <si>
    <t>chr8:12804420-12814643</t>
  </si>
  <si>
    <t>cg17465133,cg15412102</t>
  </si>
  <si>
    <t>chr8:12982449-12992547</t>
  </si>
  <si>
    <t>cg26244164,cg03231596</t>
  </si>
  <si>
    <t>chr8:12984417-12995911</t>
  </si>
  <si>
    <t>cg00328075,cg04982401,cg08783941,cg00476317,cg07135446,cg06164608,cg19024344,cg26464821,cg14904305,cg05568274</t>
  </si>
  <si>
    <t>chr8:12985969-12996197</t>
  </si>
  <si>
    <t>cg20158867,cg24819686,cg19040483</t>
  </si>
  <si>
    <t>chr8:13128706-13139274</t>
  </si>
  <si>
    <t>cg07123118,cg06103746,cg03304380,cg20536983,cg10090985</t>
  </si>
  <si>
    <t>chr8:13367483-13377492</t>
  </si>
  <si>
    <t>cg08768218,cg10349685</t>
  </si>
  <si>
    <t>chr8:13368033-13378142</t>
  </si>
  <si>
    <t>cg12512013,cg00933411,cg22732636</t>
  </si>
  <si>
    <t>chr8:13419080-13429136</t>
  </si>
  <si>
    <t>cg03566418,cg02718516,cg06448090</t>
  </si>
  <si>
    <t>chr8:13419389-13429420</t>
  </si>
  <si>
    <t>cg18032891,cg23089838</t>
  </si>
  <si>
    <t>chr8:15089107-15099115</t>
  </si>
  <si>
    <t>cg06895767,cg01117274</t>
  </si>
  <si>
    <t>chr8:15089380-15100915</t>
  </si>
  <si>
    <t>cg26925231,cg02830545,cg16266667,cg26247737</t>
  </si>
  <si>
    <t>chr8:15091774-15101880</t>
  </si>
  <si>
    <t>cg20596629,cg09766556</t>
  </si>
  <si>
    <t>chr8:15392637-15402732</t>
  </si>
  <si>
    <t>cg16243756,cg18145877,cg03127174</t>
  </si>
  <si>
    <t>chr8:16854045-16864452</t>
  </si>
  <si>
    <t>cg05578055,cg02695780,cg11192975</t>
  </si>
  <si>
    <t>chr8:16854632-16865122</t>
  </si>
  <si>
    <t>cg01003803,cg06872257,cg24030449,cg11196848,cg17808882,cg27110277</t>
  </si>
  <si>
    <t>chr8:16879197-16890271</t>
  </si>
  <si>
    <t>cg21653826,cg03919781,cg23218760,cg18577280,cg05956498,cg00720475,cg12097222,cg26831415</t>
  </si>
  <si>
    <t>chr8:17012479-17023332</t>
  </si>
  <si>
    <t>cg03274401,cg17090611,cg19677927</t>
  </si>
  <si>
    <t>chr8:17201671-17211820</t>
  </si>
  <si>
    <t>cg06435363,cg12186771,cg27315958</t>
  </si>
  <si>
    <t>chr8:17265347-17275453</t>
  </si>
  <si>
    <t>chr8:17265604-17276536</t>
  </si>
  <si>
    <t>cg11377730,cg23845889,cg15852516,cg06763054,cg12296772,cg08231493,cg04792712,cg15600488,cg02490989,cg00004996</t>
  </si>
  <si>
    <t>chr8:17348980-17360134</t>
  </si>
  <si>
    <t>cg02207200,cg26199576,cg25557835,cg03340398,cg23370213</t>
  </si>
  <si>
    <t>chr8:17390113-17400272</t>
  </si>
  <si>
    <t>cg04053163,cg22416376</t>
  </si>
  <si>
    <t>chr8:17395998-17406123</t>
  </si>
  <si>
    <t>cg22843424,cg07538364</t>
  </si>
  <si>
    <t>chr8:17429503-17439524</t>
  </si>
  <si>
    <t>cg10293422,cg23881204,cg08518568</t>
  </si>
  <si>
    <t>chr8:17549904-17560303</t>
  </si>
  <si>
    <t>cg01993952,cg00121389</t>
  </si>
  <si>
    <t>chr8:17574494-17585114</t>
  </si>
  <si>
    <t>cg05807467,cg17117049,cg02698708</t>
  </si>
  <si>
    <t>chr8:17653559-17663562</t>
  </si>
  <si>
    <t>cg21188772,cg20517154</t>
  </si>
  <si>
    <t>chr8:17937993-17948294</t>
  </si>
  <si>
    <t>cg18929511,cg04912297</t>
  </si>
  <si>
    <t>chr8:18239456-18249503</t>
  </si>
  <si>
    <t>cg24583452,cg24555670</t>
  </si>
  <si>
    <t>chr8:18240225-18250288</t>
  </si>
  <si>
    <t>cg23630442,cg15452308</t>
  </si>
  <si>
    <t>chr8:18536446-18546530</t>
  </si>
  <si>
    <t>cg01957585,cg11323985,cg26118821</t>
  </si>
  <si>
    <t>chr8:18661561-18672705</t>
  </si>
  <si>
    <t>cg04249541,cg21055546,cg07282465,cg07288541</t>
  </si>
  <si>
    <t>chr8:18865913-18875994</t>
  </si>
  <si>
    <t>cg08040428,cg05063395</t>
  </si>
  <si>
    <t>chr8:19089667-19099723</t>
  </si>
  <si>
    <t>cg01093391,cg18823849</t>
  </si>
  <si>
    <t>chr8:19313160-19323546</t>
  </si>
  <si>
    <t>cg11365913,cg15123742</t>
  </si>
  <si>
    <t>chr8:19454672-19465244</t>
  </si>
  <si>
    <t>cg15232539,cg17470251,cg05800416,cg06386478,cg19895047,cg26286961,cg04066265</t>
  </si>
  <si>
    <t>chr8:19535210-19545735</t>
  </si>
  <si>
    <t>cg20450123,cg14854503,cg18325192,cg15379858,cg11155735,cg11505841,cg11095122</t>
  </si>
  <si>
    <t>chr8:19610394-19620742</t>
  </si>
  <si>
    <t>cg04793826,cg00128601,cg08677347,cg10941916</t>
  </si>
  <si>
    <t>chr8:19791299-19801395</t>
  </si>
  <si>
    <t>cg00471141,cg16125291,cg07263235</t>
  </si>
  <si>
    <t>chr8:19791561-19801592</t>
  </si>
  <si>
    <t>cg13337658,cg22108175</t>
  </si>
  <si>
    <t>chr8:19792134-19803006</t>
  </si>
  <si>
    <t>cg18015746,cg16420199,cg07072366</t>
  </si>
  <si>
    <t>chr8:20025779-20036082</t>
  </si>
  <si>
    <t>cg01793320,cg10133953</t>
  </si>
  <si>
    <t>chr8:20049372-20059406</t>
  </si>
  <si>
    <t>cg04395689,cg13734055</t>
  </si>
  <si>
    <t>chr8:20107950-20117960</t>
  </si>
  <si>
    <t>cg17327115,cg10121113</t>
  </si>
  <si>
    <t>chr8:20154446-20165010</t>
  </si>
  <si>
    <t>cg09772075,cg27655507,cg15631458</t>
  </si>
  <si>
    <t>chr8:20156947-20167046</t>
  </si>
  <si>
    <t>cg26572207,cg27595512</t>
  </si>
  <si>
    <t>chr8:21762146-21772225</t>
  </si>
  <si>
    <t>cg03089940,cg12468850</t>
  </si>
  <si>
    <t>chr8:21764114-21774904</t>
  </si>
  <si>
    <t>cg00255726,cg02837301,cg15316716,cg21163717</t>
  </si>
  <si>
    <t>chr8:21766252-21776279</t>
  </si>
  <si>
    <t>cg09314421,cg13292636,cg21031128</t>
  </si>
  <si>
    <t>chr8:21775678-21785821</t>
  </si>
  <si>
    <t>cg02412345,cg22272713</t>
  </si>
  <si>
    <t>chr8:21818731-21829556</t>
  </si>
  <si>
    <t>cg03445287,cg02889774</t>
  </si>
  <si>
    <t>chr8:21862933-21873117</t>
  </si>
  <si>
    <t>cg10312211,cg25220625</t>
  </si>
  <si>
    <t>chr8:21877104-21887943</t>
  </si>
  <si>
    <t>chr8:21894862-21905252</t>
  </si>
  <si>
    <t>cg09433588,cg10194829,cg20321432</t>
  </si>
  <si>
    <t>chr8:21900462-21910757</t>
  </si>
  <si>
    <t>chr8:21903022-21914646</t>
  </si>
  <si>
    <t>cg25460807,cg20794351,cg25875537,cg13523576,cg07777909</t>
  </si>
  <si>
    <t>chr8:21905390-21915990</t>
  </si>
  <si>
    <t>cg19002763,cg18901355</t>
  </si>
  <si>
    <t>chr8:21909287-21919601</t>
  </si>
  <si>
    <t>cg02046552,cg06672250,cg08149865</t>
  </si>
  <si>
    <t>chr8:21911635-21922016</t>
  </si>
  <si>
    <t>cg14837598,cg16678564,cg03979241,cg26392737,cg04662594</t>
  </si>
  <si>
    <t>chr8:21959427-21969568</t>
  </si>
  <si>
    <t>cg25159159,cg22294063</t>
  </si>
  <si>
    <t>chr8:21961036-21971205</t>
  </si>
  <si>
    <t>cg02649613,cg12712908</t>
  </si>
  <si>
    <t>chr8:21982861-21993174</t>
  </si>
  <si>
    <t>cg26045434,cg26702929,cg12748258</t>
  </si>
  <si>
    <t>chr8:21984012-21994293</t>
  </si>
  <si>
    <t>cg23300529,cg20996314</t>
  </si>
  <si>
    <t>chr8:21991234-22001640</t>
  </si>
  <si>
    <t>cg10127660,cg09539908,cg16315334</t>
  </si>
  <si>
    <t>chr8:21994976-22005319</t>
  </si>
  <si>
    <t>cg07664173,cg02399048</t>
  </si>
  <si>
    <t>chr8:22008694-22019000</t>
  </si>
  <si>
    <t>cg24382070,cg25552492</t>
  </si>
  <si>
    <t>chr8:22013172-22023550</t>
  </si>
  <si>
    <t>cg00270259,cg05498866</t>
  </si>
  <si>
    <t>chr8:22074330-22084883</t>
  </si>
  <si>
    <t>cg04011470,cg20086660</t>
  </si>
  <si>
    <t>chr8:22079959-22090418</t>
  </si>
  <si>
    <t>cg17674604,cg00339913,cg10754705,cg16148593</t>
  </si>
  <si>
    <t>chr8:22084400-22095373</t>
  </si>
  <si>
    <t>cg13093774,cg07315894,cg23352722,cg18237323,cg05947740,cg14399988</t>
  </si>
  <si>
    <t>chr8:22097032-22107098</t>
  </si>
  <si>
    <t>cg07059360,cg04905210,cg02204148</t>
  </si>
  <si>
    <t>chr8:22097425-22107557</t>
  </si>
  <si>
    <t>cg24129618,cg03368399</t>
  </si>
  <si>
    <t>chr8:22126675-22136900</t>
  </si>
  <si>
    <t>cg03594078,cg12858593</t>
  </si>
  <si>
    <t>chr8:22127714-22138077</t>
  </si>
  <si>
    <t>chr8:22218852-22229273</t>
  </si>
  <si>
    <t>chr8:22293453-22303456</t>
  </si>
  <si>
    <t>cg01320780,cg06824641</t>
  </si>
  <si>
    <t>chr8:22293571-22303579</t>
  </si>
  <si>
    <t>cg27004076,cg17642145</t>
  </si>
  <si>
    <t>chr8:22404634-22414685</t>
  </si>
  <si>
    <t>cg03572859,cg17142470</t>
  </si>
  <si>
    <t>chr8:22417657-22427679</t>
  </si>
  <si>
    <t>cg19675778,cg15316206</t>
  </si>
  <si>
    <t>chr8:22449888-22461422</t>
  </si>
  <si>
    <t>cg01710189,cg11461670,cg00920139,cg19216211,cg03934689,cg00992153,cg21658235,cg14690197</t>
  </si>
  <si>
    <t>chr8:22453122-22463183</t>
  </si>
  <si>
    <t>cg26827533,cg07538190</t>
  </si>
  <si>
    <t>chr8:22494776-22505483</t>
  </si>
  <si>
    <t>cg13866190,cg17250770,cg06226386,cg05828925</t>
  </si>
  <si>
    <t>chr8:22542688-22554104</t>
  </si>
  <si>
    <t>cg07082452,cg03127416,cg14394550,cg08810842,cg23253448,cg11460727,cg05361559</t>
  </si>
  <si>
    <t>chr8:22555922-22566952</t>
  </si>
  <si>
    <t>cg12168054,cg26189139,cg17465752,cg10686304,cg26501026,cg03720745,cg01802415,cg24790184</t>
  </si>
  <si>
    <t>chr8:22637322-22647639</t>
  </si>
  <si>
    <t>cg13521002,cg03696370,cg07090083</t>
  </si>
  <si>
    <t>chr8:22668039-22678142</t>
  </si>
  <si>
    <t>cg16336248,cg11847597</t>
  </si>
  <si>
    <t>chr8:22730111-22740479</t>
  </si>
  <si>
    <t>cg17836177,cg01211283,cg09423126,cg24494617,cg08578216</t>
  </si>
  <si>
    <t>chr8:22780456-22790713</t>
  </si>
  <si>
    <t>cg02382109,cg08204162,cg00901161</t>
  </si>
  <si>
    <t>chr8:22850616-22860653</t>
  </si>
  <si>
    <t>cg12271419,cg14145159</t>
  </si>
  <si>
    <t>chr8:22920391-22930657</t>
  </si>
  <si>
    <t>cg13580286,cg08954353</t>
  </si>
  <si>
    <t>chr8:22955257-22965462</t>
  </si>
  <si>
    <t>cg08783300,cg16175263,cg23831143,cg27090216</t>
  </si>
  <si>
    <t>chr8:22955572-22965620</t>
  </si>
  <si>
    <t>cg08309809,cg23965061,cg14015044</t>
  </si>
  <si>
    <t>chr8:23016513-23026516</t>
  </si>
  <si>
    <t>cg01031400,cg11947493</t>
  </si>
  <si>
    <t>chr8:23077951-23087962</t>
  </si>
  <si>
    <t>cg23882019,cg22843797</t>
  </si>
  <si>
    <t>chr8:23078353-23088579</t>
  </si>
  <si>
    <t>cg26530341,cg24278165,cg23303108</t>
  </si>
  <si>
    <t>chr8:23156764-23167384</t>
  </si>
  <si>
    <t>cg07963670,cg24531534,cg07396746,cg16661761</t>
  </si>
  <si>
    <t>chr8:23255961-23266118</t>
  </si>
  <si>
    <t>cg18233786,cg22996912</t>
  </si>
  <si>
    <t>chr8:23256618-23266721</t>
  </si>
  <si>
    <t>cg00558156,cg07352539</t>
  </si>
  <si>
    <t>chr8:23256738-23267649</t>
  </si>
  <si>
    <t>cg26506507,cg02183676,cg13531748,cg05365729,cg04259752,cg00326251</t>
  </si>
  <si>
    <t>chr8:23308438-23318979</t>
  </si>
  <si>
    <t>cg26837477,cg21074015</t>
  </si>
  <si>
    <t>chr8:23380905-23390914</t>
  </si>
  <si>
    <t>chr8:23380976-23391015</t>
  </si>
  <si>
    <t>cg09621438,cg14755852</t>
  </si>
  <si>
    <t>chr8:23534388-23544628</t>
  </si>
  <si>
    <t>cg01543179,cg21481775</t>
  </si>
  <si>
    <t>chr8:23554988-23565591</t>
  </si>
  <si>
    <t>cg25499067,cg10345920,cg05310249</t>
  </si>
  <si>
    <t>chr8:23557918-23569718</t>
  </si>
  <si>
    <t>cg14451926,cg00425918,cg01336781,cg03330710,cg13021619,cg14428146,cg15854847,cg05477514,cg20892260,cg13324546,cg03694713,cg22747746,cg10603004,cg03749016,cg16544169</t>
  </si>
  <si>
    <t>chr8:23561799-23572942</t>
  </si>
  <si>
    <t>cg12165546,cg12812583,cg11548303,cg07143418,cg00258597,cg13197216,cg04466549,cg21231715</t>
  </si>
  <si>
    <t>chr8:23566724-23577208</t>
  </si>
  <si>
    <t>cg09618933,cg03079395,cg04649897,cg07005294,cg19771920,cg01740146</t>
  </si>
  <si>
    <t>chr8:23579746-23589761</t>
  </si>
  <si>
    <t>cg18026631,cg09916157</t>
  </si>
  <si>
    <t>chr8:23600543-23610562</t>
  </si>
  <si>
    <t>cg02372145,cg15908152</t>
  </si>
  <si>
    <t>chr8:23604057-23614425</t>
  </si>
  <si>
    <t>cg21590108,cg04899715</t>
  </si>
  <si>
    <t>chr8:23706589-23717551</t>
  </si>
  <si>
    <t>cg00013451,cg00410898,cg07774884,cg04645534</t>
  </si>
  <si>
    <t>chr8:24146472-24156875</t>
  </si>
  <si>
    <t>cg18757155,cg17969683,cg22915945,cg14976447</t>
  </si>
  <si>
    <t>chr8:24763802-24774019</t>
  </si>
  <si>
    <t>chr8:24765342-24775382</t>
  </si>
  <si>
    <t>cg26330518,cg18898125</t>
  </si>
  <si>
    <t>chr8:24766114-24778061</t>
  </si>
  <si>
    <t>cg09234518,cg16459364,cg07502389,cg18267374,cg07552803,cg23290344,cg02761376,cg02106941,cg19677607,cg22562942,cg20585869,cg17078116,cg04118306,cg03169018,cg26980244,cg02002551,cg12026749</t>
  </si>
  <si>
    <t>chr8:24768148-24778269</t>
  </si>
  <si>
    <t>cg01583969,cg03012544</t>
  </si>
  <si>
    <t>chr8:24794414-24805042</t>
  </si>
  <si>
    <t>cg25882579,cg24733530,cg26568762</t>
  </si>
  <si>
    <t>chr8:24795824-24805884</t>
  </si>
  <si>
    <t>chr8:24807784-24819036</t>
  </si>
  <si>
    <t>cg22727581,cg01023696,cg07773060,cg00197313,cg24000873,cg16080876,cg24032666</t>
  </si>
  <si>
    <t>chr8:24809126-24819138</t>
  </si>
  <si>
    <t>cg22978087,cg01614020</t>
  </si>
  <si>
    <t>chr8:24810006-24820368</t>
  </si>
  <si>
    <t>cg13266631,cg15717071,cg01432561</t>
  </si>
  <si>
    <t>chr8:25224610-25234722</t>
  </si>
  <si>
    <t>cg00914787,cg24449706</t>
  </si>
  <si>
    <t>chr8:25309972-25320064</t>
  </si>
  <si>
    <t>cg07149772,cg05244581,cg22974837</t>
  </si>
  <si>
    <t>chr8:25538184-25548203</t>
  </si>
  <si>
    <t>cg17008486,cg10724965</t>
  </si>
  <si>
    <t>chr8:25807278-25817501</t>
  </si>
  <si>
    <t>cg09953520,cg00318347</t>
  </si>
  <si>
    <t>chr8:25863045-25873077</t>
  </si>
  <si>
    <t>cg22883472,cg22987487</t>
  </si>
  <si>
    <t>chr8:25892534-25903540</t>
  </si>
  <si>
    <t>cg22280475,cg05748163,cg14855519,cg18239431,cg09559189,cg16310415</t>
  </si>
  <si>
    <t>chr8:25896177-25906336</t>
  </si>
  <si>
    <t>cg14346873,cg11813976</t>
  </si>
  <si>
    <t>chr8:25896869-25907285</t>
  </si>
  <si>
    <t>cg17451609,cg22841810</t>
  </si>
  <si>
    <t>chr8:25897551-25907559</t>
  </si>
  <si>
    <t>cg20683656,cg12863565</t>
  </si>
  <si>
    <t>chr8:25897594-25907612</t>
  </si>
  <si>
    <t>cg24295381,cg11006995</t>
  </si>
  <si>
    <t>chr8:25898209-25909217</t>
  </si>
  <si>
    <t>cg00424572,cg06541501,cg05397631,cg06877669</t>
  </si>
  <si>
    <t>chr8:25900747-25911155</t>
  </si>
  <si>
    <t>cg24923694,cg06455149,cg08715231,cg15268740</t>
  </si>
  <si>
    <t>chr8:25904385-25914600</t>
  </si>
  <si>
    <t>cg14312649,cg16036528,cg00333512</t>
  </si>
  <si>
    <t>chr8:26042780-26053415</t>
  </si>
  <si>
    <t>cg12285565,cg04675946,cg17535550,cg19889626,cg04064160,cg26071551</t>
  </si>
  <si>
    <t>chr8:26300569-26310657</t>
  </si>
  <si>
    <t>cg01924868,cg26040708,cg05367885</t>
  </si>
  <si>
    <t>chr8:26302416-26312428</t>
  </si>
  <si>
    <t>cg17192322,cg22108864</t>
  </si>
  <si>
    <t>chr8:26365717-26376559</t>
  </si>
  <si>
    <t>cg02993352,cg02154186,cg24410546,cg20639802</t>
  </si>
  <si>
    <t>chr8:26367829-26377880</t>
  </si>
  <si>
    <t>cg18235000,cg26268277</t>
  </si>
  <si>
    <t>chr8:26429689-26439693</t>
  </si>
  <si>
    <t>cg14967899,cg22308941</t>
  </si>
  <si>
    <t>chr8:26508239-26518823</t>
  </si>
  <si>
    <t>cg10075360,cg22308453</t>
  </si>
  <si>
    <t>chr8:26716736-26727862</t>
  </si>
  <si>
    <t>cg09557462,cg21230493,cg07645844,cg17963840</t>
  </si>
  <si>
    <t>chr8:26717933-26728366</t>
  </si>
  <si>
    <t>cg23008606,cg20303399,cg22461835</t>
  </si>
  <si>
    <t>chr8:26718584-26729002</t>
  </si>
  <si>
    <t>cg22295787,cg00460235,cg26730369</t>
  </si>
  <si>
    <t>chr8:26719817-26729837</t>
  </si>
  <si>
    <t>cg14585235,cg17504341</t>
  </si>
  <si>
    <t>chr8:27110867-27121214</t>
  </si>
  <si>
    <t>cg25762706,cg11688949,cg02130905</t>
  </si>
  <si>
    <t>chr8:27139085-27149454</t>
  </si>
  <si>
    <t>cg01008602,cg00093542</t>
  </si>
  <si>
    <t>chr8:27176813-27186949</t>
  </si>
  <si>
    <t>cg23698023,cg20593774</t>
  </si>
  <si>
    <t>chr8:27331626-27341891</t>
  </si>
  <si>
    <t>cg02953306,cg00421144,cg15744111</t>
  </si>
  <si>
    <t>chr8:27343177-27353454</t>
  </si>
  <si>
    <t>cg25399743,cg21608792,cg22099723</t>
  </si>
  <si>
    <t>chr8:27343882-27353941</t>
  </si>
  <si>
    <t>cg26063037,cg16411256,cg24081819</t>
  </si>
  <si>
    <t>chr8:27444716-27454756</t>
  </si>
  <si>
    <t>cg04921824,cg10175334</t>
  </si>
  <si>
    <t>chr8:27445748-27455845</t>
  </si>
  <si>
    <t>cg24794833,cg13879655,cg04803944</t>
  </si>
  <si>
    <t>chr8:27462783-27474339</t>
  </si>
  <si>
    <t>cg16292768,cg08594681,cg22313574,cg14917244,cg12729838,cg11783834,cg13488078</t>
  </si>
  <si>
    <t>chr8:27467446-27477514</t>
  </si>
  <si>
    <t>cg13159325,cg11467637,cg21739400,cg23460950</t>
  </si>
  <si>
    <t>chr8:27486623-27496677</t>
  </si>
  <si>
    <t>cg13096135,cg22951989</t>
  </si>
  <si>
    <t>chr8:27511511-27521632</t>
  </si>
  <si>
    <t>cg15304425,cg27512316</t>
  </si>
  <si>
    <t>chr8:27625920-27635987</t>
  </si>
  <si>
    <t>cg04425710,cg12564175</t>
  </si>
  <si>
    <t>chr8:27690615-27700696</t>
  </si>
  <si>
    <t>cg26261431,cg21210376,cg06816054</t>
  </si>
  <si>
    <t>chr8:27690858-27700871</t>
  </si>
  <si>
    <t>cg21887430,cg17973773</t>
  </si>
  <si>
    <t>chr8:27732078-27742224</t>
  </si>
  <si>
    <t>cg05077122,cg22505075</t>
  </si>
  <si>
    <t>chr8:27774402-27784515</t>
  </si>
  <si>
    <t>cg03206569,cg15793573</t>
  </si>
  <si>
    <t>chr8:27845178-27855424</t>
  </si>
  <si>
    <t>cg07634191,cg20263156,cg04051571,cg02623471,cg10171125,cg24861124</t>
  </si>
  <si>
    <t>chr8:28168732-28179193</t>
  </si>
  <si>
    <t>cg19391527,cg05988605,cg22632756</t>
  </si>
  <si>
    <t>chr8:28169814-28180464</t>
  </si>
  <si>
    <t>cg02787980,cg10416846,cg00643296,cg22679014,cg02397571</t>
  </si>
  <si>
    <t>chr8:28200705-28211279</t>
  </si>
  <si>
    <t>cg21330896,cg17199018</t>
  </si>
  <si>
    <t>chr8:28239050-28249097</t>
  </si>
  <si>
    <t>cg01719123,cg12832228</t>
  </si>
  <si>
    <t>chr8:28239270-28249770</t>
  </si>
  <si>
    <t>cg19033875,cg00987379,cg07006853,cg08606497</t>
  </si>
  <si>
    <t>chr8:28343088-28353124</t>
  </si>
  <si>
    <t>cg12474312,cg24327472,cg00815583</t>
  </si>
  <si>
    <t>chr8:28347559-28357644</t>
  </si>
  <si>
    <t>cg11710000,cg04046704</t>
  </si>
  <si>
    <t>chr8:28743995-28754100</t>
  </si>
  <si>
    <t>cg07267296,cg10947480,cg00459975</t>
  </si>
  <si>
    <t>chr8:28913821-28924235</t>
  </si>
  <si>
    <t>cg11893955,cg02324835,cg11531557</t>
  </si>
  <si>
    <t>chr8:28956315-28966357</t>
  </si>
  <si>
    <t>cg07023317,cg25596405,cg09322573</t>
  </si>
  <si>
    <t>chr8:29167906-29177969</t>
  </si>
  <si>
    <t>cg27469037,cg03364486</t>
  </si>
  <si>
    <t>chr8:29200555-29210989</t>
  </si>
  <si>
    <t>cg18432895,cg05976753</t>
  </si>
  <si>
    <t>chr8:29203240-29213243</t>
  </si>
  <si>
    <t>cg19384032,cg26422018</t>
  </si>
  <si>
    <t>chr8:29205154-29216950</t>
  </si>
  <si>
    <t>cg13635007,cg11642681,cg21073748,cg15944766,cg00510870,cg23435671,cg06120235</t>
  </si>
  <si>
    <t>chr8:29225953-29235999</t>
  </si>
  <si>
    <t>cg24495643,cg23314364</t>
  </si>
  <si>
    <t>chr8:29601753-29612077</t>
  </si>
  <si>
    <t>cg17779658,cg00420997</t>
  </si>
  <si>
    <t>chr8:29773333-29783957</t>
  </si>
  <si>
    <t>cg11388547,cg19791143,cg20274006</t>
  </si>
  <si>
    <t>chr8:29997079-30007224</t>
  </si>
  <si>
    <t>cg00940560,cg21058822</t>
  </si>
  <si>
    <t>chr8:30007838-30017890</t>
  </si>
  <si>
    <t>cg23406830,cg04374813</t>
  </si>
  <si>
    <t>chr8:30235920-30246120</t>
  </si>
  <si>
    <t>cg21622977,cg26122129</t>
  </si>
  <si>
    <t>chr8:30408794-30418920</t>
  </si>
  <si>
    <t>cg06945634,cg24705939,cg17467243</t>
  </si>
  <si>
    <t>chr8:30665732-30675747</t>
  </si>
  <si>
    <t>cg04927725,cg23693487</t>
  </si>
  <si>
    <t>chr8:30885108-30895140</t>
  </si>
  <si>
    <t>cg10709021,cg09945801</t>
  </si>
  <si>
    <t>chr8:31491644-31503346</t>
  </si>
  <si>
    <t>cg18387156,cg04773818,cg04555373,cg03430846,cg24946597,cg26267340,cg00614182,cg12166610,cg05387189</t>
  </si>
  <si>
    <t>chr8:32400792-32411151</t>
  </si>
  <si>
    <t>cg25230074,cg17457560,cg08695336</t>
  </si>
  <si>
    <t>chr8:32401789-32411929</t>
  </si>
  <si>
    <t>cg14488905,cg08032135,cg06926782</t>
  </si>
  <si>
    <t>chr8:32499504-32509920</t>
  </si>
  <si>
    <t>cg14598943,cg14663451</t>
  </si>
  <si>
    <t>chr8:32573937-32584254</t>
  </si>
  <si>
    <t>cg14662728,cg02709924,cg20127899</t>
  </si>
  <si>
    <t>chr8:32780240-32790758</t>
  </si>
  <si>
    <t>cg02143988,cg02617560</t>
  </si>
  <si>
    <t>chr8:33325912-33335941</t>
  </si>
  <si>
    <t>cg07391088,cg04687486</t>
  </si>
  <si>
    <t>chr8:33364905-33375013</t>
  </si>
  <si>
    <t>cg24736217,cg11951961</t>
  </si>
  <si>
    <t>chr8:33367188-33377402</t>
  </si>
  <si>
    <t>cg00425988,cg12973479</t>
  </si>
  <si>
    <t>chr8:33451955-33462337</t>
  </si>
  <si>
    <t>cg23187159,cg19937513,cg25738273</t>
  </si>
  <si>
    <t>chr8:33452483-33462515</t>
  </si>
  <si>
    <t>cg05293775,cg26881713</t>
  </si>
  <si>
    <t>chr8:35087687-35099002</t>
  </si>
  <si>
    <t>cg13561879,cg08000065,cg26872137,cg06010588,cg17486097,cg04402007,cg15981092</t>
  </si>
  <si>
    <t>chr8:37000558-37010573</t>
  </si>
  <si>
    <t>cg05959430,cg17196051</t>
  </si>
  <si>
    <t>chr8:37304811-37314847</t>
  </si>
  <si>
    <t>cg14681171,cg23493018,cg08833741</t>
  </si>
  <si>
    <t>chr8:37345981-37356057</t>
  </si>
  <si>
    <t>cg06520296,cg08158233</t>
  </si>
  <si>
    <t>chr8:37373276-37384120</t>
  </si>
  <si>
    <t>cg23280999,cg05279866,cg24298539,cg11639815</t>
  </si>
  <si>
    <t>chr8:37546676-37557089</t>
  </si>
  <si>
    <t>cg13490227,cg25487404,cg20919781</t>
  </si>
  <si>
    <t>chr8:37550391-37562349</t>
  </si>
  <si>
    <t>cg04717143,cg08458733,cg14602087,cg00225196,cg14152785,cg03074188</t>
  </si>
  <si>
    <t>chr8:37600517-37610979</t>
  </si>
  <si>
    <t>cg13346869,cg05020125,cg21505509,cg08247852,cg09188212,cg00450319</t>
  </si>
  <si>
    <t>chr8:37616215-37626280</t>
  </si>
  <si>
    <t>cg20128099,cg23252698</t>
  </si>
  <si>
    <t>chr8:37650269-37660504</t>
  </si>
  <si>
    <t>cg20011352,cg09121695</t>
  </si>
  <si>
    <t>chr8:37693620-37704361</t>
  </si>
  <si>
    <t>cg02250400,cg24450194,cg23245289,cg05552035,cg12869334</t>
  </si>
  <si>
    <t>chr8:37725745-37735794</t>
  </si>
  <si>
    <t>cg14774440,cg26565476</t>
  </si>
  <si>
    <t>chr8:37727086-37737225</t>
  </si>
  <si>
    <t>cg22881435,cg00920892</t>
  </si>
  <si>
    <t>chr8:37750254-37760556</t>
  </si>
  <si>
    <t>cg03318906,cg14089503</t>
  </si>
  <si>
    <t>chr8:37752338-37762402</t>
  </si>
  <si>
    <t>cg07313709,cg09440788</t>
  </si>
  <si>
    <t>chr8:37792828-37803157</t>
  </si>
  <si>
    <t>cg10925364,cg16648137</t>
  </si>
  <si>
    <t>chr8:37818292-37828476</t>
  </si>
  <si>
    <t>cg27498114,cg09258813,cg17619823</t>
  </si>
  <si>
    <t>chr8:37818979-37829081</t>
  </si>
  <si>
    <t>cg09442828,cg24438644,cg03103178</t>
  </si>
  <si>
    <t>chr8:37819306-37829766</t>
  </si>
  <si>
    <t>cg02174634,cg23460057,cg10357888,cg01386493,cg19806221</t>
  </si>
  <si>
    <t>chr8:38085208-38095441</t>
  </si>
  <si>
    <t>cg04500377,cg06015733</t>
  </si>
  <si>
    <t>chr8:38320144-38331210</t>
  </si>
  <si>
    <t>cg08117032,cg09324698,cg05810369</t>
  </si>
  <si>
    <t>chr8:38321334-38331575</t>
  </si>
  <si>
    <t>cg26385256,cg20148210,cg15321288,cg08722122</t>
  </si>
  <si>
    <t>chr8:38380908-38390978</t>
  </si>
  <si>
    <t>cg23012676,cg23843812</t>
  </si>
  <si>
    <t>chr8:38406598-38416709</t>
  </si>
  <si>
    <t>cg04624228,cg04458368,cg24859937</t>
  </si>
  <si>
    <t>chr8:38454149-38465154</t>
  </si>
  <si>
    <t>cg19311055,cg06569121,cg25160034</t>
  </si>
  <si>
    <t>chr8:38503335-38513781</t>
  </si>
  <si>
    <t>chr8:38579636-38589897</t>
  </si>
  <si>
    <t>cg00190034,cg14773619,cg20870000</t>
  </si>
  <si>
    <t>chr8:38581066-38591184</t>
  </si>
  <si>
    <t>cg11241541,cg15659713</t>
  </si>
  <si>
    <t>chr8:38610235-38620331</t>
  </si>
  <si>
    <t>cg09560979,cg19695041</t>
  </si>
  <si>
    <t>chr8:38622889-38633106</t>
  </si>
  <si>
    <t>cg14284618,cg15299510</t>
  </si>
  <si>
    <t>chr8:38752532-38762860</t>
  </si>
  <si>
    <t>cg04142296,cg01785359,cg25371169,cg16536016,cg01073837</t>
  </si>
  <si>
    <t>chr8:38789831-38800219</t>
  </si>
  <si>
    <t>cg23894287,cg21145938</t>
  </si>
  <si>
    <t>chr8:38826148-38837729</t>
  </si>
  <si>
    <t>cg21184369,cg18990313,cg12535715,cg15046062,cg27258399,cg04771100,cg00672936</t>
  </si>
  <si>
    <t>chr8:38959784-38970493</t>
  </si>
  <si>
    <t>cg11052259,cg27417469,cg14618996,cg26394257,cg08827307,cg22848598,cg26124318,cg02637318,cg03780701,cg16540080</t>
  </si>
  <si>
    <t>chr8:39166620-39176649</t>
  </si>
  <si>
    <t>cg19512903,cg03000503</t>
  </si>
  <si>
    <t>chr8:39166866-39177121</t>
  </si>
  <si>
    <t>cg10242788,cg11583762,cg10327428,cg14742937,cg19659741,cg11199639,cg07387286</t>
  </si>
  <si>
    <t>chr8:39787275-39797770</t>
  </si>
  <si>
    <t>cg11823736,cg11251498</t>
  </si>
  <si>
    <t>chr8:39830944-39841065</t>
  </si>
  <si>
    <t>cg18716679,cg05621259,cg05893709</t>
  </si>
  <si>
    <t>chr8:40750165-40760422</t>
  </si>
  <si>
    <t>cg23421023,cg05619892,cg19497501,cg22271921,cg20085411</t>
  </si>
  <si>
    <t>chr8:41102467-41112544</t>
  </si>
  <si>
    <t>cg17500703,cg03151165</t>
  </si>
  <si>
    <t>chr8:41160699-41172279</t>
  </si>
  <si>
    <t>cg02388150,cg13398291,cg15839448,cg22418909,cg24319902,cg01495122,cg21517947,cg10406295,cg04255616</t>
  </si>
  <si>
    <t>chr8:41162660-41172674</t>
  </si>
  <si>
    <t>cg14904908,cg03133371</t>
  </si>
  <si>
    <t>chr8:41162802-41172849</t>
  </si>
  <si>
    <t>cg00000321,cg06166767</t>
  </si>
  <si>
    <t>chr8:41163186-41173206</t>
  </si>
  <si>
    <t>cg03575666,cg09410389</t>
  </si>
  <si>
    <t>chr8:41342795-41352806</t>
  </si>
  <si>
    <t>cg18884237,cg02643110</t>
  </si>
  <si>
    <t>chr8:41381345-41391354</t>
  </si>
  <si>
    <t>cg24599942,cg04472726</t>
  </si>
  <si>
    <t>chr8:41419342-41430366</t>
  </si>
  <si>
    <t>cg12174341,cg18918321,cg22352078,cg05185040,cg07208667</t>
  </si>
  <si>
    <t>chr8:41499763-41509994</t>
  </si>
  <si>
    <t>cg04624413,cg11952839,cg00448191,cg25883020</t>
  </si>
  <si>
    <t>chr8:41500411-41510496</t>
  </si>
  <si>
    <t>cg18227471,cg22282038</t>
  </si>
  <si>
    <t>chr8:41503391-41513780</t>
  </si>
  <si>
    <t>cg20677018,cg07161603,cg19945060</t>
  </si>
  <si>
    <t>chr8:41512301-41523005</t>
  </si>
  <si>
    <t>cg12148515,cg13603914</t>
  </si>
  <si>
    <t>chr8:41517857-41528178</t>
  </si>
  <si>
    <t>cg25043378,cg01678292,cg11479568,cg17753169</t>
  </si>
  <si>
    <t>chr8:41537140-41547173</t>
  </si>
  <si>
    <t>cg17103638,cg26697310</t>
  </si>
  <si>
    <t>chr8:41554593-41564904</t>
  </si>
  <si>
    <t>cg07533533,cg20464175</t>
  </si>
  <si>
    <t>chr8:41565554-41575803</t>
  </si>
  <si>
    <t>cg13152952,cg10601625,cg12634208</t>
  </si>
  <si>
    <t>chr8:41578018-41588524</t>
  </si>
  <si>
    <t>cg27619646,cg27650870,cg15706250,cg19537719,cg18614735</t>
  </si>
  <si>
    <t>chr8:41619634-41630191</t>
  </si>
  <si>
    <t>cg07889469,cg07162571,cg09125812,cg05522554</t>
  </si>
  <si>
    <t>chr8:41623237-41633553</t>
  </si>
  <si>
    <t>cg08521995,cg05885688</t>
  </si>
  <si>
    <t>chr8:41649967-41660984</t>
  </si>
  <si>
    <t>cg00176210,cg26326633,cg08194989,cg14904662,cg27498387,cg25154801,cg00783104,cg04153489</t>
  </si>
  <si>
    <t>chr8:41728652-41738832</t>
  </si>
  <si>
    <t>cg25052664,cg02392634</t>
  </si>
  <si>
    <t>chr8:41749172-41759182</t>
  </si>
  <si>
    <t>cg05166490,cg17331296</t>
  </si>
  <si>
    <t>chr8:41749871-41759929</t>
  </si>
  <si>
    <t>cg19891728,cg20676100</t>
  </si>
  <si>
    <t>chr8:41992973-42003058</t>
  </si>
  <si>
    <t>cg07254608,cg15550433</t>
  </si>
  <si>
    <t>chr8:42031781-42043136</t>
  </si>
  <si>
    <t>cg17524287,cg24514275,cg12054981,cg17828057,cg11530213,cg01419713</t>
  </si>
  <si>
    <t>chr8:42060244-42070315</t>
  </si>
  <si>
    <t>cg04563438,cg12091331</t>
  </si>
  <si>
    <t>chr8:42229614-42239976</t>
  </si>
  <si>
    <t>cg01762581,cg16197636,cg00828762,cg09297903,cg02571142,cg21209091</t>
  </si>
  <si>
    <t>chr8:42244056-42254155</t>
  </si>
  <si>
    <t>cg18152809,cg06175578</t>
  </si>
  <si>
    <t>chr8:42351637-42361872</t>
  </si>
  <si>
    <t>cg15936066,cg22855020,cg10806146</t>
  </si>
  <si>
    <t>chr8:42547688-42557720</t>
  </si>
  <si>
    <t>cg20577630,cg06840801</t>
  </si>
  <si>
    <t>chr8:42618686-42628731</t>
  </si>
  <si>
    <t>cg27395654,cg20539142,cg07157107</t>
  </si>
  <si>
    <t>chr8:42943412-42953869</t>
  </si>
  <si>
    <t>cg23323457,cg25947998,cg25861458,cg16587988,cg23110471,cg15644191,cg01402045,cg22507203</t>
  </si>
  <si>
    <t>chr8:42991139-43001635</t>
  </si>
  <si>
    <t>cg13396037,cg24464927,cg18494124,cg01154241</t>
  </si>
  <si>
    <t>chr8:43096403-43107009</t>
  </si>
  <si>
    <t>cg23638042,cg04520078,cg11430197</t>
  </si>
  <si>
    <t>chr8:43126260-43137452</t>
  </si>
  <si>
    <t>cg19035254,cg11826726,cg03188390,cg06529685,cg04880091</t>
  </si>
  <si>
    <t>chr8:43131327-43141446</t>
  </si>
  <si>
    <t>cg10704673,cg11383474</t>
  </si>
  <si>
    <t>chr8:47524015-47534281</t>
  </si>
  <si>
    <t>cg11471802,cg05453358</t>
  </si>
  <si>
    <t>chr8:47824660-47834792</t>
  </si>
  <si>
    <t>cg07581775,cg04546993</t>
  </si>
  <si>
    <t>chr8:47861183-47871785</t>
  </si>
  <si>
    <t>cg02980055,cg07865444,cg18461362</t>
  </si>
  <si>
    <t>chr8:48086424-48096488</t>
  </si>
  <si>
    <t>cg10582687,cg00921309</t>
  </si>
  <si>
    <t>chr8:48095410-48105430</t>
  </si>
  <si>
    <t>cg05746795,cg02230854</t>
  </si>
  <si>
    <t>chr8:48095868-48105909</t>
  </si>
  <si>
    <t>cg16736896,cg11558378,cg04821793</t>
  </si>
  <si>
    <t>chr8:48167746-48177993</t>
  </si>
  <si>
    <t>cg23536158,cg00079785,cg12846837,cg04220541</t>
  </si>
  <si>
    <t>chr8:48567447-48577558</t>
  </si>
  <si>
    <t>cg08506869,cg20190772,cg25257799</t>
  </si>
  <si>
    <t>chr8:48642583-48654768</t>
  </si>
  <si>
    <t>cg02049210,cg25801976,cg24163242,cg19414630,cg00044505,cg14878812,cg04239843</t>
  </si>
  <si>
    <t>chr8:48646311-48656636</t>
  </si>
  <si>
    <t>cg23495695,cg21315018</t>
  </si>
  <si>
    <t>chr8:48670647-48681093</t>
  </si>
  <si>
    <t>cg19843891,cg22258315,cg24160421,cg09100271,cg18762806,cg09100338,cg08750432</t>
  </si>
  <si>
    <t>chr8:48671898-48682408</t>
  </si>
  <si>
    <t>cg11912754,cg09758689,cg26982601</t>
  </si>
  <si>
    <t>chr8:48739454-48749603</t>
  </si>
  <si>
    <t>cg02895394,cg01286191,cg27320734,cg17496794</t>
  </si>
  <si>
    <t>chr8:49038527-49048712</t>
  </si>
  <si>
    <t>cg03158942,cg24617612,cg27126575,cg17314244</t>
  </si>
  <si>
    <t>chr8:49178060-49188144</t>
  </si>
  <si>
    <t>chr8:49224380-49234621</t>
  </si>
  <si>
    <t>cg03015942,cg07205823</t>
  </si>
  <si>
    <t>chr8:49226655-49236787</t>
  </si>
  <si>
    <t>cg10297561,cg15186638,cg08448455</t>
  </si>
  <si>
    <t>chr8:49288005-49298458</t>
  </si>
  <si>
    <t>cg22459755,cg19647755,cg25330843</t>
  </si>
  <si>
    <t>chr8:49288546-49298601</t>
  </si>
  <si>
    <t>cg03233885,cg27637617</t>
  </si>
  <si>
    <t>chr8:49422283-49432685</t>
  </si>
  <si>
    <t>cg03635442,cg08681904,cg05475109</t>
  </si>
  <si>
    <t>chr8:49462831-49473989</t>
  </si>
  <si>
    <t>cg06043908,cg19414967,cg27038634,cg14095438,cg20527270,cg04920358,cg18991611,cg14907769,cg10826197</t>
  </si>
  <si>
    <t>chr8:49590535-49600652</t>
  </si>
  <si>
    <t>cg17496421,cg21854617</t>
  </si>
  <si>
    <t>chr8:49642579-49653364</t>
  </si>
  <si>
    <t>cg25457832,cg15397374,cg22836229,cg08258526,cg11469098,cg11868900,cg25342894,cg16571825,cg18041435</t>
  </si>
  <si>
    <t>chr8:49777694-49788270</t>
  </si>
  <si>
    <t>cg08790269,cg06076277,cg00301660</t>
  </si>
  <si>
    <t>chr8:49829618-49839644</t>
  </si>
  <si>
    <t>cg09881855,cg24783322</t>
  </si>
  <si>
    <t>chr8:49830988-49841231</t>
  </si>
  <si>
    <t>cg10861897,cg14676272,cg19808847</t>
  </si>
  <si>
    <t>chr8:49979776-49990022</t>
  </si>
  <si>
    <t>cg11219614,cg10851715,cg12137156</t>
  </si>
  <si>
    <t>chr8:50817168-50828174</t>
  </si>
  <si>
    <t>cg03504245,cg01133433,cg20334313,cg10767350,cg03759824,cg07854547</t>
  </si>
  <si>
    <t>chr8:52316814-52327172</t>
  </si>
  <si>
    <t>chr8:53316707-53326752</t>
  </si>
  <si>
    <t>cg10069691,cg09729387</t>
  </si>
  <si>
    <t>chr8:53317451-53327502</t>
  </si>
  <si>
    <t>cg12718579,cg04065304</t>
  </si>
  <si>
    <t>chr8:53317619-53328550</t>
  </si>
  <si>
    <t>cg26905261,cg00160302</t>
  </si>
  <si>
    <t>chr8:53321305-53331385</t>
  </si>
  <si>
    <t>cg06691343,cg11283776,cg14321539</t>
  </si>
  <si>
    <t>chr8:53321618-53332080</t>
  </si>
  <si>
    <t>cg14689479,cg21737226,cg02504902,cg27264390,cg07328565</t>
  </si>
  <si>
    <t>chr8:53471865-53481944</t>
  </si>
  <si>
    <t>cg05594525,cg18788741</t>
  </si>
  <si>
    <t>chr8:53472218-53483024</t>
  </si>
  <si>
    <t>cg05421564,cg09442654,cg10094616</t>
  </si>
  <si>
    <t>chr8:53473102-53483455</t>
  </si>
  <si>
    <t>cg02490516,cg17162024</t>
  </si>
  <si>
    <t>chr8:53847422-53857444</t>
  </si>
  <si>
    <t>cg07770968,cg02237470</t>
  </si>
  <si>
    <t>chr8:53847661-53858113</t>
  </si>
  <si>
    <t>cg06528306,cg21001487</t>
  </si>
  <si>
    <t>chr8:53848604-53859173</t>
  </si>
  <si>
    <t>cg24120696,cg08671267,cg09391333</t>
  </si>
  <si>
    <t>chr8:54158622-54169443</t>
  </si>
  <si>
    <t>cg10095242,cg06808751,cg11701471,cg25990647,cg13405783,cg09999109,cg25614094,cg16491617,cg09816500</t>
  </si>
  <si>
    <t>chr8:54564668-54575000</t>
  </si>
  <si>
    <t>cg05483021,cg22973468,cg01887995</t>
  </si>
  <si>
    <t>chr8:54600566-54610789</t>
  </si>
  <si>
    <t>cg10225865,cg03996861,cg05903927</t>
  </si>
  <si>
    <t>chr8:54750981-54761037</t>
  </si>
  <si>
    <t>cg01618530,cg06996663</t>
  </si>
  <si>
    <t>chr8:54752048-54762133</t>
  </si>
  <si>
    <t>cg18835815,cg12047375</t>
  </si>
  <si>
    <t>chr8:54784325-54795519</t>
  </si>
  <si>
    <t>cg12070159,cg03348397,cg22349506,cg27106513,cg17783401</t>
  </si>
  <si>
    <t>chr8:54786763-54797162</t>
  </si>
  <si>
    <t>cg02416510,cg02639634</t>
  </si>
  <si>
    <t>chr8:54788541-54798567</t>
  </si>
  <si>
    <t>cg18245660,cg01450642</t>
  </si>
  <si>
    <t>chr8:54789875-54800316</t>
  </si>
  <si>
    <t>cg05868512,cg13072625</t>
  </si>
  <si>
    <t>chr8:54847163-54857233</t>
  </si>
  <si>
    <t>cg21845478,cg06932776</t>
  </si>
  <si>
    <t>chr8:55042225-55053379</t>
  </si>
  <si>
    <t>cg07335376,cg05595134,cg06369261,cg16889368,cg24665761,cg10389722,cg08579916,cg19897251,cg12096656,cg16129797,cg09895187,cg16773294</t>
  </si>
  <si>
    <t>chr8:55082084-55092401</t>
  </si>
  <si>
    <t>cg11783602,cg06042504,cg20636351</t>
  </si>
  <si>
    <t>chr8:55289536-55299611</t>
  </si>
  <si>
    <t>cg19413417,cg13242160</t>
  </si>
  <si>
    <t>chr8:55289721-55299883</t>
  </si>
  <si>
    <t>cg07664990,cg24039394,cg10239077</t>
  </si>
  <si>
    <t>chr8:55361152-55372467</t>
  </si>
  <si>
    <t>cg21910355,cg20518155,cg22048474,cg08009211,cg22527793</t>
  </si>
  <si>
    <t>chr8:55365192-55375337</t>
  </si>
  <si>
    <t>cg09626193,cg15710198,cg24928391</t>
  </si>
  <si>
    <t>chr8:55365407-55377570</t>
  </si>
  <si>
    <t>cg24891539,cg04672706,cg15186181,cg02919422,cg26059468,cg08044097,cg15377283,cg16830930,cg02222728,cg24150172,cg12883523,cg25923240</t>
  </si>
  <si>
    <t>chr8:55374034-55384664</t>
  </si>
  <si>
    <t>cg03087912,cg13564533,cg06616729,cg05511722,cg15427886</t>
  </si>
  <si>
    <t>chr8:55377539-55387641</t>
  </si>
  <si>
    <t>cg13425391,cg05254590</t>
  </si>
  <si>
    <t>chr8:55528829-55538956</t>
  </si>
  <si>
    <t>chr8:55790551-55800839</t>
  </si>
  <si>
    <t>cg01651915,cg00923934</t>
  </si>
  <si>
    <t>chr8:56008800-56020786</t>
  </si>
  <si>
    <t>cg09388605,cg09524907,cg20948997,cg12751432,cg02509825,cg03751030,cg16939364,cg06868946</t>
  </si>
  <si>
    <t>chr8:56428664-56438718</t>
  </si>
  <si>
    <t>cg24174665,cg04175417</t>
  </si>
  <si>
    <t>chr8:56752013-56762180</t>
  </si>
  <si>
    <t>cg11862779,cg05904213</t>
  </si>
  <si>
    <t>chr8:56786576-56796883</t>
  </si>
  <si>
    <t>cg03973663,cg17806401,cg05997362,cg02410887,cg06288821</t>
  </si>
  <si>
    <t>chr8:56787345-56797374</t>
  </si>
  <si>
    <t>cg09047471,cg12929040</t>
  </si>
  <si>
    <t>chr8:56846846-56857291</t>
  </si>
  <si>
    <t>cg04132540,cg03388786,cg06248767</t>
  </si>
  <si>
    <t>chr8:56980462-56991115</t>
  </si>
  <si>
    <t>cg00864458,cg23202913</t>
  </si>
  <si>
    <t>chr8:57020881-57031302</t>
  </si>
  <si>
    <t>cg10102762,cg22411207</t>
  </si>
  <si>
    <t>chr8:57025523-57035825</t>
  </si>
  <si>
    <t>chr8:57064688-57075014</t>
  </si>
  <si>
    <t>cg02182795,cg11071231,cg16504626</t>
  </si>
  <si>
    <t>chr8:57118832-57128863</t>
  </si>
  <si>
    <t>cg11321895,cg22146484</t>
  </si>
  <si>
    <t>chr8:57227395-57237899</t>
  </si>
  <si>
    <t>cg19776515,cg25986105,cg13573276</t>
  </si>
  <si>
    <t>chr8:57228269-57238315</t>
  </si>
  <si>
    <t>cg21488289,cg16683508</t>
  </si>
  <si>
    <t>chr8:57345735-57356068</t>
  </si>
  <si>
    <t>cg11919837,cg17761419,cg07776626,cg21220214,cg09654669,cg19413350</t>
  </si>
  <si>
    <t>chr8:57353130-57364201</t>
  </si>
  <si>
    <t>cg04127342,cg22848150,cg19414741,cg12877723,cg04598121,cg21694941,cg18742346,cg04612444,cg24645221,cg06066137</t>
  </si>
  <si>
    <t>chr8:57354258-57364415</t>
  </si>
  <si>
    <t>cg10397440,cg19149681,cg11060276</t>
  </si>
  <si>
    <t>chr8:57354908-57365227</t>
  </si>
  <si>
    <t>cg27531336,cg07080864,cg09015433,cg03650233</t>
  </si>
  <si>
    <t>chr8:57355586-57365728</t>
  </si>
  <si>
    <t>cg16219603,cg16419235,cg16072688,cg11610346</t>
  </si>
  <si>
    <t>chr8:57901837-57912011</t>
  </si>
  <si>
    <t>cg03732295,cg18805894</t>
  </si>
  <si>
    <t>chr8:58050024-58061752</t>
  </si>
  <si>
    <t>cg09858108,cg11062466,cg08219700,cg21724239,cg08677398,cg08449448,cg09559672</t>
  </si>
  <si>
    <t>chr8:58167571-58177644</t>
  </si>
  <si>
    <t>cg04160749,cg08035479</t>
  </si>
  <si>
    <t>chr8:58187502-58198285</t>
  </si>
  <si>
    <t>cg22535103,cg24829409,cg05313129,cg14926445</t>
  </si>
  <si>
    <t>chr8:58902088-58912243</t>
  </si>
  <si>
    <t>cg19502867,cg26294667,cg17151990</t>
  </si>
  <si>
    <t>chr8:59053254-59063661</t>
  </si>
  <si>
    <t>cg13247663,cg12219325,cg23881926,cg01602153</t>
  </si>
  <si>
    <t>chr8:59567039-59577050</t>
  </si>
  <si>
    <t>cg01774419,cg04993564</t>
  </si>
  <si>
    <t>chr8:60027794-60037984</t>
  </si>
  <si>
    <t>cg02085701,cg02892925,cg07211044</t>
  </si>
  <si>
    <t>chr8:61083307-61093343</t>
  </si>
  <si>
    <t>cg20321319,cg27135989</t>
  </si>
  <si>
    <t>chr8:61189072-61199112</t>
  </si>
  <si>
    <t>cg12538248,cg20910102,cg14898260,cg18617589,cg08919494</t>
  </si>
  <si>
    <t>chr8:61320803-61331620</t>
  </si>
  <si>
    <t>cg16970604,cg21544713,cg10442355,cg20091636,cg22307331</t>
  </si>
  <si>
    <t>chr8:61585651-61595719</t>
  </si>
  <si>
    <t>cg24990978,cg22534617</t>
  </si>
  <si>
    <t>chr8:61621185-61632282</t>
  </si>
  <si>
    <t>cg02796478,cg12844324,cg20648501,cg09893100,cg07228241</t>
  </si>
  <si>
    <t>chr8:61772859-61784046</t>
  </si>
  <si>
    <t>cg25011252,cg27519392,cg22822599</t>
  </si>
  <si>
    <t>chr8:61784011-61794078</t>
  </si>
  <si>
    <t>cg03598366,cg13568432</t>
  </si>
  <si>
    <t>chr8:61784727-61794894</t>
  </si>
  <si>
    <t>cg23625106,cg10420756,cg26460578</t>
  </si>
  <si>
    <t>chr8:61817816-61828276</t>
  </si>
  <si>
    <t>cg26295808,cg20904475,cg06011086</t>
  </si>
  <si>
    <t>chr8:61830848-61841534</t>
  </si>
  <si>
    <t>cg06445016,cg21773322</t>
  </si>
  <si>
    <t>chr8:62047409-62057595</t>
  </si>
  <si>
    <t>cg21664504,cg23881385,cg18509524</t>
  </si>
  <si>
    <t>chr8:62621992-62632043</t>
  </si>
  <si>
    <t>cg16050784,cg13579374,cg06619076</t>
  </si>
  <si>
    <t>chr8:62622324-62632346</t>
  </si>
  <si>
    <t>cg17066716,cg14405873</t>
  </si>
  <si>
    <t>chr8:63052206-63062337</t>
  </si>
  <si>
    <t>cg16011496,cg04907070</t>
  </si>
  <si>
    <t>chr8:63155509-63165548</t>
  </si>
  <si>
    <t>cg01509237,cg23042034</t>
  </si>
  <si>
    <t>chr8:63155746-63165762</t>
  </si>
  <si>
    <t>cg01458228,cg17484036</t>
  </si>
  <si>
    <t>chr8:63156077-63167278</t>
  </si>
  <si>
    <t>cg21498772,cg01906015,cg15858239,cg06410746,cg21248274</t>
  </si>
  <si>
    <t>chr8:63609431-63619553</t>
  </si>
  <si>
    <t>cg24340081,cg16998223,cg21047695</t>
  </si>
  <si>
    <t>chr8:63993164-64003229</t>
  </si>
  <si>
    <t>cg23602533,cg13806106</t>
  </si>
  <si>
    <t>chr8:63993327-64003464</t>
  </si>
  <si>
    <t>cg20540566,cg07362969</t>
  </si>
  <si>
    <t>chr8:63994003-64004031</t>
  </si>
  <si>
    <t>cg04163863,cg21461564</t>
  </si>
  <si>
    <t>chr8:65276496-65288043</t>
  </si>
  <si>
    <t>cg18249580,cg25260137,cg04620418,cg15316843,cg15715477</t>
  </si>
  <si>
    <t>chr8:65278649-65289439</t>
  </si>
  <si>
    <t>cg21546184,cg01656244,cg17099568</t>
  </si>
  <si>
    <t>chr8:65279473-65289520</t>
  </si>
  <si>
    <t>cg25633678,cg19749660,cg03480337</t>
  </si>
  <si>
    <t>chr8:65281989-65292006</t>
  </si>
  <si>
    <t>cg20139247,cg03977089</t>
  </si>
  <si>
    <t>chr8:65284227-65295849</t>
  </si>
  <si>
    <t>cg11750592,cg07893575,cg02381539,cg05043349,cg07792478,cg14590098</t>
  </si>
  <si>
    <t>chr8:65286513-65296731</t>
  </si>
  <si>
    <t>cg25900085,cg05474726,cg27313642,cg16189671,cg20653075,cg05455720,cg04559779</t>
  </si>
  <si>
    <t>chr8:65289586-65299799</t>
  </si>
  <si>
    <t>cg06899044,cg27272679,cg09553187</t>
  </si>
  <si>
    <t>chr8:65483915-65494041</t>
  </si>
  <si>
    <t>cg08334899,cg23554956</t>
  </si>
  <si>
    <t>chr8:65484863-65494940</t>
  </si>
  <si>
    <t>cg14588078,cg22585595,cg12874181,cg20702056,cg00023185</t>
  </si>
  <si>
    <t>chr8:65485184-65495212</t>
  </si>
  <si>
    <t>cg24668736,cg26965597</t>
  </si>
  <si>
    <t>chr8:65485897-65495902</t>
  </si>
  <si>
    <t>cg00405554,cg22884051</t>
  </si>
  <si>
    <t>chr8:65487528-65497535</t>
  </si>
  <si>
    <t>cg22766145,cg06219793</t>
  </si>
  <si>
    <t>chr8:65487666-65497684</t>
  </si>
  <si>
    <t>cg26988406,cg13282152</t>
  </si>
  <si>
    <t>chr8:65487792-65497847</t>
  </si>
  <si>
    <t>cg06873806,cg02982690</t>
  </si>
  <si>
    <t>chr8:65488706-65499102</t>
  </si>
  <si>
    <t>cg14983606,cg17307479</t>
  </si>
  <si>
    <t>chr8:65493812-65504049</t>
  </si>
  <si>
    <t>cg14298200,cg04674956</t>
  </si>
  <si>
    <t>chr8:65494926-65505145</t>
  </si>
  <si>
    <t>cg05740045,cg16412772</t>
  </si>
  <si>
    <t>chr8:65706067-65716370</t>
  </si>
  <si>
    <t>cg12755298,cg10816489,cg04418492,cg15160198</t>
  </si>
  <si>
    <t>chr8:65706522-65716917</t>
  </si>
  <si>
    <t>cg19424531,cg00054210,cg01510388,cg17347634</t>
  </si>
  <si>
    <t>chr8:66467662-66477956</t>
  </si>
  <si>
    <t>cg14353373,cg19143639,cg21935519</t>
  </si>
  <si>
    <t>chr8:67021880-67031897</t>
  </si>
  <si>
    <t>cg06698093,cg02569473</t>
  </si>
  <si>
    <t>chr8:67085752-67095799</t>
  </si>
  <si>
    <t>cg18640030,cg08215831,cg19035496,cg23409074</t>
  </si>
  <si>
    <t>chr8:67335497-67345542</t>
  </si>
  <si>
    <t>cg22851271,cg23306542</t>
  </si>
  <si>
    <t>chr8:67337600-67348634</t>
  </si>
  <si>
    <t>cg00007076,cg20171999,cg16642695</t>
  </si>
  <si>
    <t>chr8:67339553-67349589</t>
  </si>
  <si>
    <t>cg01588438,cg09383816,cg18065361</t>
  </si>
  <si>
    <t>chr8:67339642-67349721</t>
  </si>
  <si>
    <t>cg19283840,cg20295442,cg20912169</t>
  </si>
  <si>
    <t>chr8:67345187-67355853</t>
  </si>
  <si>
    <t>cg05850205,cg11530289</t>
  </si>
  <si>
    <t>chr8:67412740-67422791</t>
  </si>
  <si>
    <t>cg15798873,cg09622557</t>
  </si>
  <si>
    <t>chr8:67414572-67424937</t>
  </si>
  <si>
    <t>cg26761826,cg00613284</t>
  </si>
  <si>
    <t>chr8:67449340-67459893</t>
  </si>
  <si>
    <t>cg01164584,cg08620329,cg10687107,cg15444185,cg20902757</t>
  </si>
  <si>
    <t>chr8:67619394-67629735</t>
  </si>
  <si>
    <t>cg00345314,cg00770964,cg00196012,cg04061197,cg17706604</t>
  </si>
  <si>
    <t>chr8:67682356-67692372</t>
  </si>
  <si>
    <t>cg23176496,cg10626718</t>
  </si>
  <si>
    <t>chr8:67777867-67788230</t>
  </si>
  <si>
    <t>cg26030713,cg02096492,cg02472291,cg02845890</t>
  </si>
  <si>
    <t>chr8:67829312-67840854</t>
  </si>
  <si>
    <t>cg00060836,cg20188739,cg03884270,cg20217649,cg00640314</t>
  </si>
  <si>
    <t>chr8:67868511-67879207</t>
  </si>
  <si>
    <t>cg07104660,cg14353137,cg20980783,cg26618965</t>
  </si>
  <si>
    <t>chr8:67870441-67880647</t>
  </si>
  <si>
    <t>cg14657834,cg21411812</t>
  </si>
  <si>
    <t>chr8:67935776-67945824</t>
  </si>
  <si>
    <t>cg27465717,cg15744359</t>
  </si>
  <si>
    <t>chr8:67970874-67980881</t>
  </si>
  <si>
    <t>cg07896832,cg21320567</t>
  </si>
  <si>
    <t>chr8:68250088-68260098</t>
  </si>
  <si>
    <t>cg01086978,cg04856096</t>
  </si>
  <si>
    <t>chr8:68653408-68663567</t>
  </si>
  <si>
    <t>cg09428251,cg15202006</t>
  </si>
  <si>
    <t>chr8:68859012-68869909</t>
  </si>
  <si>
    <t>cg13652336,cg16009633,cg11549615,cg05293738,cg17747005,cg17459204,cg17147045,cg15745900,cg06617456,cg01568998,cg23300368</t>
  </si>
  <si>
    <t>chr8:69237921-69248511</t>
  </si>
  <si>
    <t>cg08448589,cg03027179,cg03357798,cg22001496,cg24280540</t>
  </si>
  <si>
    <t>chr8:69239152-69249554</t>
  </si>
  <si>
    <t>cg26809497,cg14148862,cg11137615,cg21479226,cg08620154</t>
  </si>
  <si>
    <t>chr8:70373645-70383761</t>
  </si>
  <si>
    <t>cg12181083,cg04845579,cg02283643,cg07073960</t>
  </si>
  <si>
    <t>chr8:70399585-70409781</t>
  </si>
  <si>
    <t>cg03613662,cg00541476,cg24502391</t>
  </si>
  <si>
    <t>chr8:70399846-70409851</t>
  </si>
  <si>
    <t>cg17524017,cg11549094</t>
  </si>
  <si>
    <t>chr8:70580185-70590203</t>
  </si>
  <si>
    <t>cg21748523,cg24552424</t>
  </si>
  <si>
    <t>chr8:70738047-70748569</t>
  </si>
  <si>
    <t>cg08537737,cg22821472</t>
  </si>
  <si>
    <t>chr8:70739881-70749955</t>
  </si>
  <si>
    <t>cg03719092,cg09479694</t>
  </si>
  <si>
    <t>chr8:70850057-70860147</t>
  </si>
  <si>
    <t>cg04206699,cg15299057</t>
  </si>
  <si>
    <t>chr8:70901996-70912001</t>
  </si>
  <si>
    <t>cg00129273,cg19924008</t>
  </si>
  <si>
    <t>chr8:70940169-70950458</t>
  </si>
  <si>
    <t>cg00725401,cg02509086</t>
  </si>
  <si>
    <t>chr8:70942218-70952441</t>
  </si>
  <si>
    <t>cg18096722,cg26187308</t>
  </si>
  <si>
    <t>chr8:70975488-70986069</t>
  </si>
  <si>
    <t>chr8:70976796-70987040</t>
  </si>
  <si>
    <t>cg08172065,cg07860213</t>
  </si>
  <si>
    <t>chr8:70978530-70988601</t>
  </si>
  <si>
    <t>cg19363499,cg14928902,cg00384539,cg13267264</t>
  </si>
  <si>
    <t>chr8:70978741-70989271</t>
  </si>
  <si>
    <t>cg27029821,cg01295203,cg18035229</t>
  </si>
  <si>
    <t>chr8:70979559-70989918</t>
  </si>
  <si>
    <t>cg11229513,cg09050331</t>
  </si>
  <si>
    <t>chr8:71011364-71021539</t>
  </si>
  <si>
    <t>cg05570783,cg03469742</t>
  </si>
  <si>
    <t>chr8:71311630-71322738</t>
  </si>
  <si>
    <t>cg08851719,cg14222879,cg11911122,cg05868799,cg14403241</t>
  </si>
  <si>
    <t>chr8:71515941-71525990</t>
  </si>
  <si>
    <t>cg17127823,cg25974617,cg15628222</t>
  </si>
  <si>
    <t>chr8:71576649-71586789</t>
  </si>
  <si>
    <t>chr8:72263832-72274492</t>
  </si>
  <si>
    <t>cg25700686,cg08234354,cg16808120</t>
  </si>
  <si>
    <t>chr8:72269546-72279549</t>
  </si>
  <si>
    <t>cg18064025,cg06290070</t>
  </si>
  <si>
    <t>chr8:72269598-72279616</t>
  </si>
  <si>
    <t>cg13043862,cg24611608</t>
  </si>
  <si>
    <t>chr8:72454614-72465136</t>
  </si>
  <si>
    <t>cg11599539,cg25345178,cg07161721,cg04307561,cg12300724</t>
  </si>
  <si>
    <t>chr8:72463561-72475353</t>
  </si>
  <si>
    <t>cg00595086,cg24809973,cg08795964,cg11878331,cg18855674,cg02315271,cg03186333</t>
  </si>
  <si>
    <t>chr8:72465415-72475701</t>
  </si>
  <si>
    <t>cg15795787,cg23954787</t>
  </si>
  <si>
    <t>chr8:72748268-72759470</t>
  </si>
  <si>
    <t>cg25395034,cg24142603,cg12809365,cg11382963</t>
  </si>
  <si>
    <t>chr8:72750162-72760872</t>
  </si>
  <si>
    <t>cg26876974,cg26280666,cg06269753</t>
  </si>
  <si>
    <t>chr8:72751882-72761902</t>
  </si>
  <si>
    <t>cg03347018,cg24258699</t>
  </si>
  <si>
    <t>chr8:72752456-72763702</t>
  </si>
  <si>
    <t>cg11314617,cg07861448,cg01048107,cg06700209,cg03909983,cg22063654</t>
  </si>
  <si>
    <t>chr8:72912350-72922696</t>
  </si>
  <si>
    <t>cg05472468,cg01490094,cg02843349,cg21217423</t>
  </si>
  <si>
    <t>chr8:72982797-72992871</t>
  </si>
  <si>
    <t>cg06493386,cg01610488</t>
  </si>
  <si>
    <t>chr8:72982916-72993023</t>
  </si>
  <si>
    <t>cg14703605,cg27528660,cg09514401</t>
  </si>
  <si>
    <t>chr8:73159019-73169025</t>
  </si>
  <si>
    <t>cg08426444,cg14750277</t>
  </si>
  <si>
    <t>chr8:73443762-73453780</t>
  </si>
  <si>
    <t>cg16729160,cg00755448</t>
  </si>
  <si>
    <t>chr8:73851157-73861194</t>
  </si>
  <si>
    <t>cg00567922,cg01224520</t>
  </si>
  <si>
    <t>chr8:73915952-73925980</t>
  </si>
  <si>
    <t>cg07473001,cg03193489</t>
  </si>
  <si>
    <t>chr8:73999752-74010023</t>
  </si>
  <si>
    <t>cg02251349,cg19307528,cg09660970</t>
  </si>
  <si>
    <t>chr8:74000557-74010567</t>
  </si>
  <si>
    <t>cg10899904,cg18454916,cg13311096</t>
  </si>
  <si>
    <t>chr8:74201966-74212184</t>
  </si>
  <si>
    <t>cg20179892,cg23677990</t>
  </si>
  <si>
    <t>chr8:74277865-74287932</t>
  </si>
  <si>
    <t>cg21550804,cg20982046</t>
  </si>
  <si>
    <t>chr8:74327112-74337436</t>
  </si>
  <si>
    <t>cg19846154,cg02346342</t>
  </si>
  <si>
    <t>chr8:74655265-74665305</t>
  </si>
  <si>
    <t>cg00085416,cg23686113</t>
  </si>
  <si>
    <t>chr8:74898761-74908802</t>
  </si>
  <si>
    <t>cg13213009,cg23732024</t>
  </si>
  <si>
    <t>chr8:75227650-75238154</t>
  </si>
  <si>
    <t>cg03525049,cg08949296</t>
  </si>
  <si>
    <t>chr8:75228610-75238614</t>
  </si>
  <si>
    <t>cg07216337,cg00751253</t>
  </si>
  <si>
    <t>chr8:75730552-75740734</t>
  </si>
  <si>
    <t>cg10819495,cg09304624</t>
  </si>
  <si>
    <t>chr8:75891645-75901721</t>
  </si>
  <si>
    <t>cg21844856,cg15953602</t>
  </si>
  <si>
    <t>chr8:75891836-75902298</t>
  </si>
  <si>
    <t>cg01937650,cg01410472,cg02942845,cg13534450</t>
  </si>
  <si>
    <t>chr8:76311876-76322041</t>
  </si>
  <si>
    <t>cg02370877,cg24164564</t>
  </si>
  <si>
    <t>chr8:76314215-76324673</t>
  </si>
  <si>
    <t>cg19414706,cg02059626,cg03554283,cg07357300</t>
  </si>
  <si>
    <t>chr8:76314964-76325363</t>
  </si>
  <si>
    <t>cg18091163,cg02169338,cg26220018,cg16570133</t>
  </si>
  <si>
    <t>chr8:77580381-77590449</t>
  </si>
  <si>
    <t>cg08780398,cg22538780</t>
  </si>
  <si>
    <t>chr8:77584908-77595514</t>
  </si>
  <si>
    <t>cg00178249,cg03320372,cg23026675,cg15720043</t>
  </si>
  <si>
    <t>chr8:77588360-77598363</t>
  </si>
  <si>
    <t>cg21845953,cg08928882</t>
  </si>
  <si>
    <t>chr8:77589834-77600028</t>
  </si>
  <si>
    <t>cg05836951,cg10074775</t>
  </si>
  <si>
    <t>chr8:77590295-77600322</t>
  </si>
  <si>
    <t>cg08322240,cg08322102</t>
  </si>
  <si>
    <t>chr8:77591069-77601077</t>
  </si>
  <si>
    <t>cg16482314,cg02298862</t>
  </si>
  <si>
    <t>chr8:77907693-77918322</t>
  </si>
  <si>
    <t>cg04001090,cg25202404,cg01780754,cg00451054</t>
  </si>
  <si>
    <t>chr8:79423434-79433570</t>
  </si>
  <si>
    <t>cg27140220,cg09043127,cg12330330</t>
  </si>
  <si>
    <t>chr8:79572796-79583036</t>
  </si>
  <si>
    <t>cg07654569,cg05575058</t>
  </si>
  <si>
    <t>chr8:79573116-79583125</t>
  </si>
  <si>
    <t>cg08232264,cg08519575</t>
  </si>
  <si>
    <t>chr8:80518191-80528227</t>
  </si>
  <si>
    <t>cg26577017,cg08496775</t>
  </si>
  <si>
    <t>chr8:80518320-80528462</t>
  </si>
  <si>
    <t>cg00347369,cg20046330,cg09071889,cg23326689</t>
  </si>
  <si>
    <t>chr8:80673925-80684315</t>
  </si>
  <si>
    <t>cg17995652,cg23057870,cg03301084</t>
  </si>
  <si>
    <t>chr8:80691411-80701443</t>
  </si>
  <si>
    <t>cg15450295,cg06681396</t>
  </si>
  <si>
    <t>chr8:80798196-80808366</t>
  </si>
  <si>
    <t>cg20577468,cg11225528,cg27127903,cg06107816</t>
  </si>
  <si>
    <t>chr8:81473172-81483335</t>
  </si>
  <si>
    <t>cg03521774,cg11785425,cg21340500</t>
  </si>
  <si>
    <t>chr8:81594484-81604570</t>
  </si>
  <si>
    <t>cg18222509,cg17116969,cg25520872</t>
  </si>
  <si>
    <t>chr8:81634711-81644870</t>
  </si>
  <si>
    <t>cg02319318,cg26695909</t>
  </si>
  <si>
    <t>chr8:81780255-81790327</t>
  </si>
  <si>
    <t>cg00940546,cg00442814</t>
  </si>
  <si>
    <t>chr8:81782111-81792142</t>
  </si>
  <si>
    <t>cg24636969,cg12077319</t>
  </si>
  <si>
    <t>chr8:81800956-81811287</t>
  </si>
  <si>
    <t>cg07540652,cg04057016,cg19920183,cg05422836</t>
  </si>
  <si>
    <t>chr8:82537806-82548036</t>
  </si>
  <si>
    <t>cg16670359,cg05813297</t>
  </si>
  <si>
    <t>chr8:82627974-82638131</t>
  </si>
  <si>
    <t>cg02981620,cg26258330</t>
  </si>
  <si>
    <t>chr8:82628715-82638728</t>
  </si>
  <si>
    <t>cg10825040,cg05193211</t>
  </si>
  <si>
    <t>chr8:82638680-82650117</t>
  </si>
  <si>
    <t>cg11253416,cg07583137,cg18584012,cg09386971,cg17029151,cg08132132,cg14638840,cg02471507,cg20639948</t>
  </si>
  <si>
    <t>chr8:82748739-82758781</t>
  </si>
  <si>
    <t>cg13731609,cg02079420</t>
  </si>
  <si>
    <t>chr8:82749475-82759498</t>
  </si>
  <si>
    <t>cg17211192,cg27398817</t>
  </si>
  <si>
    <t>chr8:85089742-85100276</t>
  </si>
  <si>
    <t>cg09757712,cg08327106,cg06955749,cg00266009</t>
  </si>
  <si>
    <t>chr8:85090697-85101038</t>
  </si>
  <si>
    <t>cg26669044,cg22403811,cg00034076</t>
  </si>
  <si>
    <t>chr8:85091868-85102196</t>
  </si>
  <si>
    <t>cg23458558,cg21671806,cg23649708,cg04842146,cg18016194,cg25757598</t>
  </si>
  <si>
    <t>chr8:86107931-86117947</t>
  </si>
  <si>
    <t>cg12112870,cg14145632</t>
  </si>
  <si>
    <t>chr8:86152364-86162394</t>
  </si>
  <si>
    <t>cg08508368,cg20503956</t>
  </si>
  <si>
    <t>chr8:86285878-86296641</t>
  </si>
  <si>
    <t>cg17191715,cg26925025,cg07736716</t>
  </si>
  <si>
    <t>chr8:86345278-86355391</t>
  </si>
  <si>
    <t>cg22289837,cg12264626,cg13721134</t>
  </si>
  <si>
    <t>chr8:86345581-86355928</t>
  </si>
  <si>
    <t>cg18674980,cg07560510,cg17480760,cg09435929,cg10184889,cg21172458</t>
  </si>
  <si>
    <t>chr8:86346018-86356196</t>
  </si>
  <si>
    <t>cg08582356,cg21346043,cg22927247</t>
  </si>
  <si>
    <t>chr8:87076654-87087066</t>
  </si>
  <si>
    <t>cg17788832,cg15541630,cg09506473,cg26186954,cg04470072,cg20982735,cg27340506,cg19587887</t>
  </si>
  <si>
    <t>chr8:87106119-87116156</t>
  </si>
  <si>
    <t>cg00319692,cg01248426</t>
  </si>
  <si>
    <t>chr8:87349422-87359471</t>
  </si>
  <si>
    <t>cg14487271,cg17711870</t>
  </si>
  <si>
    <t>chr8:87516180-87526203</t>
  </si>
  <si>
    <t>cg00550725,cg05786429</t>
  </si>
  <si>
    <t>chr8:87516369-87526457</t>
  </si>
  <si>
    <t>cg15253520,cg22094071</t>
  </si>
  <si>
    <t>chr8:87751528-87762286</t>
  </si>
  <si>
    <t>cg06757810,cg23301462</t>
  </si>
  <si>
    <t>chr8:87873605-87883729</t>
  </si>
  <si>
    <t>cg00374101,cg17475172</t>
  </si>
  <si>
    <t>chr8:89335139-89345751</t>
  </si>
  <si>
    <t>cg12818557,cg14644752,cg24456365,cg01673994</t>
  </si>
  <si>
    <t>chr8:91089811-91100059</t>
  </si>
  <si>
    <t>cg12402251,cg26290632,cg08992872</t>
  </si>
  <si>
    <t>chr8:91798357-91808413</t>
  </si>
  <si>
    <t>cg03550384,cg00151250</t>
  </si>
  <si>
    <t>chr8:91798657-91808793</t>
  </si>
  <si>
    <t>cg21368609,cg23133255,cg15834388,cg20040743</t>
  </si>
  <si>
    <t>chr8:92048404-92058434</t>
  </si>
  <si>
    <t>cg20369204,cg06688396</t>
  </si>
  <si>
    <t>chr8:93070561-93081178</t>
  </si>
  <si>
    <t>cg22334059,cg07120544,cg00045118</t>
  </si>
  <si>
    <t>chr8:93102604-93112630</t>
  </si>
  <si>
    <t>cg26959358,cg17487050,cg15975574</t>
  </si>
  <si>
    <t>chr8:93103011-93113263</t>
  </si>
  <si>
    <t>cg24476103,cg11043251</t>
  </si>
  <si>
    <t>chr8:93109305-93119952</t>
  </si>
  <si>
    <t>cg14631386,cg01978558,cg06560754,cg26721193</t>
  </si>
  <si>
    <t>chr8:93110324-93120505</t>
  </si>
  <si>
    <t>cg23242697,cg00563873,cg01806520</t>
  </si>
  <si>
    <t>chr8:93110978-93121101</t>
  </si>
  <si>
    <t>cg20309121,cg09498948</t>
  </si>
  <si>
    <t>chr8:93972794-93983322</t>
  </si>
  <si>
    <t>cg16560711,cg10440583,cg27302296</t>
  </si>
  <si>
    <t>chr8:94503150-94513435</t>
  </si>
  <si>
    <t>cg15623175,cg03186975,cg17118836</t>
  </si>
  <si>
    <t>chr8:94707118-94717374</t>
  </si>
  <si>
    <t>cg08268017,cg07713896,cg23090632</t>
  </si>
  <si>
    <t>chr8:94761196-94771469</t>
  </si>
  <si>
    <t>cg23868809,cg08296385,cg03463818</t>
  </si>
  <si>
    <t>chr8:94852684-94863278</t>
  </si>
  <si>
    <t>cg16581455,cg13426632</t>
  </si>
  <si>
    <t>chr8:95241699-95251815</t>
  </si>
  <si>
    <t>cg07485198,cg25947489</t>
  </si>
  <si>
    <t>chr8:95482613-95492733</t>
  </si>
  <si>
    <t>cg10695234,cg14638351,cg11225571</t>
  </si>
  <si>
    <t>chr8:95646099-95656610</t>
  </si>
  <si>
    <t>cg06699564,cg11204212,cg24931242,cg11254361</t>
  </si>
  <si>
    <t>chr8:95648874-95658900</t>
  </si>
  <si>
    <t>cg18565355,cg13909214</t>
  </si>
  <si>
    <t>chr8:95956757-95966760</t>
  </si>
  <si>
    <t>cg19916637,cg13128305</t>
  </si>
  <si>
    <t>chr8:95957084-95967464</t>
  </si>
  <si>
    <t>cg16049864,cg09323728,cg23172400,cg13393036,cg20039814,cg18059933</t>
  </si>
  <si>
    <t>chr8:96031568-96041804</t>
  </si>
  <si>
    <t>cg23106115,cg21197871</t>
  </si>
  <si>
    <t>chr8:96079821-96091566</t>
  </si>
  <si>
    <t>cg07158065,cg04217808,cg22234712,cg24928110,cg17495087,cg27130359,cg19084794</t>
  </si>
  <si>
    <t>chr8:97151859-97162454</t>
  </si>
  <si>
    <t>cg00585714,cg18533201</t>
  </si>
  <si>
    <t>chr8:97164764-97174768</t>
  </si>
  <si>
    <t>cg20800022,cg10689528</t>
  </si>
  <si>
    <t>chr8:97165097-97176333</t>
  </si>
  <si>
    <t>cg10131194,cg15270654,cg26035118,cg07159961</t>
  </si>
  <si>
    <t>chr8:97166668-97178723</t>
  </si>
  <si>
    <t>cg07589612,cg13211683,cg11073558,cg03224572,cg05701791,cg00421139,cg21859781,cg19939997,cg05552220,cg03734437,cg05447833</t>
  </si>
  <si>
    <t>chr8:97243069-97253130</t>
  </si>
  <si>
    <t>cg22313024,cg14651183</t>
  </si>
  <si>
    <t>chr8:97335188-97345271</t>
  </si>
  <si>
    <t>cg14914552,cg22138393</t>
  </si>
  <si>
    <t>chr8:97340492-97350602</t>
  </si>
  <si>
    <t>cg09096671,cg24708861</t>
  </si>
  <si>
    <t>chr8:97500788-97510819</t>
  </si>
  <si>
    <t>cg18719750,cg24732574</t>
  </si>
  <si>
    <t>chr8:97652072-97662346</t>
  </si>
  <si>
    <t>cg01892689,cg14332120,cg05968601,cg21184172,cg04986675,cg24460884</t>
  </si>
  <si>
    <t>chr8:97653076-97663775</t>
  </si>
  <si>
    <t>cg11536940,cg03613618,cg15133564</t>
  </si>
  <si>
    <t>chr8:98284745-98295602</t>
  </si>
  <si>
    <t>cg22328208,cg15747595,cg18233405,cg04917181,cg22319311,cg00186701,cg09503853,cg23197859</t>
  </si>
  <si>
    <t>chr8:98605507-98615788</t>
  </si>
  <si>
    <t>cg26346210,cg16721359</t>
  </si>
  <si>
    <t>chr8:98782254-98792352</t>
  </si>
  <si>
    <t>cg19357416,cg20541656,cg14713118</t>
  </si>
  <si>
    <t>chr8:98783476-98794234</t>
  </si>
  <si>
    <t>cg01857802,cg04517323,cg07673230</t>
  </si>
  <si>
    <t>chr8:98875860-98885927</t>
  </si>
  <si>
    <t>cg10039928,cg09093931</t>
  </si>
  <si>
    <t>chr8:98876124-98886130</t>
  </si>
  <si>
    <t>cg14639897,cg09023820</t>
  </si>
  <si>
    <t>chr8:98876842-98886928</t>
  </si>
  <si>
    <t>cg21231993,cg16202564</t>
  </si>
  <si>
    <t>chr8:99071526-99081532</t>
  </si>
  <si>
    <t>cg03126821,cg20327862</t>
  </si>
  <si>
    <t>chr8:99301870-99311954</t>
  </si>
  <si>
    <t>cg09965939,cg00330789</t>
  </si>
  <si>
    <t>chr8:99433942-99443969</t>
  </si>
  <si>
    <t>cg01592801,cg08231709</t>
  </si>
  <si>
    <t>chr8:99434441-99444686</t>
  </si>
  <si>
    <t>cg14688104,cg11964564</t>
  </si>
  <si>
    <t>chr8:99434948-99445280</t>
  </si>
  <si>
    <t>cg05373457,cg14486338</t>
  </si>
  <si>
    <t>chr8:99946420-99956731</t>
  </si>
  <si>
    <t>cg14888916,cg03020554</t>
  </si>
  <si>
    <t>chr8:99947749-99958810</t>
  </si>
  <si>
    <t>cg12194701,cg14637002,cg00716390</t>
  </si>
  <si>
    <t>chr8:99949432-99959558</t>
  </si>
  <si>
    <t>cg02010682,cg03301200</t>
  </si>
  <si>
    <t>chr8:99954430-99965149</t>
  </si>
  <si>
    <t>cg22524061,cg14657725,cg23820828,cg03157027,cg04768602</t>
  </si>
  <si>
    <t>chr8:99955498-99965501</t>
  </si>
  <si>
    <t>cg02409878,cg26570179</t>
  </si>
  <si>
    <t>chr8:99955843-99966875</t>
  </si>
  <si>
    <t>cg07358855,cg02469095,cg14548272,cg08202494,cg05754861,cg01581084</t>
  </si>
  <si>
    <t>chr8:99958021-99968658</t>
  </si>
  <si>
    <t>cg01148781,cg09607488</t>
  </si>
  <si>
    <t>chr8:99979350-99991345</t>
  </si>
  <si>
    <t>chr8:100901160-100911309</t>
  </si>
  <si>
    <t>cg01977082,cg08579721</t>
  </si>
  <si>
    <t>chr8:101113021-101123900</t>
  </si>
  <si>
    <t>cg20976526,cg20219381,cg23208513,cg20051292,cg24848035,cg00090261,cg17168157,cg08590069</t>
  </si>
  <si>
    <t>chr8:101157769-101167810</t>
  </si>
  <si>
    <t>cg22389270,cg00188547</t>
  </si>
  <si>
    <t>chr8:101165029-101175049</t>
  </si>
  <si>
    <t>cg20295949,cg21536042,cg08681365</t>
  </si>
  <si>
    <t>chr8:101219915-101230903</t>
  </si>
  <si>
    <t>cg06636551,cg06002616,cg07518837,cg11067736,cg13687825,cg17103929,cg05800758,cg20270320</t>
  </si>
  <si>
    <t>chr8:101310498-101320561</t>
  </si>
  <si>
    <t>cg13675051,cg07594831</t>
  </si>
  <si>
    <t>chr8:101343456-101353502</t>
  </si>
  <si>
    <t>cg10334750,cg16450097,cg24450239</t>
  </si>
  <si>
    <t>chr8:101656245-101666919</t>
  </si>
  <si>
    <t>cg14635466,cg17199658,cg25374359,cg27043726,cg10715223,cg24903183</t>
  </si>
  <si>
    <t>chr8:101656991-101667054</t>
  </si>
  <si>
    <t>cg18582180,cg13277380,cg24546463</t>
  </si>
  <si>
    <t>chr8:101867421-101877529</t>
  </si>
  <si>
    <t>cg01783554,cg03694403</t>
  </si>
  <si>
    <t>chr8:102088206-102098478</t>
  </si>
  <si>
    <t>cg12120367,cg00583001</t>
  </si>
  <si>
    <t>chr8:102116398-102126622</t>
  </si>
  <si>
    <t>cg14439572,cg08827060</t>
  </si>
  <si>
    <t>chr8:102212898-102222902</t>
  </si>
  <si>
    <t>cg08187779,cg08874598</t>
  </si>
  <si>
    <t>chr8:102230927-102241832</t>
  </si>
  <si>
    <t>cg04591709,cg24602417,cg02168442,cg16058797,cg13211302,cg23042086</t>
  </si>
  <si>
    <t>chr8:102498944-102509480</t>
  </si>
  <si>
    <t>cg17885542,cg20342184,cg16435779,cg11397370</t>
  </si>
  <si>
    <t>chr8:102499621-102509747</t>
  </si>
  <si>
    <t>cg25639415,cg20574490,cg23973429</t>
  </si>
  <si>
    <t>chr8:102501389-102512383</t>
  </si>
  <si>
    <t>cg16688483,cg18899777,cg10899768,cg01952226</t>
  </si>
  <si>
    <t>chr8:103124364-103134371</t>
  </si>
  <si>
    <t>cg18304186,cg12855331</t>
  </si>
  <si>
    <t>chr8:103132173-103142275</t>
  </si>
  <si>
    <t>cg19308132,cg27110054</t>
  </si>
  <si>
    <t>chr8:103244036-103254854</t>
  </si>
  <si>
    <t>cg20157339,cg27484483</t>
  </si>
  <si>
    <t>chr8:103535783-103545840</t>
  </si>
  <si>
    <t>cg20570109,cg08599792</t>
  </si>
  <si>
    <t>chr8:103663499-103673861</t>
  </si>
  <si>
    <t>cg16588302,cg01366085,cg00178429</t>
  </si>
  <si>
    <t>chr8:103745821-103756007</t>
  </si>
  <si>
    <t>cg16172099,cg09129067,cg23958704,cg05288172</t>
  </si>
  <si>
    <t>chr8:103815614-103826816</t>
  </si>
  <si>
    <t>cg25900943,cg19611886,cg06008295</t>
  </si>
  <si>
    <t>chr8:104027819-104037877</t>
  </si>
  <si>
    <t>cg21442626,cg22150661,cg14877637</t>
  </si>
  <si>
    <t>chr8:104147244-104157755</t>
  </si>
  <si>
    <t>cg14884291,cg11318251,cg10163483,cg14284952</t>
  </si>
  <si>
    <t>chr8:104148148-104158174</t>
  </si>
  <si>
    <t>cg06399148,cg10918202</t>
  </si>
  <si>
    <t>chr8:104148592-104158830</t>
  </si>
  <si>
    <t>cg07222863,cg18168101,cg21131024,cg13094252,cg23816247,cg19790640</t>
  </si>
  <si>
    <t>chr8:104180332-104190502</t>
  </si>
  <si>
    <t>cg00934232,cg01706991</t>
  </si>
  <si>
    <t>chr8:104305380-104316080</t>
  </si>
  <si>
    <t>cg13266773,cg09020649,cg24115571,cg09947609,cg04723493,cg21164765,cg00487870,cg09042026</t>
  </si>
  <si>
    <t>chr8:104306352-104316491</t>
  </si>
  <si>
    <t>cg08798921,cg21975377</t>
  </si>
  <si>
    <t>chr8:104378413-104388731</t>
  </si>
  <si>
    <t>cg07529715,cg21936543,cg26952662,cg04219247,cg20447655,cg20392240,cg11889769</t>
  </si>
  <si>
    <t>chr8:104422717-104432720</t>
  </si>
  <si>
    <t>cg04022019,cg07222113</t>
  </si>
  <si>
    <t>chr8:104505754-104515832</t>
  </si>
  <si>
    <t>cg02967428,cg04852977</t>
  </si>
  <si>
    <t>chr8:104508024-104518084</t>
  </si>
  <si>
    <t>cg01482645,cg20800509</t>
  </si>
  <si>
    <t>chr8:105230943-105241156</t>
  </si>
  <si>
    <t>cg12565585,cg25259711,cg19101547</t>
  </si>
  <si>
    <t>chr8:105337351-105347492</t>
  </si>
  <si>
    <t>cg23108931,cg13045555,cg04554929</t>
  </si>
  <si>
    <t>chr8:105374368-105384986</t>
  </si>
  <si>
    <t>cg26202195,cg23305365,cg07862768,cg11421509,cg11147215,cg20935489</t>
  </si>
  <si>
    <t>chr8:105426269-105436948</t>
  </si>
  <si>
    <t>cg07142723,cg02944021,cg19841740</t>
  </si>
  <si>
    <t>chr8:105473855-105484421</t>
  </si>
  <si>
    <t>cg16783744,cg10303487,cg05736768,cg14015441,cg06954346,cg09435415,cg20774846</t>
  </si>
  <si>
    <t>chr8:105596036-105606863</t>
  </si>
  <si>
    <t>cg24098951,cg08517286,cg04413895,cg01675814,cg00662122,cg09531892,cg15137369</t>
  </si>
  <si>
    <t>chr8:106325173-106337189</t>
  </si>
  <si>
    <t>cg04640109,cg01546729,cg21916108,cg01794676,cg19101326,cg17154315,cg12296605,cg14156581,cg15449956,cg10868817,cg08003628</t>
  </si>
  <si>
    <t>chr8:106805999-106816144</t>
  </si>
  <si>
    <t>cg20712955,cg19153095</t>
  </si>
  <si>
    <t>chr8:107277417-107287482</t>
  </si>
  <si>
    <t>cg27042857,cg25820220</t>
  </si>
  <si>
    <t>chr8:107277719-107288147</t>
  </si>
  <si>
    <t>cg05719134,cg04372675</t>
  </si>
  <si>
    <t>chr8:108505096-108515344</t>
  </si>
  <si>
    <t>cg03245734,cg09396217,cg18031596,cg27616227,cg02536838</t>
  </si>
  <si>
    <t>chr8:109089331-109099794</t>
  </si>
  <si>
    <t>cg07068870,cg08492090,cg05742247</t>
  </si>
  <si>
    <t>chr8:109090264-109100919</t>
  </si>
  <si>
    <t>cg14070647,cg20061155,cg00910695,cg04050867,cg14733048,cg24807106</t>
  </si>
  <si>
    <t>chr8:109090951-109101008</t>
  </si>
  <si>
    <t>cg13177747,cg04549460,cg22600043,cg16845394</t>
  </si>
  <si>
    <t>chr8:109091064-109101152</t>
  </si>
  <si>
    <t>cg13700897,cg00997551</t>
  </si>
  <si>
    <t>chr8:109794739-109804757</t>
  </si>
  <si>
    <t>cg24914278,cg15042080</t>
  </si>
  <si>
    <t>chr8:110093844-110103867</t>
  </si>
  <si>
    <t>cg04206967,cg13631444</t>
  </si>
  <si>
    <t>chr8:110369583-110379586</t>
  </si>
  <si>
    <t>cg26545268,cg10131657</t>
  </si>
  <si>
    <t>chr8:110369792-110379867</t>
  </si>
  <si>
    <t>cg15433297,cg19906741</t>
  </si>
  <si>
    <t>chr8:110582155-110592265</t>
  </si>
  <si>
    <t>cg04838847,cg05720871</t>
  </si>
  <si>
    <t>chr8:110651096-110661443</t>
  </si>
  <si>
    <t>cg23324537,cg23122263,cg02386604,cg25834419</t>
  </si>
  <si>
    <t>chr8:110652854-110663030</t>
  </si>
  <si>
    <t>cg19571412,cg02389590</t>
  </si>
  <si>
    <t>chr8:110688195-110698290</t>
  </si>
  <si>
    <t>cg04843935,cg08457298,cg18029167</t>
  </si>
  <si>
    <t>chr8:110698888-110709290</t>
  </si>
  <si>
    <t>cg14745270,cg05927432,cg13690525,cg27511169,cg10434152,cg01197613</t>
  </si>
  <si>
    <t>chr8:110981371-110992020</t>
  </si>
  <si>
    <t>cg13525837,cg18147485,cg05860890,cg15638055,cg13454407,cg04237663</t>
  </si>
  <si>
    <t>chr8:110982781-110993072</t>
  </si>
  <si>
    <t>cg17462793,cg17826753,cg12210890</t>
  </si>
  <si>
    <t>chr8:110983248-110993257</t>
  </si>
  <si>
    <t>cg21225797,cg07583503</t>
  </si>
  <si>
    <t>chr8:114384388-114394439</t>
  </si>
  <si>
    <t>cg02292450,cg23676042</t>
  </si>
  <si>
    <t>chr8:114439356-114449396</t>
  </si>
  <si>
    <t>cg24759795,cg21896766</t>
  </si>
  <si>
    <t>chr8:114440084-114450780</t>
  </si>
  <si>
    <t>cg18824585,cg02476510,cg08125821</t>
  </si>
  <si>
    <t>chr8:114443665-114453722</t>
  </si>
  <si>
    <t>cg21917532,cg27537290</t>
  </si>
  <si>
    <t>chr8:116655506-116665587</t>
  </si>
  <si>
    <t>cg05754853,cg03277455</t>
  </si>
  <si>
    <t>chr8:116674763-116685128</t>
  </si>
  <si>
    <t>cg06368590,cg03615269,cg16821992,cg12396523</t>
  </si>
  <si>
    <t>chr8:117942783-117953765</t>
  </si>
  <si>
    <t>cg08854572,cg00080252</t>
  </si>
  <si>
    <t>chr8:117945244-117955930</t>
  </si>
  <si>
    <t>cg21092790,cg07064711,cg08466968,cg05591716,cg05996052,cg04271218,cg16462462,cg10123247</t>
  </si>
  <si>
    <t>chr8:118527625-118537652</t>
  </si>
  <si>
    <t>cg20128365,cg23495116</t>
  </si>
  <si>
    <t>chr8:118528004-118538255</t>
  </si>
  <si>
    <t>cg02422627,cg21886316,cg10197666</t>
  </si>
  <si>
    <t>chr8:118657568-118667805</t>
  </si>
  <si>
    <t>cg09430518,cg16330893</t>
  </si>
  <si>
    <t>chr8:119081580-119091763</t>
  </si>
  <si>
    <t>cg20547777,cg14485744,cg16009311</t>
  </si>
  <si>
    <t>chr8:119117430-119127879</t>
  </si>
  <si>
    <t>cg05313153,cg21602557</t>
  </si>
  <si>
    <t>chr8:119629155-119639303</t>
  </si>
  <si>
    <t>cg26828909,cg19224713,cg11738895,cg01790346</t>
  </si>
  <si>
    <t>chr8:119629612-119639635</t>
  </si>
  <si>
    <t>cg16659043,cg15448829</t>
  </si>
  <si>
    <t>chr8:119959037-119969145</t>
  </si>
  <si>
    <t>cg13268132,cg12057741,cg17293641</t>
  </si>
  <si>
    <t>chr8:119959565-119969637</t>
  </si>
  <si>
    <t>cg03200105,cg04857420,cg12545993</t>
  </si>
  <si>
    <t>chr8:120074173-120084626</t>
  </si>
  <si>
    <t>cg27041096,cg05755779</t>
  </si>
  <si>
    <t>chr8:120214902-120226798</t>
  </si>
  <si>
    <t>cg02085119,cg02749784,cg14221550,cg16780688,cg11543397,cg09273054,cg26902216,cg14338425,cg02225716,cg05767421,cg04009492,cg25327343</t>
  </si>
  <si>
    <t>chr8:120423507-120433693</t>
  </si>
  <si>
    <t>cg05893876,cg20379125,cg16866373</t>
  </si>
  <si>
    <t>chr8:121131140-121142538</t>
  </si>
  <si>
    <t>cg25244609,cg16907566,cg09404551,cg23196831</t>
  </si>
  <si>
    <t>chr8:121203577-121213682</t>
  </si>
  <si>
    <t>cg18495484,cg05830842</t>
  </si>
  <si>
    <t>chr8:121452329-121462382</t>
  </si>
  <si>
    <t>cg14806103,cg02335971</t>
  </si>
  <si>
    <t>chr8:121818462-121828483</t>
  </si>
  <si>
    <t>cg15153412,cg27628854</t>
  </si>
  <si>
    <t>chr8:122646271-122656371</t>
  </si>
  <si>
    <t>cg18319366,cg13192836,cg18047159</t>
  </si>
  <si>
    <t>chr8:122647162-122657389</t>
  </si>
  <si>
    <t>cg12054428,cg03041602</t>
  </si>
  <si>
    <t>chr8:123790433-123800905</t>
  </si>
  <si>
    <t>cg01801603,cg05459517</t>
  </si>
  <si>
    <t>chr8:123870036-123880224</t>
  </si>
  <si>
    <t>cg00415665,cg26427777,cg22997040</t>
  </si>
  <si>
    <t>chr8:124079365-124089457</t>
  </si>
  <si>
    <t>cg07275979,cg26946114</t>
  </si>
  <si>
    <t>chr8:124164118-124174252</t>
  </si>
  <si>
    <t>cg04851352,cg14497781</t>
  </si>
  <si>
    <t>chr8:124166115-124176208</t>
  </si>
  <si>
    <t>cg19193851,cg07745674</t>
  </si>
  <si>
    <t>chr8:124168231-124178488</t>
  </si>
  <si>
    <t>cg06802522,cg22462010,cg03284866</t>
  </si>
  <si>
    <t>chr8:124189312-124199362</t>
  </si>
  <si>
    <t>cg03531754,cg24833277</t>
  </si>
  <si>
    <t>chr8:124189847-124200403</t>
  </si>
  <si>
    <t>cg15893493,cg20218614,cg15425827,cg23067535,cg22384356,cg19924352</t>
  </si>
  <si>
    <t>chr8:124210033-124220375</t>
  </si>
  <si>
    <t>cg00831735,cg08256536,cg00944227,cg27649094</t>
  </si>
  <si>
    <t>chr8:124212698-124222897</t>
  </si>
  <si>
    <t>cg27053337,cg21215576,cg26820168</t>
  </si>
  <si>
    <t>chr8:124213573-124223649</t>
  </si>
  <si>
    <t>cg23698536,cg02625638</t>
  </si>
  <si>
    <t>chr8:124214425-124224726</t>
  </si>
  <si>
    <t>cg23467079,cg26140120,cg14308254,cg20296493</t>
  </si>
  <si>
    <t>chr8:125458024-125468311</t>
  </si>
  <si>
    <t>cg11829072,cg25375711,cg26547947,cg22853986</t>
  </si>
  <si>
    <t>chr8:125546212-125556314</t>
  </si>
  <si>
    <t>cg11117577,cg05371576,cg01660149</t>
  </si>
  <si>
    <t>chr8:125546329-125556333</t>
  </si>
  <si>
    <t>cg16680530,cg19903957</t>
  </si>
  <si>
    <t>chr8:125546432-125556492</t>
  </si>
  <si>
    <t>cg02049840,cg11719412,cg16177351</t>
  </si>
  <si>
    <t>chr8:125735895-125746266</t>
  </si>
  <si>
    <t>cg04120546,cg18280057,cg19523819,cg26069068</t>
  </si>
  <si>
    <t>chr8:125980352-125990360</t>
  </si>
  <si>
    <t>cg11872342,cg01753359</t>
  </si>
  <si>
    <t>chr8:125980468-125990884</t>
  </si>
  <si>
    <t>cg24838654,cg18023401,cg09290735,cg11497957,cg12738197</t>
  </si>
  <si>
    <t>chr8:126006549-126017435</t>
  </si>
  <si>
    <t>cg22011731,cg09984392,cg00285394,cg14660676</t>
  </si>
  <si>
    <t>chr8:126436383-126446394</t>
  </si>
  <si>
    <t>cg14683125,cg00207280</t>
  </si>
  <si>
    <t>chr8:126441923-126452097</t>
  </si>
  <si>
    <t>cg22644321,cg14156441</t>
  </si>
  <si>
    <t>chr8:126443033-126453838</t>
  </si>
  <si>
    <t>cg02160684,cg13821176,cg06992846</t>
  </si>
  <si>
    <t>chr8:127563650-127574678</t>
  </si>
  <si>
    <t>cg06023345,cg06230848,cg02623050,cg13528935,cg03959515</t>
  </si>
  <si>
    <t>chr8:128743155-128753215</t>
  </si>
  <si>
    <t>cg25080152,cg24666276</t>
  </si>
  <si>
    <t>chr8:128747988-128758030</t>
  </si>
  <si>
    <t>cg00163372,cg08526705</t>
  </si>
  <si>
    <t>chr8:128801082-128811472</t>
  </si>
  <si>
    <t>cg02145916,cg08476224,cg12480416</t>
  </si>
  <si>
    <t>chr8:128801682-128811939</t>
  </si>
  <si>
    <t>cg11478273,cg23283234,cg03457528,cg08334153,cg13784855</t>
  </si>
  <si>
    <t>chr8:128803017-128813064</t>
  </si>
  <si>
    <t>cg25247520,cg11201447</t>
  </si>
  <si>
    <t>chr8:128966471-128977060</t>
  </si>
  <si>
    <t>cg27190014,cg03611307</t>
  </si>
  <si>
    <t>chr8:129056048-129066666</t>
  </si>
  <si>
    <t>cg26180383,cg02243522,cg01940297,cg07084941,cg12753009</t>
  </si>
  <si>
    <t>chr8:130636185-130646350</t>
  </si>
  <si>
    <t>cg01231009,cg27648556</t>
  </si>
  <si>
    <t>chr8:130990990-131001124</t>
  </si>
  <si>
    <t>cg09642740,cg21440365,cg03598731</t>
  </si>
  <si>
    <t>chr8:131409474-131419615</t>
  </si>
  <si>
    <t>cg00077877,cg00659129</t>
  </si>
  <si>
    <t>chr8:131434096-131444813</t>
  </si>
  <si>
    <t>cg18558108,cg06821010</t>
  </si>
  <si>
    <t>chr8:131956143-131966317</t>
  </si>
  <si>
    <t>cg23815646,cg23686556</t>
  </si>
  <si>
    <t>chr8:132047702-132057943</t>
  </si>
  <si>
    <t>cg05229355,cg03120091,cg22762091,cg07557260,cg16696270,cg22060073</t>
  </si>
  <si>
    <t>chr8:132048262-132059714</t>
  </si>
  <si>
    <t>cg02842496,cg26351229,cg01245966,cg13912117,cg15447540</t>
  </si>
  <si>
    <t>chr8:132911052-132921070</t>
  </si>
  <si>
    <t>cg11268628,cg17146950</t>
  </si>
  <si>
    <t>chr8:132911815-132921948</t>
  </si>
  <si>
    <t>cg09396107,cg01956158</t>
  </si>
  <si>
    <t>chr8:133067269-133077874</t>
  </si>
  <si>
    <t>cg25626375,cg23399286</t>
  </si>
  <si>
    <t>chr8:133568739-133578810</t>
  </si>
  <si>
    <t>cg24627900,cg07696099</t>
  </si>
  <si>
    <t>chr8:133683101-133693378</t>
  </si>
  <si>
    <t>cg16721582,cg16568641</t>
  </si>
  <si>
    <t>chr8:133768093-133778100</t>
  </si>
  <si>
    <t>cg10054641,cg05598678</t>
  </si>
  <si>
    <t>chr8:134110347-134120432</t>
  </si>
  <si>
    <t>cg02951514,cg17055993</t>
  </si>
  <si>
    <t>chr8:134244790-134255938</t>
  </si>
  <si>
    <t>cg11091012,cg06576318,cg23417096,cg09912552</t>
  </si>
  <si>
    <t>chr8:134302105-134312729</t>
  </si>
  <si>
    <t>cg00799984,cg17129188,cg20100745</t>
  </si>
  <si>
    <t>chr8:134457272-134467358</t>
  </si>
  <si>
    <t>cg18121989,cg15819360</t>
  </si>
  <si>
    <t>chr8:134575580-134585723</t>
  </si>
  <si>
    <t>cg00052385,cg12831076</t>
  </si>
  <si>
    <t>chr8:134577582-134588155</t>
  </si>
  <si>
    <t>cg04188397,cg07621684</t>
  </si>
  <si>
    <t>chr8:134580500-134590816</t>
  </si>
  <si>
    <t>cg00026474,cg23336702</t>
  </si>
  <si>
    <t>chr8:135464436-135475039</t>
  </si>
  <si>
    <t>cg10631716,cg05193470,cg05022789,cg05718493</t>
  </si>
  <si>
    <t>chr8:135485694-135495822</t>
  </si>
  <si>
    <t>cg04050898,cg07299736,cg13086574</t>
  </si>
  <si>
    <t>chr8:135609730-135619778</t>
  </si>
  <si>
    <t>cg27224718,cg21672855</t>
  </si>
  <si>
    <t>chr8:135721091-135731253</t>
  </si>
  <si>
    <t>cg10105237,cg00057272</t>
  </si>
  <si>
    <t>chr8:135837299-135848386</t>
  </si>
  <si>
    <t>cg22594214,cg11466449,cg22904815</t>
  </si>
  <si>
    <t>chr8:138488473-138498934</t>
  </si>
  <si>
    <t>cg20316883,cg08832234</t>
  </si>
  <si>
    <t>chr8:139503813-139514709</t>
  </si>
  <si>
    <t>cg06010032,cg06383163,cg06668555,cg23294090,cg26585560</t>
  </si>
  <si>
    <t>chr8:139729443-139739485</t>
  </si>
  <si>
    <t>cg17099048,cg18457731</t>
  </si>
  <si>
    <t>chr8:139730524-139740755</t>
  </si>
  <si>
    <t>cg16930728,cg09853792</t>
  </si>
  <si>
    <t>chr8:139921188-139931237</t>
  </si>
  <si>
    <t>cg12304113,cg27025995</t>
  </si>
  <si>
    <t>chr8:140624559-140635181</t>
  </si>
  <si>
    <t>cg05988964,cg24020826</t>
  </si>
  <si>
    <t>chr8:140638119-140648236</t>
  </si>
  <si>
    <t>cg01385052,cg12569736</t>
  </si>
  <si>
    <t>chr8:140709610-140720019</t>
  </si>
  <si>
    <t>cg04849842,cg14930075</t>
  </si>
  <si>
    <t>chr8:140710540-140720647</t>
  </si>
  <si>
    <t>cg12175729,cg01532168,cg04344565</t>
  </si>
  <si>
    <t>chr8:140712097-140722298</t>
  </si>
  <si>
    <t>cg17336929,cg17546052,cg25900813</t>
  </si>
  <si>
    <t>chr8:140940782-140950844</t>
  </si>
  <si>
    <t>cg03218479,cg26769700,cg12737392</t>
  </si>
  <si>
    <t>chr8:141041436-141051517</t>
  </si>
  <si>
    <t>cg23990334,cg09377531,cg02642126</t>
  </si>
  <si>
    <t>chr8:141052285-141062454</t>
  </si>
  <si>
    <t>cg26048923,cg05910124,cg06693505</t>
  </si>
  <si>
    <t>chr8:141103607-141114732</t>
  </si>
  <si>
    <t>cg21926091,cg22502459,cg07878171</t>
  </si>
  <si>
    <t>chr8:141105260-141115901</t>
  </si>
  <si>
    <t>cg03803002,cg00155882,cg22807877</t>
  </si>
  <si>
    <t>chr8:141215177-141225321</t>
  </si>
  <si>
    <t>cg12865888,cg13911501</t>
  </si>
  <si>
    <t>chr8:141224379-141234478</t>
  </si>
  <si>
    <t>cg13733787,cg16815625</t>
  </si>
  <si>
    <t>chr8:141270107-141280192</t>
  </si>
  <si>
    <t>cg12443985,cg19435547,cg24337701</t>
  </si>
  <si>
    <t>chr8:141354674-141364787</t>
  </si>
  <si>
    <t>cg06565641,cg11256152</t>
  </si>
  <si>
    <t>chr8:141355745-141366109</t>
  </si>
  <si>
    <t>cg10640168,cg22637435</t>
  </si>
  <si>
    <t>chr8:141463743-141473901</t>
  </si>
  <si>
    <t>cg21093033,cg24617008,cg14707948</t>
  </si>
  <si>
    <t>chr8:141532675-141542688</t>
  </si>
  <si>
    <t>cg10794991,cg19515398</t>
  </si>
  <si>
    <t>chr8:141563652-141573713</t>
  </si>
  <si>
    <t>cg12073251,cg26074100</t>
  </si>
  <si>
    <t>chr8:141567044-141577143</t>
  </si>
  <si>
    <t>cg26963146,cg00176675</t>
  </si>
  <si>
    <t>chr8:141594141-141604437</t>
  </si>
  <si>
    <t>cg13157980,cg11006453,cg23731089,cg19352830,cg06401414</t>
  </si>
  <si>
    <t>chr8:141603434-141614471</t>
  </si>
  <si>
    <t>cg21208682,cg27005749,cg18440839,cg08632810</t>
  </si>
  <si>
    <t>chr8:141631542-141641799</t>
  </si>
  <si>
    <t>cg14301764,cg10649706</t>
  </si>
  <si>
    <t>chr8:142133638-142143644</t>
  </si>
  <si>
    <t>cg12895810,cg03460049</t>
  </si>
  <si>
    <t>chr8:142152693-142162868</t>
  </si>
  <si>
    <t>cg08520702,cg04066472</t>
  </si>
  <si>
    <t>chr8:142154992-142165082</t>
  </si>
  <si>
    <t>cg12807790,cg21442881</t>
  </si>
  <si>
    <t>chr8:142156840-142166989</t>
  </si>
  <si>
    <t>cg06623899,cg03401656</t>
  </si>
  <si>
    <t>chr8:142174697-142185110</t>
  </si>
  <si>
    <t>cg00597931,cg15891546,cg09859659</t>
  </si>
  <si>
    <t>chr8:142178507-142188861</t>
  </si>
  <si>
    <t>cg14480530,cg16499923,cg19991046,cg24384331</t>
  </si>
  <si>
    <t>chr8:142187468-142197488</t>
  </si>
  <si>
    <t>cg24346659,cg17527975</t>
  </si>
  <si>
    <t>chr8:142196685-142206785</t>
  </si>
  <si>
    <t>cg08788930,cg10231179</t>
  </si>
  <si>
    <t>chr8:142199334-142210144</t>
  </si>
  <si>
    <t>cg07161062,cg18755752</t>
  </si>
  <si>
    <t>chr8:142210736-142221277</t>
  </si>
  <si>
    <t>cg09940032,cg16788286,cg02508881,cg06768944</t>
  </si>
  <si>
    <t>chr8:142214329-142225330</t>
  </si>
  <si>
    <t>cg22581352,cg07231045,cg16305292,cg12144681</t>
  </si>
  <si>
    <t>chr8:142217248-142227686</t>
  </si>
  <si>
    <t>cg23301539,cg23750338,cg13474450</t>
  </si>
  <si>
    <t>chr8:142228382-142238706</t>
  </si>
  <si>
    <t>cg11945507,cg04804543,cg03653399,cg07217030,cg22335882</t>
  </si>
  <si>
    <t>chr8:142232188-142242360</t>
  </si>
  <si>
    <t>cg02996583,cg17207736,cg22284058</t>
  </si>
  <si>
    <t>chr8:142233691-142243771</t>
  </si>
  <si>
    <t>cg15586392,cg07769015</t>
  </si>
  <si>
    <t>chr8:142240164-142250478</t>
  </si>
  <si>
    <t>cg03316587,cg17298326</t>
  </si>
  <si>
    <t>chr8:142242864-142253322</t>
  </si>
  <si>
    <t>cg27109043,cg23166590,cg20657864,cg21769006</t>
  </si>
  <si>
    <t>chr8:142259769-142269817</t>
  </si>
  <si>
    <t>cg26101485,cg12134349</t>
  </si>
  <si>
    <t>chr8:142270649-142281534</t>
  </si>
  <si>
    <t>cg20799268,cg14150907,cg13340765,cg25461290,cg04597393</t>
  </si>
  <si>
    <t>chr8:142280145-142290271</t>
  </si>
  <si>
    <t>cg16860882,cg01599714,cg06447952</t>
  </si>
  <si>
    <t>chr8:142283508-142293518</t>
  </si>
  <si>
    <t>cg11547696,cg25877009</t>
  </si>
  <si>
    <t>chr8:142284745-142294877</t>
  </si>
  <si>
    <t>cg11136341,cg13289579</t>
  </si>
  <si>
    <t>chr8:142292121-142302257</t>
  </si>
  <si>
    <t>cg25392060,cg21650866</t>
  </si>
  <si>
    <t>chr8:142310841-142321436</t>
  </si>
  <si>
    <t>cg24134292,cg11268280,cg13890428,cg05176958</t>
  </si>
  <si>
    <t>chr8:142312507-142322722</t>
  </si>
  <si>
    <t>cg24298294,cg01366454</t>
  </si>
  <si>
    <t>chr8:142357180-142368161</t>
  </si>
  <si>
    <t>cg14818812,cg21934190</t>
  </si>
  <si>
    <t>chr8:142361708-142372178</t>
  </si>
  <si>
    <t>cg01779740,cg10982692</t>
  </si>
  <si>
    <t>chr8:142363078-142373170</t>
  </si>
  <si>
    <t>cg12072833,cg06556929</t>
  </si>
  <si>
    <t>chr8:142372303-142382490</t>
  </si>
  <si>
    <t>cg03592763,cg07190229,cg03144848,cg13195954</t>
  </si>
  <si>
    <t>chr8:142396373-142406723</t>
  </si>
  <si>
    <t>cg10118557,cg17903548,cg22052514</t>
  </si>
  <si>
    <t>chr8:142427241-142437284</t>
  </si>
  <si>
    <t>cg18675600,cg11132469</t>
  </si>
  <si>
    <t>chr8:142435406-142445458</t>
  </si>
  <si>
    <t>cg08152819,cg01542486</t>
  </si>
  <si>
    <t>chr8:142445231-142455416</t>
  </si>
  <si>
    <t>cg03554221,cg00220113</t>
  </si>
  <si>
    <t>chr8:142477939-142488023</t>
  </si>
  <si>
    <t>cg22226804,cg19593660</t>
  </si>
  <si>
    <t>chr8:142523415-142533746</t>
  </si>
  <si>
    <t>cg18343437,cg24387472</t>
  </si>
  <si>
    <t>chr8:142623827-142634257</t>
  </si>
  <si>
    <t>cg01297896,cg00564524</t>
  </si>
  <si>
    <t>chr8:142729242-142739295</t>
  </si>
  <si>
    <t>cg20559633,cg20643897</t>
  </si>
  <si>
    <t>chr8:142979321-142989348</t>
  </si>
  <si>
    <t>cg00664093,cg00316921</t>
  </si>
  <si>
    <t>chr8:142981649-142991671</t>
  </si>
  <si>
    <t>cg15630458,cg26542567</t>
  </si>
  <si>
    <t>chr8:143065187-143075243</t>
  </si>
  <si>
    <t>cg06573787,cg01284666</t>
  </si>
  <si>
    <t>chr8:143080750-143091299</t>
  </si>
  <si>
    <t>cg12722337,cg04651548,cg25363559,cg19788371</t>
  </si>
  <si>
    <t>chr8:143120637-143130723</t>
  </si>
  <si>
    <t>cg15410835,cg11827514</t>
  </si>
  <si>
    <t>chr8:143201559-143211675</t>
  </si>
  <si>
    <t>cg21741708,cg03899054</t>
  </si>
  <si>
    <t>chr8:143250449-143260468</t>
  </si>
  <si>
    <t>cg18212064,cg10309769</t>
  </si>
  <si>
    <t>chr8:143257091-143267114</t>
  </si>
  <si>
    <t>cg11784799,cg10442932</t>
  </si>
  <si>
    <t>chr8:143274443-143284883</t>
  </si>
  <si>
    <t>cg14334488,cg25351599,cg01749651,cg05829145</t>
  </si>
  <si>
    <t>chr8:143479400-143489817</t>
  </si>
  <si>
    <t>cg15939347,cg03411765</t>
  </si>
  <si>
    <t>chr8:143480435-143491037</t>
  </si>
  <si>
    <t>cg11798891,cg02146026</t>
  </si>
  <si>
    <t>chr8:143518293-143528388</t>
  </si>
  <si>
    <t>cg18198461,cg15835747</t>
  </si>
  <si>
    <t>chr8:143530790-143540892</t>
  </si>
  <si>
    <t>cg20095173,cg24506936</t>
  </si>
  <si>
    <t>chr8:143540214-143550391</t>
  </si>
  <si>
    <t>cg09851596,cg04134031,cg21210789</t>
  </si>
  <si>
    <t>chr8:143540789-143551894</t>
  </si>
  <si>
    <t>cg09968723,cg02478907,cg00713567,cg20063965,cg23189175,cg02048922,cg15900034</t>
  </si>
  <si>
    <t>chr8:143555651-143566040</t>
  </si>
  <si>
    <t>cg20817363,cg04678462,cg14634760</t>
  </si>
  <si>
    <t>chr8:143575770-143586482</t>
  </si>
  <si>
    <t>cg01040361,cg05758861,cg09544050,cg25473866,cg26953288</t>
  </si>
  <si>
    <t>chr8:143613620-143624584</t>
  </si>
  <si>
    <t>cg22988346,cg01052614</t>
  </si>
  <si>
    <t>chr8:143620200-143630598</t>
  </si>
  <si>
    <t>cg00996588,cg08464177</t>
  </si>
  <si>
    <t>chr8:143689010-143699306</t>
  </si>
  <si>
    <t>cg24450303,cg13172906,cg05415840</t>
  </si>
  <si>
    <t>chr8:143690343-143700377</t>
  </si>
  <si>
    <t>cg14225847,cg24981018</t>
  </si>
  <si>
    <t>chr8:143690893-143700902</t>
  </si>
  <si>
    <t>cg23210049,cg08860119</t>
  </si>
  <si>
    <t>chr8:143756508-143766698</t>
  </si>
  <si>
    <t>cg20281815,cg00585116,cg02616368,cg13392302</t>
  </si>
  <si>
    <t>chr8:143776297-143786986</t>
  </si>
  <si>
    <t>cg24023258,cg24536349,cg08569678,cg22146357,cg26976437,cg11630226,cg19413366</t>
  </si>
  <si>
    <t>chr8:143802962-143814372</t>
  </si>
  <si>
    <t>cg14304364,cg10918419,cg07766672,cg10913563,cg24023859,cg27483474</t>
  </si>
  <si>
    <t>chr8:143815480-143826041</t>
  </si>
  <si>
    <t>cg24258716,cg24948990,cg24397937</t>
  </si>
  <si>
    <t>chr8:143828942-143839540</t>
  </si>
  <si>
    <t>cg04311964,cg18493182,cg26880549</t>
  </si>
  <si>
    <t>chr8:143853414-143863637</t>
  </si>
  <si>
    <t>cg17888033,cg04688051,cg05072100,cg03405983,cg20541178,cg26559315</t>
  </si>
  <si>
    <t>chr8:143854143-143864991</t>
  </si>
  <si>
    <t>cg24046110,cg20041105,cg12516270,cg05569086,cg15511327,cg22861548,cg08090164,cg19021188,cg00399059,cg23180489,cg25483741,cg10555383</t>
  </si>
  <si>
    <t>chr8:143862129-143872800</t>
  </si>
  <si>
    <t>cg17252645,cg05800321</t>
  </si>
  <si>
    <t>chr8:143862989-143873063</t>
  </si>
  <si>
    <t>cg24495007,cg08209691,cg04811942</t>
  </si>
  <si>
    <t>chr8:143994155-144004375</t>
  </si>
  <si>
    <t>cg02226239,cg07954324,cg11324259</t>
  </si>
  <si>
    <t>chr8:144093888-144104483</t>
  </si>
  <si>
    <t>cg12110437,cg14489570,cg17052170</t>
  </si>
  <si>
    <t>chr8:144095318-144105332</t>
  </si>
  <si>
    <t>cg22817659,cg06259052</t>
  </si>
  <si>
    <t>chr8:144100055-144110260</t>
  </si>
  <si>
    <t>cg03587597,cg16400320,cg12906975</t>
  </si>
  <si>
    <t>chr8:144115106-144125682</t>
  </si>
  <si>
    <t>cg07770222,cg08795786,cg00002224,cg22829325,cg03058664,cg21015266,cg03029255</t>
  </si>
  <si>
    <t>chr8:144124543-144134648</t>
  </si>
  <si>
    <t>cg25471715,cg26140020</t>
  </si>
  <si>
    <t>chr8:144156874-144167803</t>
  </si>
  <si>
    <t>cg05251359,cg17892588,cg04017479</t>
  </si>
  <si>
    <t>chr8:144217015-144227456</t>
  </si>
  <si>
    <t>cg26207380,cg13096592,cg25930440,cg04224786,cg12042203</t>
  </si>
  <si>
    <t>chr8:144235945-144246121</t>
  </si>
  <si>
    <t>cg00831710,cg10821845,cg09528449</t>
  </si>
  <si>
    <t>chr8:144237342-144247363</t>
  </si>
  <si>
    <t>cg16825060,cg21500799</t>
  </si>
  <si>
    <t>chr8:144255671-144265779</t>
  </si>
  <si>
    <t>cg15268456,cg08650125,cg04751549</t>
  </si>
  <si>
    <t>chr8:144262518-144272726</t>
  </si>
  <si>
    <t>cg22258713,cg23193613</t>
  </si>
  <si>
    <t>chr8:144290059-144300140</t>
  </si>
  <si>
    <t>cg14566475,cg25496417,cg11270656</t>
  </si>
  <si>
    <t>chr8:144297512-144308219</t>
  </si>
  <si>
    <t>cg07028950,cg16017889,cg25560009</t>
  </si>
  <si>
    <t>chr8:144324027-144334280</t>
  </si>
  <si>
    <t>cg19075839,cg11768411</t>
  </si>
  <si>
    <t>chr8:144324752-144334807</t>
  </si>
  <si>
    <t>cg27528699,cg05065926</t>
  </si>
  <si>
    <t>chr8:144353043-144364075</t>
  </si>
  <si>
    <t>chr8:144356315-144367101</t>
  </si>
  <si>
    <t>chr8:144366537-144376780</t>
  </si>
  <si>
    <t>chr8:144398371-144408440</t>
  </si>
  <si>
    <t>cg00139947,cg02086839</t>
  </si>
  <si>
    <t>chr8:144403230-144413867</t>
  </si>
  <si>
    <t>cg25642069,cg21435473,cg03922423,cg01779882</t>
  </si>
  <si>
    <t>chr8:144405815-144415973</t>
  </si>
  <si>
    <t>cg08170427,cg17117981</t>
  </si>
  <si>
    <t>chr8:144411327-144421486</t>
  </si>
  <si>
    <t>cg08597832,cg23629150,cg12188860</t>
  </si>
  <si>
    <t>chr8:144412679-144422849</t>
  </si>
  <si>
    <t>cg20024687,cg13153661</t>
  </si>
  <si>
    <t>chr8:144432314-144442542</t>
  </si>
  <si>
    <t>cg26466789,cg23244022,cg07652447,cg22123784,cg14425468</t>
  </si>
  <si>
    <t>chr8:144437847-144448218</t>
  </si>
  <si>
    <t>cg18063989,cg25653947</t>
  </si>
  <si>
    <t>chr8:144446413-144456925</t>
  </si>
  <si>
    <t>cg10397774,cg13311607,cg13159388,cg11988591,cg15118665</t>
  </si>
  <si>
    <t>chr8:144457007-144467128</t>
  </si>
  <si>
    <t>cg13074173,cg22914595</t>
  </si>
  <si>
    <t>chr8:144457235-144467650</t>
  </si>
  <si>
    <t>cg23041896,cg15678861,cg10787409,cg22437276</t>
  </si>
  <si>
    <t>chr8:144462681-144472994</t>
  </si>
  <si>
    <t>cg17363688,cg00934120,cg26718033</t>
  </si>
  <si>
    <t>chr8:144479205-144489297</t>
  </si>
  <si>
    <t>cg17076635,cg01572989</t>
  </si>
  <si>
    <t>chr8:144496878-144507810</t>
  </si>
  <si>
    <t>cg03417055,cg07123730</t>
  </si>
  <si>
    <t>chr8:144505343-144515422</t>
  </si>
  <si>
    <t>cg18826572,cg14831380</t>
  </si>
  <si>
    <t>chr8:144505884-144515967</t>
  </si>
  <si>
    <t>cg09807215,cg17570006</t>
  </si>
  <si>
    <t>chr8:144506212-144516314</t>
  </si>
  <si>
    <t>cg20387387,cg20569287</t>
  </si>
  <si>
    <t>chr8:144507042-144517760</t>
  </si>
  <si>
    <t>cg16896847,cg01403246,cg21638161</t>
  </si>
  <si>
    <t>chr8:144508898-144518908</t>
  </si>
  <si>
    <t>cg06187336,cg16899498</t>
  </si>
  <si>
    <t>chr8:144514125-144524204</t>
  </si>
  <si>
    <t>cg05965892,cg10349844,cg17101611</t>
  </si>
  <si>
    <t>chr8:144538486-144548952</t>
  </si>
  <si>
    <t>cg11848483,cg04180114,cg11210357</t>
  </si>
  <si>
    <t>chr8:144547725-144557787</t>
  </si>
  <si>
    <t>cg27413290,cg01312546</t>
  </si>
  <si>
    <t>chr8:144566936-144577002</t>
  </si>
  <si>
    <t>cg00952822,cg14740860</t>
  </si>
  <si>
    <t>chr8:144572094-144582186</t>
  </si>
  <si>
    <t>cg11996592,cg11303301</t>
  </si>
  <si>
    <t>chr8:144594027-144604348</t>
  </si>
  <si>
    <t>cg21404980,cg03345925</t>
  </si>
  <si>
    <t>chr8:144615690-144625888</t>
  </si>
  <si>
    <t>cg05716567,cg04268373,cg09883431</t>
  </si>
  <si>
    <t>chr8:144626524-144636916</t>
  </si>
  <si>
    <t>cg16976870,cg18649319,cg20458811,cg00404280,cg10438391</t>
  </si>
  <si>
    <t>chr8:144630260-144640611</t>
  </si>
  <si>
    <t>cg08688335,cg22012530,cg01134012,cg18198896,cg14721632,cg23090207,cg12686110,cg15541193,cg09317036,cg07422279</t>
  </si>
  <si>
    <t>chr8:144634260-144644592</t>
  </si>
  <si>
    <t>cg22312904,cg22995724,cg17812120,cg10810860</t>
  </si>
  <si>
    <t>chr8:144635306-144645311</t>
  </si>
  <si>
    <t>cg06043315,cg10675725</t>
  </si>
  <si>
    <t>chr8:144635378-144645557</t>
  </si>
  <si>
    <t>cg26711732,cg18145080,cg20387272,cg16563151,cg25245261,cg22687097</t>
  </si>
  <si>
    <t>chr8:144637094-144647814</t>
  </si>
  <si>
    <t>cg03367493,cg06553843,cg26173173</t>
  </si>
  <si>
    <t>chr8:144644358-144654679</t>
  </si>
  <si>
    <t>cg13978441,cg13462219,cg13399544</t>
  </si>
  <si>
    <t>chr8:144647042-144657050</t>
  </si>
  <si>
    <t>cg11904266,cg24467290</t>
  </si>
  <si>
    <t>chr8:144648570-144658963</t>
  </si>
  <si>
    <t>cg15857329,cg03738134,cg06460511,cg20465143</t>
  </si>
  <si>
    <t>chr8:144649887-144661272</t>
  </si>
  <si>
    <t>cg14809332,cg26536354,cg19878482,cg03967627,cg24351694,cg01048372,cg20127859</t>
  </si>
  <si>
    <t>chr8:144654627-144666052</t>
  </si>
  <si>
    <t>cg21187068,cg08017634,cg17524265,cg01494348,cg00713939,cg08508337,cg19357499,cg13282195,cg15537850</t>
  </si>
  <si>
    <t>chr8:144675893-144686107</t>
  </si>
  <si>
    <t>cg14203118,cg14292823,cg23902550</t>
  </si>
  <si>
    <t>chr8:144682516-144693048</t>
  </si>
  <si>
    <t>cg17798048,cg03262601</t>
  </si>
  <si>
    <t>chr8:144691329-144701357</t>
  </si>
  <si>
    <t>cg16391745,cg18800100</t>
  </si>
  <si>
    <t>chr8:144761497-144771845</t>
  </si>
  <si>
    <t>cg24903703,cg03083632,cg15168842</t>
  </si>
  <si>
    <t>chr8:144782999-144794165</t>
  </si>
  <si>
    <t>cg18710908,cg16530595,cg05003908</t>
  </si>
  <si>
    <t>chr8:144784823-144795657</t>
  </si>
  <si>
    <t>cg13246242,cg21206652,cg21429107,cg01262208,cg24063962,cg11205981,cg09754549</t>
  </si>
  <si>
    <t>chr8:144793477-144804023</t>
  </si>
  <si>
    <t>cg20165448,cg02365514,cg27499860,cg22892110,cg24013620,cg23562538,cg23105130</t>
  </si>
  <si>
    <t>chr8:144795997-144806089</t>
  </si>
  <si>
    <t>cg20000220,cg05626536</t>
  </si>
  <si>
    <t>chr8:144798601-144808608</t>
  </si>
  <si>
    <t>cg20422722,cg19089079</t>
  </si>
  <si>
    <t>chr8:144803965-144815855</t>
  </si>
  <si>
    <t>cg09380067,cg01612292,cg07962934,cg25468618,cg01399317,cg13911690</t>
  </si>
  <si>
    <t>chr8:144810204-144820276</t>
  </si>
  <si>
    <t>cg05913474,cg26039042</t>
  </si>
  <si>
    <t>chr8:144816641-144827306</t>
  </si>
  <si>
    <t>cg26881677,cg03453469,cg22805436,cg00580965,cg18833573</t>
  </si>
  <si>
    <t>chr8:144819625-144829659</t>
  </si>
  <si>
    <t>cg12137473,cg24041900,cg12000297,cg25017584</t>
  </si>
  <si>
    <t>chr8:144847778-144858230</t>
  </si>
  <si>
    <t>cg11263617,cg25833672</t>
  </si>
  <si>
    <t>chr8:144881159-144891652</t>
  </si>
  <si>
    <t>cg06438385,cg01869698</t>
  </si>
  <si>
    <t>chr8:144886810-144896928</t>
  </si>
  <si>
    <t>cg13201172,cg26400491,cg10363337</t>
  </si>
  <si>
    <t>chr8:144891176-144901308</t>
  </si>
  <si>
    <t>cg17082719,cg02850815,cg13509702</t>
  </si>
  <si>
    <t>chr8:144920328-144930334</t>
  </si>
  <si>
    <t>cg21414636,cg20545721</t>
  </si>
  <si>
    <t>chr8:144935843-144946879</t>
  </si>
  <si>
    <t>cg05253226,cg19593732,cg06592260</t>
  </si>
  <si>
    <t>chr8:144938809-144949737</t>
  </si>
  <si>
    <t>cg04146982,cg17497536</t>
  </si>
  <si>
    <t>chr8:144942335-144952580</t>
  </si>
  <si>
    <t>cg00696685,cg08467887,cg04745771</t>
  </si>
  <si>
    <t>chr8:144943764-144953782</t>
  </si>
  <si>
    <t>cg06009267,cg06668829</t>
  </si>
  <si>
    <t>chr8:144947622-144957628</t>
  </si>
  <si>
    <t>cg22819616,cg06251832</t>
  </si>
  <si>
    <t>chr8:144947929-144957980</t>
  </si>
  <si>
    <t>cg18153977,cg24337140</t>
  </si>
  <si>
    <t>chr8:144960497-144970916</t>
  </si>
  <si>
    <t>cg07530264,cg04169483,cg06242449,cg13883671,cg06447799</t>
  </si>
  <si>
    <t>chr8:144996361-145006429</t>
  </si>
  <si>
    <t>cg27082292,cg19405177</t>
  </si>
  <si>
    <t>chr8:144998653-145010312</t>
  </si>
  <si>
    <t>cg24891660,cg04757492,cg22822867,cg21900799,cg08090367</t>
  </si>
  <si>
    <t>chr8:145003288-145013910</t>
  </si>
  <si>
    <t>cg02331830,cg04255391,cg14598846</t>
  </si>
  <si>
    <t>chr8:145006888-145017069</t>
  </si>
  <si>
    <t>cg11147309,cg09550697</t>
  </si>
  <si>
    <t>chr8:145013816-145023929</t>
  </si>
  <si>
    <t>cg13984060,cg07898713,cg17960164</t>
  </si>
  <si>
    <t>chr8:145014617-145024640</t>
  </si>
  <si>
    <t>cg26373812,cg00611614,cg09235308</t>
  </si>
  <si>
    <t>chr8:145017842-145028014</t>
  </si>
  <si>
    <t>cg16001422,cg03280622</t>
  </si>
  <si>
    <t>chr8:145019637-145029775</t>
  </si>
  <si>
    <t>cg03226203,cg10328047</t>
  </si>
  <si>
    <t>chr8:145019929-145031052</t>
  </si>
  <si>
    <t>cg01753788,cg23934955,cg15628518,cg19893585,cg12864389,cg00253228,cg17327067,cg14324585</t>
  </si>
  <si>
    <t>chr8:145022948-145033462</t>
  </si>
  <si>
    <t>cg24507266,cg06452769,cg14234406,cg00329447,cg19497517,cg08161931,cg00736984</t>
  </si>
  <si>
    <t>chr8:145038296-145048334</t>
  </si>
  <si>
    <t>cg23351479,cg12621745</t>
  </si>
  <si>
    <t>chr8:145042469-145052980</t>
  </si>
  <si>
    <t>cg00575153,cg15183991,cg00886954,cg08455275</t>
  </si>
  <si>
    <t>chr8:145044419-145054473</t>
  </si>
  <si>
    <t>cg08909802,cg01242619</t>
  </si>
  <si>
    <t>chr8:145046668-145057305</t>
  </si>
  <si>
    <t>cg00311984,cg14199723,cg05457903</t>
  </si>
  <si>
    <t>chr8:145055799-145066629</t>
  </si>
  <si>
    <t>cg13072214,cg10787442,cg16796959,cg25477843,cg00373245</t>
  </si>
  <si>
    <t>chr8:145081300-145091883</t>
  </si>
  <si>
    <t>cg27263049,cg00835857,cg12089698</t>
  </si>
  <si>
    <t>chr8:145090937-145100961</t>
  </si>
  <si>
    <t>cg24486064,cg19854235</t>
  </si>
  <si>
    <t>chr8:145096182-145106325</t>
  </si>
  <si>
    <t>cg04496906,cg03918288</t>
  </si>
  <si>
    <t>chr8:145099575-145110504</t>
  </si>
  <si>
    <t>cg01193217,cg11125037,cg20938454,cg04594598,cg25223771</t>
  </si>
  <si>
    <t>chr8:145101299-145111583</t>
  </si>
  <si>
    <t>cg17698295,cg17301223,cg26256223</t>
  </si>
  <si>
    <t>chr8:145102012-145112200</t>
  </si>
  <si>
    <t>cg22882523,cg04366687</t>
  </si>
  <si>
    <t>chr8:145128133-145138201</t>
  </si>
  <si>
    <t>cg02868338,cg24051152,cg03065641</t>
  </si>
  <si>
    <t>chr8:145128508-145138669</t>
  </si>
  <si>
    <t>cg22046830,cg24028381</t>
  </si>
  <si>
    <t>chr8:145157529-145169992</t>
  </si>
  <si>
    <t>cg19978055,cg14771070,cg07195118,cg26272248,cg06239191,cg12439432,cg16311044,cg18925846</t>
  </si>
  <si>
    <t>chr8:145496817-145507055</t>
  </si>
  <si>
    <t>cg26712673,cg04746089,cg05745134</t>
  </si>
  <si>
    <t>chr8:145509316-145519384</t>
  </si>
  <si>
    <t>cg21215409,cg20329047</t>
  </si>
  <si>
    <t>chr8:145531321-145541349</t>
  </si>
  <si>
    <t>cg14357577,cg27324446</t>
  </si>
  <si>
    <t>chr8:145532504-145542710</t>
  </si>
  <si>
    <t>cg06546677,cg16752592</t>
  </si>
  <si>
    <t>chr8:145545989-145556157</t>
  </si>
  <si>
    <t>cg13438334,cg25027167,cg11127482</t>
  </si>
  <si>
    <t>chr8:145550942-145561130</t>
  </si>
  <si>
    <t>cg00410600,cg02049232</t>
  </si>
  <si>
    <t>chr8:145552636-145562640</t>
  </si>
  <si>
    <t>cg27595860,cg05184456</t>
  </si>
  <si>
    <t>chr8:145557756-145567761</t>
  </si>
  <si>
    <t>cg21948716,cg27317647</t>
  </si>
  <si>
    <t>chr8:145572701-145583142</t>
  </si>
  <si>
    <t>cg22453529,cg00678361,cg21553145,cg25862768</t>
  </si>
  <si>
    <t>chr8:145620605-145630651</t>
  </si>
  <si>
    <t>cg07471156,cg03515927</t>
  </si>
  <si>
    <t>chr8:145630217-145640365</t>
  </si>
  <si>
    <t>cg08209577,cg23957144</t>
  </si>
  <si>
    <t>chr8:145633434-145644182</t>
  </si>
  <si>
    <t>cg18246227,cg02583091,cg05681977,cg14228592</t>
  </si>
  <si>
    <t>chr8:145636991-145646997</t>
  </si>
  <si>
    <t>cg00065570,cg07933378</t>
  </si>
  <si>
    <t>chr8:145638083-145648627</t>
  </si>
  <si>
    <t>cg12676500,cg03453890,cg20259557</t>
  </si>
  <si>
    <t>chr8:145649605-145659855</t>
  </si>
  <si>
    <t>cg26440467,cg05807444,cg16499645</t>
  </si>
  <si>
    <t>chr8:145655464-145666057</t>
  </si>
  <si>
    <t>cg16681133,cg08315829</t>
  </si>
  <si>
    <t>chr8:145664602-145674624</t>
  </si>
  <si>
    <t>cg04565464,cg13063040</t>
  </si>
  <si>
    <t>chr8:145685383-145695587</t>
  </si>
  <si>
    <t>cg04794268,cg01590314</t>
  </si>
  <si>
    <t>chr8:145687504-145697592</t>
  </si>
  <si>
    <t>cg25649655,cg11757293,cg11290225</t>
  </si>
  <si>
    <t>chr8:145692880-145703233</t>
  </si>
  <si>
    <t>cg11025705,cg05317714,cg22614142</t>
  </si>
  <si>
    <t>chr8:145693660-145704122</t>
  </si>
  <si>
    <t>cg15006175,cg19792544</t>
  </si>
  <si>
    <t>chr8:145695251-145705822</t>
  </si>
  <si>
    <t>cg24947777,cg24932662,cg13623135,cg00845765</t>
  </si>
  <si>
    <t>chr8:145696897-145707344</t>
  </si>
  <si>
    <t>cg13159060,cg07205791,cg05113558</t>
  </si>
  <si>
    <t>chr8:145716996-145727191</t>
  </si>
  <si>
    <t>cg12515371,cg22563697</t>
  </si>
  <si>
    <t>chr8:145720402-145731137</t>
  </si>
  <si>
    <t>cg01629722,cg21925748,cg06398396,cg13257436,cg00533182</t>
  </si>
  <si>
    <t>chr8:145723203-145733210</t>
  </si>
  <si>
    <t>cg16587265,cg14476479</t>
  </si>
  <si>
    <t>chr8:145724196-145734374</t>
  </si>
  <si>
    <t>cg20545776,cg17869161</t>
  </si>
  <si>
    <t>chr8:145725818-145736410</t>
  </si>
  <si>
    <t>cg17465115,cg02185216,cg15640870</t>
  </si>
  <si>
    <t>chr8:145742746-145753060</t>
  </si>
  <si>
    <t>cg02479773,cg08872590</t>
  </si>
  <si>
    <t>chr8:145744776-145755364</t>
  </si>
  <si>
    <t>cg01978246,cg08302650,cg19682134</t>
  </si>
  <si>
    <t>chr8:145746956-145757293</t>
  </si>
  <si>
    <t>cg06341195,cg00688297</t>
  </si>
  <si>
    <t>chr8:145750264-145760975</t>
  </si>
  <si>
    <t>cg11574184,cg21421171,cg22382021,cg13514324,cg26259926</t>
  </si>
  <si>
    <t>chr8:145803436-145813576</t>
  </si>
  <si>
    <t>cg02340818,cg00697658</t>
  </si>
  <si>
    <t>chr8:145843921-145853945</t>
  </si>
  <si>
    <t>cg08818798,cg25047485</t>
  </si>
  <si>
    <t>chr8:145904566-145914572</t>
  </si>
  <si>
    <t>cg05155131,cg26173789</t>
  </si>
  <si>
    <t>chr8:145905754-145916261</t>
  </si>
  <si>
    <t>cg08483876,cg03070196,cg02610507</t>
  </si>
  <si>
    <t>chr8:145920258-145930768</t>
  </si>
  <si>
    <t>cg00703513,cg20661138,cg15595573,cg17101296,cg01296360</t>
  </si>
  <si>
    <t>chr8:145920948-145931090</t>
  </si>
  <si>
    <t>cg11585820,cg09979478,cg03134157</t>
  </si>
  <si>
    <t>chr8:145931124-145941443</t>
  </si>
  <si>
    <t>cg12676322,cg23224042</t>
  </si>
  <si>
    <t>chr8:145933564-145943698</t>
  </si>
  <si>
    <t>cg01287000,cg06331333</t>
  </si>
  <si>
    <t>chr8:145934129-145944500</t>
  </si>
  <si>
    <t>cg22728385,cg01995289,cg12010198</t>
  </si>
  <si>
    <t>chr8:145950983-145961025</t>
  </si>
  <si>
    <t>cg00117018,cg06513375,cg21918548</t>
  </si>
  <si>
    <t>chr8:146011408-146022091</t>
  </si>
  <si>
    <t>chr8:146012711-146023062</t>
  </si>
  <si>
    <t>cg26911140,cg06454326</t>
  </si>
  <si>
    <t>chr8:146072906-146083188</t>
  </si>
  <si>
    <t>cg17722469,cg10719100</t>
  </si>
  <si>
    <t>chr9:500235-510722</t>
  </si>
  <si>
    <t>cg26381783,cg14015337,cg08677535</t>
  </si>
  <si>
    <t>chr9:702166-712411</t>
  </si>
  <si>
    <t>cg14399863,cg13877502,cg03358592</t>
  </si>
  <si>
    <t>chr9:836632-846851</t>
  </si>
  <si>
    <t>cg25905812,cg13713293,cg03168582</t>
  </si>
  <si>
    <t>chr9:964530-974545</t>
  </si>
  <si>
    <t>cg19291576,cg21215550</t>
  </si>
  <si>
    <t>chr9:965379-975883</t>
  </si>
  <si>
    <t>cg00200734,cg06252564,cg14504259</t>
  </si>
  <si>
    <t>chr9:966480-978199</t>
  </si>
  <si>
    <t>cg07173635,cg06984025,cg26023087,cg12236164,cg10192198,cg13816321</t>
  </si>
  <si>
    <t>chr9:970059-980826</t>
  </si>
  <si>
    <t>cg13577556,cg14067101</t>
  </si>
  <si>
    <t>chr9:971634-981646</t>
  </si>
  <si>
    <t>cg14473327,cg14391770</t>
  </si>
  <si>
    <t>chr9:971947-982819</t>
  </si>
  <si>
    <t>cg23805360,cg12420104,cg14176274,cg10005978</t>
  </si>
  <si>
    <t>chr9:1037605-1047771</t>
  </si>
  <si>
    <t>cg14189141,cg17869514</t>
  </si>
  <si>
    <t>chr9:1040050-1051104</t>
  </si>
  <si>
    <t>cg02840025,cg07175977,cg18984452</t>
  </si>
  <si>
    <t>chr9:1042220-1052247</t>
  </si>
  <si>
    <t>cg14226702,cg14156498</t>
  </si>
  <si>
    <t>chr9:1045903-1056580</t>
  </si>
  <si>
    <t>cg00290086,cg14377594,cg00250430</t>
  </si>
  <si>
    <t>chr9:1047046-1057240</t>
  </si>
  <si>
    <t>cg13764991,cg11530960</t>
  </si>
  <si>
    <t>chr9:2236688-2246893</t>
  </si>
  <si>
    <t>cg05329578,cg05810135</t>
  </si>
  <si>
    <t>chr9:2616094-2626380</t>
  </si>
  <si>
    <t>cg21195290,cg05523047</t>
  </si>
  <si>
    <t>chr9:3175869-3186008</t>
  </si>
  <si>
    <t>cg14330585,cg15677916</t>
  </si>
  <si>
    <t>chr9:4295203-4305433</t>
  </si>
  <si>
    <t>cg10836809,cg23053961</t>
  </si>
  <si>
    <t>chr9:4657858-4668108</t>
  </si>
  <si>
    <t>cg13696752,cg27204993,cg13763482</t>
  </si>
  <si>
    <t>chr9:4661477-4671500</t>
  </si>
  <si>
    <t>cg14514600,cg14480858</t>
  </si>
  <si>
    <t>chr9:5226360-5236540</t>
  </si>
  <si>
    <t>cg19297688,cg12067261</t>
  </si>
  <si>
    <t>chr9:5826674-5837000</t>
  </si>
  <si>
    <t>cg01446217,cg13979887</t>
  </si>
  <si>
    <t>chr9:6323386-6333494</t>
  </si>
  <si>
    <t>cg03485840,cg14286682</t>
  </si>
  <si>
    <t>chr9:6640468-6650737</t>
  </si>
  <si>
    <t>cg11747771,cg17009433,cg05182555</t>
  </si>
  <si>
    <t>chr9:6752912-6763141</t>
  </si>
  <si>
    <t>cg14473811,cg05545111</t>
  </si>
  <si>
    <t>chr9:8852486-8863260</t>
  </si>
  <si>
    <t>cg08719869,cg14080967,cg13723825,cg09781601</t>
  </si>
  <si>
    <t>chr9:8853574-8863645</t>
  </si>
  <si>
    <t>cg09371281,cg14458619</t>
  </si>
  <si>
    <t>chr9:10607700-10618333</t>
  </si>
  <si>
    <t>cg07893584,cg13441730,cg21101298</t>
  </si>
  <si>
    <t>chr9:12769985-12781219</t>
  </si>
  <si>
    <t>cg18043828,cg12373084,cg13898357,cg13862682,cg13745402</t>
  </si>
  <si>
    <t>chr9:13273626-13284483</t>
  </si>
  <si>
    <t>cg14655855,cg00871358,cg06202228</t>
  </si>
  <si>
    <t>chr9:13318113-13328131</t>
  </si>
  <si>
    <t>cg07045857,cg14134616</t>
  </si>
  <si>
    <t>chr9:14308043-14318763</t>
  </si>
  <si>
    <t>cg01924448,cg09965258</t>
  </si>
  <si>
    <t>chr9:14905315-14915690</t>
  </si>
  <si>
    <t>cg14037440,cg00232500</t>
  </si>
  <si>
    <t>chr9:15300873-15311338</t>
  </si>
  <si>
    <t>cg01152025,cg21191737</t>
  </si>
  <si>
    <t>chr9:15505150-15515229</t>
  </si>
  <si>
    <t>cg09060090,cg21159473</t>
  </si>
  <si>
    <t>chr9:15548060-15558070</t>
  </si>
  <si>
    <t>cg13537196,cg01400058</t>
  </si>
  <si>
    <t>chr9:16034921-16045626</t>
  </si>
  <si>
    <t>cg14263021,cg14451791</t>
  </si>
  <si>
    <t>chr9:16865464-16876107</t>
  </si>
  <si>
    <t>cg12181133,cg04389426</t>
  </si>
  <si>
    <t>chr9:17129842-17140706</t>
  </si>
  <si>
    <t>cg02637304,cg02102103</t>
  </si>
  <si>
    <t>chr9:17573725-17583780</t>
  </si>
  <si>
    <t>cg17398595,cg09174233</t>
  </si>
  <si>
    <t>chr9:17574227-17584735</t>
  </si>
  <si>
    <t>cg17977409,cg11213383</t>
  </si>
  <si>
    <t>chr9:17901561-17912164</t>
  </si>
  <si>
    <t>cg04812475,cg14323675,cg02976699</t>
  </si>
  <si>
    <t>chr9:19122549-19132805</t>
  </si>
  <si>
    <t>cg14291622,cg06797533</t>
  </si>
  <si>
    <t>chr9:19373679-19384119</t>
  </si>
  <si>
    <t>cg14014731,cg01331992</t>
  </si>
  <si>
    <t>chr9:19783257-19794384</t>
  </si>
  <si>
    <t>cg14442421,cg14439761,cg07837260,cg08414570,cg19143209,cg14633398</t>
  </si>
  <si>
    <t>chr9:22000288-22010564</t>
  </si>
  <si>
    <t>cg19481686,cg08390209</t>
  </si>
  <si>
    <t>chr9:22442679-22452695</t>
  </si>
  <si>
    <t>cg14338345,cg17909890</t>
  </si>
  <si>
    <t>chr9:23815979-23827256</t>
  </si>
  <si>
    <t>cg14026459,cg21200129,cg13442960,cg00809988</t>
  </si>
  <si>
    <t>chr9:25672628-25683486</t>
  </si>
  <si>
    <t>cg13811417,cg13985784,cg16874442</t>
  </si>
  <si>
    <t>chr9:27104111-27114493</t>
  </si>
  <si>
    <t>cg01284193,cg04995717,cg09827833</t>
  </si>
  <si>
    <t>chr9:32520008-32530316</t>
  </si>
  <si>
    <t>cg03848588,cg14286514</t>
  </si>
  <si>
    <t>chr9:32778202-32788517</t>
  </si>
  <si>
    <t>cg00736523,cg11308840</t>
  </si>
  <si>
    <t>chr9:32950790-32961265</t>
  </si>
  <si>
    <t>cg02604095,cg05643494</t>
  </si>
  <si>
    <t>chr9:33162933-33173019</t>
  </si>
  <si>
    <t>cg21316772,cg05779272</t>
  </si>
  <si>
    <t>chr9:33442032-33452477</t>
  </si>
  <si>
    <t>chr9:33744216-33754417</t>
  </si>
  <si>
    <t>cg22410499,cg14133635</t>
  </si>
  <si>
    <t>chr9:34365781-34376381</t>
  </si>
  <si>
    <t>cg14250881,cg13912480,cg01746241,cg13746854,cg01327147</t>
  </si>
  <si>
    <t>chr9:34372402-34382425</t>
  </si>
  <si>
    <t>cg07211377,cg14013337</t>
  </si>
  <si>
    <t>chr9:34375608-34386151</t>
  </si>
  <si>
    <t>cg03560879,cg00072711</t>
  </si>
  <si>
    <t>chr9:34452249-34462501</t>
  </si>
  <si>
    <t>chr9:34453886-34463892</t>
  </si>
  <si>
    <t>cg14407698,cg10252462</t>
  </si>
  <si>
    <t>chr9:34618776-34629161</t>
  </si>
  <si>
    <t>cg13709263,cg13515584,cg06550082</t>
  </si>
  <si>
    <t>chr9:34623952-34634233</t>
  </si>
  <si>
    <t>cg14059921,cg14466333</t>
  </si>
  <si>
    <t>chr9:34632949-34643006</t>
  </si>
  <si>
    <t>cg04237075,cg14460564</t>
  </si>
  <si>
    <t>chr9:34804637-34814812</t>
  </si>
  <si>
    <t>cg13740933,cg05137466</t>
  </si>
  <si>
    <t>chr9:34983294-34993589</t>
  </si>
  <si>
    <t>chr9:35037344-35047396</t>
  </si>
  <si>
    <t>cg13534791,cg05000446</t>
  </si>
  <si>
    <t>chr9:35110882-35120896</t>
  </si>
  <si>
    <t>cg24770649,cg04948627</t>
  </si>
  <si>
    <t>chr9:35156971-35167049</t>
  </si>
  <si>
    <t>cg07341907,cg13752837</t>
  </si>
  <si>
    <t>chr9:35401117-35411765</t>
  </si>
  <si>
    <t>cg02276831,cg21209395</t>
  </si>
  <si>
    <t>chr9:35485191-35495516</t>
  </si>
  <si>
    <t>cg16947476,cg15271616</t>
  </si>
  <si>
    <t>chr9:35558833-35569053</t>
  </si>
  <si>
    <t>cg04245250,cg21212076</t>
  </si>
  <si>
    <t>chr9:35644906-35656000</t>
  </si>
  <si>
    <t>cg13832290,cg13876315,cg15518883,cg05992079</t>
  </si>
  <si>
    <t>chr9:35671104-35681366</t>
  </si>
  <si>
    <t>cg06908460,cg13849253,cg09566069</t>
  </si>
  <si>
    <t>chr9:35806884-35817294</t>
  </si>
  <si>
    <t>cg00508697,cg26943001,cg14622801,cg04109220</t>
  </si>
  <si>
    <t>chr9:35864931-35875489</t>
  </si>
  <si>
    <t>cg20212823,cg08118354</t>
  </si>
  <si>
    <t>chr9:35904412-35914467</t>
  </si>
  <si>
    <t>cg24444059,cg13816466</t>
  </si>
  <si>
    <t>chr9:36161159-36171505</t>
  </si>
  <si>
    <t>cg00716991,cg13461303,cg27649981</t>
  </si>
  <si>
    <t>chr9:36185871-36195886</t>
  </si>
  <si>
    <t>cg21247001,cg26966384</t>
  </si>
  <si>
    <t>chr9:36253825-36263886</t>
  </si>
  <si>
    <t>cg14447369,cg21177599,cg26325209</t>
  </si>
  <si>
    <t>chr9:36734781-36745106</t>
  </si>
  <si>
    <t>cg02602455,cg14536881</t>
  </si>
  <si>
    <t>chr9:36874449-36885056</t>
  </si>
  <si>
    <t>cg14099718,cg13529513</t>
  </si>
  <si>
    <t>chr9:36980761-36990988</t>
  </si>
  <si>
    <t>cg03261800,cg06671450</t>
  </si>
  <si>
    <t>chr9:36981380-36991789</t>
  </si>
  <si>
    <t>cg14344261,cg13910860,cg06394247</t>
  </si>
  <si>
    <t>chr9:37021418-37032268</t>
  </si>
  <si>
    <t>cg07990736,cg14267095,cg02034102,cg23916167</t>
  </si>
  <si>
    <t>chr9:37028489-37038751</t>
  </si>
  <si>
    <t>cg06671087,cg14383078</t>
  </si>
  <si>
    <t>chr9:37029277-37039656</t>
  </si>
  <si>
    <t>cg02538199,cg00464519</t>
  </si>
  <si>
    <t>chr9:37030381-37041053</t>
  </si>
  <si>
    <t>cg10059959,cg26907842</t>
  </si>
  <si>
    <t>chr9:37481469-37492280</t>
  </si>
  <si>
    <t>cg14035521,cg21247874</t>
  </si>
  <si>
    <t>chr9:37571030-37581443</t>
  </si>
  <si>
    <t>cg08007986,cg23017840</t>
  </si>
  <si>
    <t>chr9:37587199-37597792</t>
  </si>
  <si>
    <t>cg26349332,cg09713872,cg02342053</t>
  </si>
  <si>
    <t>chr9:38062597-38072685</t>
  </si>
  <si>
    <t>cg05361262,cg26297299</t>
  </si>
  <si>
    <t>chr9:38064796-38074801</t>
  </si>
  <si>
    <t>cg13675389,cg03528946</t>
  </si>
  <si>
    <t>chr9:38417614-38427795</t>
  </si>
  <si>
    <t>cg13698883,cg01470599</t>
  </si>
  <si>
    <t>chr9:38616011-38626835</t>
  </si>
  <si>
    <t>cg08577743,cg21184629</t>
  </si>
  <si>
    <t>chr9:39127524-39137861</t>
  </si>
  <si>
    <t>cg20694241,cg11528835</t>
  </si>
  <si>
    <t>chr9:71314356-71324486</t>
  </si>
  <si>
    <t>cg14371123,cg24142106</t>
  </si>
  <si>
    <t>chr9:71645237-71655332</t>
  </si>
  <si>
    <t>cg07158339,cg02268013</t>
  </si>
  <si>
    <t>chr9:71646175-71656332</t>
  </si>
  <si>
    <t>cg21388169,cg14656297</t>
  </si>
  <si>
    <t>chr9:71730648-71740667</t>
  </si>
  <si>
    <t>cg07414392,cg13708301</t>
  </si>
  <si>
    <t>chr9:71732258-71742757</t>
  </si>
  <si>
    <t>cg14695840,cg14326805</t>
  </si>
  <si>
    <t>chr9:71935287-71945564</t>
  </si>
  <si>
    <t>cg01937793,cg00927429</t>
  </si>
  <si>
    <t>chr9:72283156-72293180</t>
  </si>
  <si>
    <t>cg26535072,cg14329685</t>
  </si>
  <si>
    <t>chr9:72430533-72440577</t>
  </si>
  <si>
    <t>cg14359824,cg00650176</t>
  </si>
  <si>
    <t>chr9:72653747-72664164</t>
  </si>
  <si>
    <t>cg11656547,cg02515233,cg14403200</t>
  </si>
  <si>
    <t>chr9:73021643-73032332</t>
  </si>
  <si>
    <t>chr9:74056323-74067097</t>
  </si>
  <si>
    <t>cg14223966,cg02654358,cg00840310,cg23553442</t>
  </si>
  <si>
    <t>chr9:74759428-74769767</t>
  </si>
  <si>
    <t>cg21170041,cg13533340,cg08768421,cg05654290</t>
  </si>
  <si>
    <t>chr9:77497963-77508043</t>
  </si>
  <si>
    <t>cg16509045,cg22161874</t>
  </si>
  <si>
    <t>chr9:79323522-79333645</t>
  </si>
  <si>
    <t>cg19282250,cg11880010</t>
  </si>
  <si>
    <t>chr9:79516093-79526360</t>
  </si>
  <si>
    <t>cg23804481,cg00390775,cg15485728</t>
  </si>
  <si>
    <t>chr9:79624843-79635128</t>
  </si>
  <si>
    <t>cg13890649,cg18277979</t>
  </si>
  <si>
    <t>chr9:79625987-79636749</t>
  </si>
  <si>
    <t>cg14627348,cg10422777,cg13713830,cg04181546</t>
  </si>
  <si>
    <t>chr9:79628650-79640446</t>
  </si>
  <si>
    <t>cg13962186,cg14487131,cg02066682,cg12626956,cg15237899,cg13929627</t>
  </si>
  <si>
    <t>chr9:80258219-80268603</t>
  </si>
  <si>
    <t>cg17301902,cg09260830,cg14389939</t>
  </si>
  <si>
    <t>chr9:80640316-80650557</t>
  </si>
  <si>
    <t>cg02380813,cg14281646</t>
  </si>
  <si>
    <t>chr9:80641879-80652291</t>
  </si>
  <si>
    <t>cg06432462,cg08982381</t>
  </si>
  <si>
    <t>chr9:80642502-80652630</t>
  </si>
  <si>
    <t>cg26220339,cg14420982,cg06692957</t>
  </si>
  <si>
    <t>chr9:80760924-80770940</t>
  </si>
  <si>
    <t>cg13390484,cg05803790</t>
  </si>
  <si>
    <t>chr9:85672016-85682331</t>
  </si>
  <si>
    <t>cg03544499,cg14419310</t>
  </si>
  <si>
    <t>chr9:85672921-85683252</t>
  </si>
  <si>
    <t>cg03031959,cg12969644,cg10319505</t>
  </si>
  <si>
    <t>chr9:86147926-86158559</t>
  </si>
  <si>
    <t>cg02603128,cg21197678</t>
  </si>
  <si>
    <t>chr9:86566814-86576905</t>
  </si>
  <si>
    <t>cg01614478,cg13912673</t>
  </si>
  <si>
    <t>chr9:86750443-86760505</t>
  </si>
  <si>
    <t>cg14506657,cg01541867,cg13868084</t>
  </si>
  <si>
    <t>chr9:86881588-86891639</t>
  </si>
  <si>
    <t>cg21212139,cg14481454</t>
  </si>
  <si>
    <t>chr9:87280133-87290187</t>
  </si>
  <si>
    <t>cg03628748,cg08470639</t>
  </si>
  <si>
    <t>chr9:88891340-88901458</t>
  </si>
  <si>
    <t>cg13959031,cg07824177</t>
  </si>
  <si>
    <t>chr9:89555715-89565882</t>
  </si>
  <si>
    <t>cg26447413,cg14416311</t>
  </si>
  <si>
    <t>chr9:89556826-89566882</t>
  </si>
  <si>
    <t>cg25141720,cg14642298</t>
  </si>
  <si>
    <t>chr9:89758370-89768433</t>
  </si>
  <si>
    <t>cg14558431,cg05456283,cg14375531</t>
  </si>
  <si>
    <t>chr9:90107101-90117126</t>
  </si>
  <si>
    <t>cg08719486,cg13823120</t>
  </si>
  <si>
    <t>chr9:90107515-90117520</t>
  </si>
  <si>
    <t>cg13814950,cg22571217</t>
  </si>
  <si>
    <t>chr9:90107711-90118999</t>
  </si>
  <si>
    <t>cg20401521,cg19734228,cg14014720</t>
  </si>
  <si>
    <t>chr9:90109156-90119756</t>
  </si>
  <si>
    <t>cg24754277,cg13752933</t>
  </si>
  <si>
    <t>chr9:90335577-90345653</t>
  </si>
  <si>
    <t>cg13985445,cg11154542</t>
  </si>
  <si>
    <t>chr9:90336048-90346459</t>
  </si>
  <si>
    <t>cg15242570,cg14243623,cg14557714,cg11306701</t>
  </si>
  <si>
    <t>chr9:90434543-90444889</t>
  </si>
  <si>
    <t>cg01568228,cg21252282,cg11181985</t>
  </si>
  <si>
    <t>chr9:90584634-90594807</t>
  </si>
  <si>
    <t>cg16357921,cg13920435,cg09074468</t>
  </si>
  <si>
    <t>chr9:90616637-90627206</t>
  </si>
  <si>
    <t>cg05115664,cg01400671,cg14251009</t>
  </si>
  <si>
    <t>chr9:91145159-91155625</t>
  </si>
  <si>
    <t>cg00755043,cg14347199,cg15650274</t>
  </si>
  <si>
    <t>chr9:91600893-91611000</t>
  </si>
  <si>
    <t>cg12972233,cg20083676</t>
  </si>
  <si>
    <t>chr9:91787821-91798193</t>
  </si>
  <si>
    <t>cg27044506,cg17806889</t>
  </si>
  <si>
    <t>chr9:92211472-92221936</t>
  </si>
  <si>
    <t>cg13737493,cg07496078</t>
  </si>
  <si>
    <t>chr9:92216133-92226283</t>
  </si>
  <si>
    <t>cg14249922,cg10245608</t>
  </si>
  <si>
    <t>chr9:92287480-92298298</t>
  </si>
  <si>
    <t>cg13466725,cg13912573</t>
  </si>
  <si>
    <t>chr9:93558776-93568779</t>
  </si>
  <si>
    <t>cg16896647,cg07160163</t>
  </si>
  <si>
    <t>chr9:93559149-93569604</t>
  </si>
  <si>
    <t>cg14304761,cg10025443,cg23447996</t>
  </si>
  <si>
    <t>chr9:93917330-93927526</t>
  </si>
  <si>
    <t>cg14232218,cg02703145</t>
  </si>
  <si>
    <t>chr9:94178343-94189132</t>
  </si>
  <si>
    <t>cg13555464,cg07084627,cg04521449</t>
  </si>
  <si>
    <t>chr9:94489891-94500273</t>
  </si>
  <si>
    <t>cg01942098,cg13944389</t>
  </si>
  <si>
    <t>chr9:94643674-94653733</t>
  </si>
  <si>
    <t>cg14579957,cg09954631</t>
  </si>
  <si>
    <t>chr9:94705553-94715680</t>
  </si>
  <si>
    <t>cg17920936,cg13755766</t>
  </si>
  <si>
    <t>chr9:95474785-95484925</t>
  </si>
  <si>
    <t>cg14181777,cg02929681</t>
  </si>
  <si>
    <t>chr9:95520261-95530382</t>
  </si>
  <si>
    <t>cg01028796,cg21171704</t>
  </si>
  <si>
    <t>chr9:95564618-95574698</t>
  </si>
  <si>
    <t>cg14643586,cg18832897</t>
  </si>
  <si>
    <t>chr9:95670274-95680547</t>
  </si>
  <si>
    <t>cg11124420,cg14958041</t>
  </si>
  <si>
    <t>chr9:95854131-95864190</t>
  </si>
  <si>
    <t>cg23902823,cg14116908</t>
  </si>
  <si>
    <t>chr9:95892216-95902314</t>
  </si>
  <si>
    <t>cg17141902,cg13538006</t>
  </si>
  <si>
    <t>chr9:95942146-95952397</t>
  </si>
  <si>
    <t>cg10272601,cg20616414</t>
  </si>
  <si>
    <t>chr9:96074169-96085794</t>
  </si>
  <si>
    <t>cg21167135,cg26053066,cg20324199,cg14143519</t>
  </si>
  <si>
    <t>chr9:96103319-96113468</t>
  </si>
  <si>
    <t>cg01230325,cg10065823</t>
  </si>
  <si>
    <t>chr9:96208504-96218519</t>
  </si>
  <si>
    <t>cg13990141,cg14516552</t>
  </si>
  <si>
    <t>chr9:96332681-96342983</t>
  </si>
  <si>
    <t>cg13442749,cg00109780</t>
  </si>
  <si>
    <t>chr9:96583599-96593831</t>
  </si>
  <si>
    <t>cg26520847,cg14463412</t>
  </si>
  <si>
    <t>chr9:96618032-96628675</t>
  </si>
  <si>
    <t>cg14396892,cg14598338,cg13679303</t>
  </si>
  <si>
    <t>chr9:96705875-96715916</t>
  </si>
  <si>
    <t>cg03015790,cg14552106</t>
  </si>
  <si>
    <t>chr9:96709295-96719314</t>
  </si>
  <si>
    <t>cg14374754,cg22902266</t>
  </si>
  <si>
    <t>chr9:96711091-96721999</t>
  </si>
  <si>
    <t>cg06071058,cg13808083,cg17354303,cg14127859,cg00418027</t>
  </si>
  <si>
    <t>chr9:96715562-96725653</t>
  </si>
  <si>
    <t>cg14459158,cg13460858</t>
  </si>
  <si>
    <t>chr9:96718014-96728034</t>
  </si>
  <si>
    <t>cg14428080,cg09155774</t>
  </si>
  <si>
    <t>chr9:97016415-97026967</t>
  </si>
  <si>
    <t>cg18978193,cg09923314,cg16093876</t>
  </si>
  <si>
    <t>chr9:97395757-97405834</t>
  </si>
  <si>
    <t>cg13740339,cg01210663</t>
  </si>
  <si>
    <t>chr9:97396505-97406510</t>
  </si>
  <si>
    <t>cg13982688,cg26759551</t>
  </si>
  <si>
    <t>chr9:97397452-97407556</t>
  </si>
  <si>
    <t>cg14211930,cg06705237</t>
  </si>
  <si>
    <t>chr9:97484230-97494273</t>
  </si>
  <si>
    <t>cg05348706,cg14267284</t>
  </si>
  <si>
    <t>chr9:97806026-97816088</t>
  </si>
  <si>
    <t>cg14308424,cg19305934</t>
  </si>
  <si>
    <t>chr9:98106365-98116971</t>
  </si>
  <si>
    <t>cg24871887,cg13945224</t>
  </si>
  <si>
    <t>chr9:98216619-98226976</t>
  </si>
  <si>
    <t>cg13974838,cg13700197</t>
  </si>
  <si>
    <t>chr9:98261643-98272530</t>
  </si>
  <si>
    <t>cg00638945,cg13456470,cg13428213</t>
  </si>
  <si>
    <t>chr9:98274517-98284754</t>
  </si>
  <si>
    <t>cg01512589,cg26878949</t>
  </si>
  <si>
    <t>chr9:98309632-98320370</t>
  </si>
  <si>
    <t>chr9:98777756-98787980</t>
  </si>
  <si>
    <t>cg05138681,cg13875003</t>
  </si>
  <si>
    <t>chr9:98785132-98795269</t>
  </si>
  <si>
    <t>cg01572653,cg14363469</t>
  </si>
  <si>
    <t>chr9:98976433-98987106</t>
  </si>
  <si>
    <t>cg19633863,cg21167269,cg16714096,cg14564793</t>
  </si>
  <si>
    <t>chr9:99140401-99150526</t>
  </si>
  <si>
    <t>cg00430036,cg15582789</t>
  </si>
  <si>
    <t>chr9:99377204-99387236</t>
  </si>
  <si>
    <t>cg13689681,cg23861715</t>
  </si>
  <si>
    <t>chr9:99444345-99454452</t>
  </si>
  <si>
    <t>cg13481969,cg11042561</t>
  </si>
  <si>
    <t>chr9:99477094-99487470</t>
  </si>
  <si>
    <t>cg00767010,cg17475200</t>
  </si>
  <si>
    <t>chr9:99634590-99644693</t>
  </si>
  <si>
    <t>cg13692456,cg02249074</t>
  </si>
  <si>
    <t>chr9:99995026-100005465</t>
  </si>
  <si>
    <t>chr9:100065007-100075143</t>
  </si>
  <si>
    <t>cg01838004,cg14015656</t>
  </si>
  <si>
    <t>chr9:100259941-100270182</t>
  </si>
  <si>
    <t>cg14382750,cg16082058,cg16079347</t>
  </si>
  <si>
    <t>chr9:101012021-101022422</t>
  </si>
  <si>
    <t>cg14288876,cg14439476</t>
  </si>
  <si>
    <t>chr9:101700908-101710940</t>
  </si>
  <si>
    <t>cg12933162,cg18115656</t>
  </si>
  <si>
    <t>chr9:101861107-101871434</t>
  </si>
  <si>
    <t>cg13443911,cg15526708</t>
  </si>
  <si>
    <t>chr9:101978688-101988721</t>
  </si>
  <si>
    <t>cg04534813,cg04931453</t>
  </si>
  <si>
    <t>chr9:102053671-102064052</t>
  </si>
  <si>
    <t>cg14214257,cg07881032</t>
  </si>
  <si>
    <t>chr9:102582074-102593233</t>
  </si>
  <si>
    <t>cg13636189,cg03277560,cg13655635</t>
  </si>
  <si>
    <t>chr9:102585743-102596303</t>
  </si>
  <si>
    <t>cg12190044,cg08042258</t>
  </si>
  <si>
    <t>chr9:103785959-103797060</t>
  </si>
  <si>
    <t>cg02590345,cg16898420,cg02391906</t>
  </si>
  <si>
    <t>chr9:104243926-104254549</t>
  </si>
  <si>
    <t>cg06912252,cg00056985,cg27099274</t>
  </si>
  <si>
    <t>chr9:104494700-104504851</t>
  </si>
  <si>
    <t>cg18799510,cg14241370</t>
  </si>
  <si>
    <t>chr9:104495322-104506031</t>
  </si>
  <si>
    <t>cg14123942,cg08997253,cg14653281,cg13724160,cg18794577</t>
  </si>
  <si>
    <t>chr9:107684848-107695486</t>
  </si>
  <si>
    <t>cg14630985,cg21572316,cg14470647,cg05286874</t>
  </si>
  <si>
    <t>chr9:108315327-108325508</t>
  </si>
  <si>
    <t>cg13474520,cg23213170</t>
  </si>
  <si>
    <t>chr9:109617677-109629551</t>
  </si>
  <si>
    <t>cg05824050,cg13448127,cg14305313,cg21374547,cg14530834,cg14348397,cg05428946</t>
  </si>
  <si>
    <t>chr9:110040901-110050905</t>
  </si>
  <si>
    <t>cg14919562,cg14325160</t>
  </si>
  <si>
    <t>chr9:110222831-110233270</t>
  </si>
  <si>
    <t>cg13486170,cg03595286,cg14320054</t>
  </si>
  <si>
    <t>chr9:110244749-110254967</t>
  </si>
  <si>
    <t>cg03066050,cg14185918</t>
  </si>
  <si>
    <t>chr9:110245612-110256707</t>
  </si>
  <si>
    <t>cg06545019,cg01564322,cg03939688</t>
  </si>
  <si>
    <t>chr9:110394293-110404689</t>
  </si>
  <si>
    <t>cg03257930,cg04038844</t>
  </si>
  <si>
    <t>chr9:112397882-112408302</t>
  </si>
  <si>
    <t>cg02442436,cg02560967</t>
  </si>
  <si>
    <t>chr9:112537080-112547149</t>
  </si>
  <si>
    <t>cg10994430,cg05987043</t>
  </si>
  <si>
    <t>chr9:113336525-113347327</t>
  </si>
  <si>
    <t>cg13606569,cg13632816,cg01503348</t>
  </si>
  <si>
    <t>chr9:113425005-113435979</t>
  </si>
  <si>
    <t>cg01737465,cg03689799</t>
  </si>
  <si>
    <t>chr9:113794879-113805280</t>
  </si>
  <si>
    <t>cg13900023,cg15195276,cg09549848</t>
  </si>
  <si>
    <t>chr9:113795909-113807006</t>
  </si>
  <si>
    <t>cg06148685,cg14563260,cg14102988,cg14133557</t>
  </si>
  <si>
    <t>chr9:114282300-114292384</t>
  </si>
  <si>
    <t>cg13570660,cg02612963</t>
  </si>
  <si>
    <t>chr9:114356338-114367250</t>
  </si>
  <si>
    <t>cg08876665,cg13831329,cg23964386</t>
  </si>
  <si>
    <t>chr9:114552067-114562554</t>
  </si>
  <si>
    <t>cg13665149,cg06643227,cg13688329,cg13314167</t>
  </si>
  <si>
    <t>chr9:114932740-114943016</t>
  </si>
  <si>
    <t>cg03404662,cg03004599,cg04230060,cg13873269</t>
  </si>
  <si>
    <t>chr9:115507530-115517613</t>
  </si>
  <si>
    <t>cg09619598,cg26386402</t>
  </si>
  <si>
    <t>chr9:115647824-115658223</t>
  </si>
  <si>
    <t>cg07758904,cg11724516</t>
  </si>
  <si>
    <t>chr9:115813857-115824365</t>
  </si>
  <si>
    <t>cg14016089,cg14633455,cg17749443,cg03454353</t>
  </si>
  <si>
    <t>chr9:116057223-116067241</t>
  </si>
  <si>
    <t>cg13902067,cg14186558</t>
  </si>
  <si>
    <t>chr9:116106618-116116677</t>
  </si>
  <si>
    <t>cg07788204,cg01847271</t>
  </si>
  <si>
    <t>chr9:116218775-116229037</t>
  </si>
  <si>
    <t>cg19944367,cg26354398</t>
  </si>
  <si>
    <t>chr9:116443416-116453728</t>
  </si>
  <si>
    <t>cg01132568,cg13690930</t>
  </si>
  <si>
    <t>chr9:116445241-116455347</t>
  </si>
  <si>
    <t>cg14092045,cg16510793</t>
  </si>
  <si>
    <t>chr9:116855437-116865651</t>
  </si>
  <si>
    <t>cg13426307,cg13983319,cg14326196</t>
  </si>
  <si>
    <t>chr9:116856288-116866533</t>
  </si>
  <si>
    <t>cg02838492,cg14014506,cg17465304,cg07740525</t>
  </si>
  <si>
    <t>chr9:117151883-117162872</t>
  </si>
  <si>
    <t>cg13999433,cg02619205,cg14260530</t>
  </si>
  <si>
    <t>chr9:117260998-117271030</t>
  </si>
  <si>
    <t>cg00305629,cg13657200</t>
  </si>
  <si>
    <t>chr9:117344544-117354622</t>
  </si>
  <si>
    <t>cg14391907,cg14535884</t>
  </si>
  <si>
    <t>chr9:118682465-118692695</t>
  </si>
  <si>
    <t>cg21395077,cg13947334</t>
  </si>
  <si>
    <t>chr9:118911493-118921977</t>
  </si>
  <si>
    <t>cg02873524,cg13561592</t>
  </si>
  <si>
    <t>chr9:120171515-120181763</t>
  </si>
  <si>
    <t>cg00121640,cg02608801</t>
  </si>
  <si>
    <t>chr9:120461640-120471838</t>
  </si>
  <si>
    <t>cg05429895,cg13730105</t>
  </si>
  <si>
    <t>chr9:120502179-120512432</t>
  </si>
  <si>
    <t>cg02300279,cg09735465,cg13601435</t>
  </si>
  <si>
    <t>chr9:122126497-122137104</t>
  </si>
  <si>
    <t>cg06602847,cg12821278,cg24818566,cg03625109</t>
  </si>
  <si>
    <t>chr9:122313704-122323762</t>
  </si>
  <si>
    <t>cg14592830,cg21172807</t>
  </si>
  <si>
    <t>chr9:123470367-123480676</t>
  </si>
  <si>
    <t>cg01807026,cg14180030</t>
  </si>
  <si>
    <t>chr9:123471683-123482255</t>
  </si>
  <si>
    <t>cg26587051,cg11496792</t>
  </si>
  <si>
    <t>chr9:123600229-123610667</t>
  </si>
  <si>
    <t>cg13959647,cg13460057,cg09833538,cg09586646,cg09419670</t>
  </si>
  <si>
    <t>chr9:123651764-123662222</t>
  </si>
  <si>
    <t>cg13851767,cg13852822</t>
  </si>
  <si>
    <t>chr9:123683715-123694194</t>
  </si>
  <si>
    <t>cg15551881,cg14064762,cg04517263</t>
  </si>
  <si>
    <t>chr9:123685586-123695659</t>
  </si>
  <si>
    <t>cg21152671,cg21241889</t>
  </si>
  <si>
    <t>chr9:123686672-123696851</t>
  </si>
  <si>
    <t>cg21161526,cg04665046,cg14580859</t>
  </si>
  <si>
    <t>chr9:124024926-124035049</t>
  </si>
  <si>
    <t>cg17071957,cg13584244</t>
  </si>
  <si>
    <t>chr9:124025411-124035454</t>
  </si>
  <si>
    <t>cg14201635,cg14568936</t>
  </si>
  <si>
    <t>chr9:124127159-124137394</t>
  </si>
  <si>
    <t>cg07190485,cg14632002</t>
  </si>
  <si>
    <t>chr9:124127919-124138095</t>
  </si>
  <si>
    <t>chr9:124256807-124267700</t>
  </si>
  <si>
    <t>cg00295948,cg14511038,cg09217079,cg13780516,cg13607226</t>
  </si>
  <si>
    <t>chr9:124355264-124365548</t>
  </si>
  <si>
    <t>chr9:124356084-124366551</t>
  </si>
  <si>
    <t>cg14252279,cg08086728</t>
  </si>
  <si>
    <t>chr9:124458026-124468458</t>
  </si>
  <si>
    <t>cg14611152,cg14594111</t>
  </si>
  <si>
    <t>chr9:124493633-124503962</t>
  </si>
  <si>
    <t>cg24015249,cg13928417,cg14594187</t>
  </si>
  <si>
    <t>chr9:124498625-124508796</t>
  </si>
  <si>
    <t>cg14122599,cg14383549</t>
  </si>
  <si>
    <t>chr9:124653583-124663958</t>
  </si>
  <si>
    <t>cg03174228,cg05800368</t>
  </si>
  <si>
    <t>chr9:124849664-124859847</t>
  </si>
  <si>
    <t>cg05541096,cg11527279</t>
  </si>
  <si>
    <t>chr9:124884019-124894203</t>
  </si>
  <si>
    <t>cg14517743,cg27376924</t>
  </si>
  <si>
    <t>chr9:124916565-124926589</t>
  </si>
  <si>
    <t>cg25186211,cg21222989</t>
  </si>
  <si>
    <t>chr9:124974184-124984357</t>
  </si>
  <si>
    <t>cg14496753,cg01363324,cg14476745</t>
  </si>
  <si>
    <t>chr9:124975041-124985075</t>
  </si>
  <si>
    <t>cg13572892,cg01549227</t>
  </si>
  <si>
    <t>chr9:124976504-124988483</t>
  </si>
  <si>
    <t>cg14361033,cg08848140,cg25542041,cg13490403,cg17930194,cg13832372</t>
  </si>
  <si>
    <t>chr9:124983720-124996048</t>
  </si>
  <si>
    <t>cg04282082,cg21213617,cg21469772,cg13571460,cg13862711,cg03363289,cg00142257,cg13817952,cg21237939</t>
  </si>
  <si>
    <t>chr9:125104046-125114121</t>
  </si>
  <si>
    <t>chr9:125104542-125115035</t>
  </si>
  <si>
    <t>cg03246694,cg13646480</t>
  </si>
  <si>
    <t>chr9:125386390-125396619</t>
  </si>
  <si>
    <t>cg02489377,cg19998432</t>
  </si>
  <si>
    <t>chr9:125790935-125802285</t>
  </si>
  <si>
    <t>cg14115756,cg04655481,cg14584535,cg04784315</t>
  </si>
  <si>
    <t>chr9:126123143-126133746</t>
  </si>
  <si>
    <t>cg04916485,cg14503395</t>
  </si>
  <si>
    <t>chr9:126125901-126136858</t>
  </si>
  <si>
    <t>cg13752749,cg04791256,cg13573210</t>
  </si>
  <si>
    <t>chr9:126130169-126140999</t>
  </si>
  <si>
    <t>cg02625222,cg11431402,cg15922174</t>
  </si>
  <si>
    <t>chr9:126768095-126778880</t>
  </si>
  <si>
    <t>cg21195468,cg13964092,cg18904346,cg10755973</t>
  </si>
  <si>
    <t>chr9:126770263-126780547</t>
  </si>
  <si>
    <t>cg00982919,cg14305801</t>
  </si>
  <si>
    <t>chr9:126774285-126784371</t>
  </si>
  <si>
    <t>cg06254440,cg14166485</t>
  </si>
  <si>
    <t>chr9:127049095-127059429</t>
  </si>
  <si>
    <t>cg14385362,cg14556677</t>
  </si>
  <si>
    <t>chr9:127210669-127220715</t>
  </si>
  <si>
    <t>cg14620572,cg17755352</t>
  </si>
  <si>
    <t>chr9:127211008-127221048</t>
  </si>
  <si>
    <t>cg13345318,cg13968218</t>
  </si>
  <si>
    <t>chr9:127244562-127254750</t>
  </si>
  <si>
    <t>chr9:127260989-127271396</t>
  </si>
  <si>
    <t>cg04043571,cg14199762</t>
  </si>
  <si>
    <t>chr9:127526952-127537209</t>
  </si>
  <si>
    <t>cg14046477,cg13409170,cg09538139</t>
  </si>
  <si>
    <t>chr9:127534056-127544943</t>
  </si>
  <si>
    <t>cg07753203,cg19915050,cg00375250,cg14405893</t>
  </si>
  <si>
    <t>chr9:127535080-127545111</t>
  </si>
  <si>
    <t>cg05554161,cg13678899</t>
  </si>
  <si>
    <t>chr9:127946667-127956958</t>
  </si>
  <si>
    <t>cg12252801,cg03801144</t>
  </si>
  <si>
    <t>chr9:127998852-128009123</t>
  </si>
  <si>
    <t>cg01733783,cg13769004</t>
  </si>
  <si>
    <t>chr9:128167775-128178246</t>
  </si>
  <si>
    <t>cg14078157,cg13590414</t>
  </si>
  <si>
    <t>chr9:128464764-128474784</t>
  </si>
  <si>
    <t>cg09155852,cg11299964</t>
  </si>
  <si>
    <t>chr9:128504002-128514792</t>
  </si>
  <si>
    <t>cg05135536,cg22455660</t>
  </si>
  <si>
    <t>chr9:129238910-129250247</t>
  </si>
  <si>
    <t>cg01487409,cg08241360,cg15282417</t>
  </si>
  <si>
    <t>chr9:129247725-129258721</t>
  </si>
  <si>
    <t>cg14365300,cg14017254</t>
  </si>
  <si>
    <t>chr9:129257012-129267205</t>
  </si>
  <si>
    <t>cg05520031,cg13676763</t>
  </si>
  <si>
    <t>chr9:129371723-129381905</t>
  </si>
  <si>
    <t>cg18115406,cg18453621</t>
  </si>
  <si>
    <t>chr9:129428708-129438970</t>
  </si>
  <si>
    <t>chr9:129879026-129889458</t>
  </si>
  <si>
    <t>cg13508369,cg14281592,cg11213150</t>
  </si>
  <si>
    <t>chr9:129879948-129890731</t>
  </si>
  <si>
    <t>cg13662634,cg08076018,cg09427311</t>
  </si>
  <si>
    <t>chr9:130002687-130012839</t>
  </si>
  <si>
    <t>cg24666695,cg13539253</t>
  </si>
  <si>
    <t>chr9:130206749-130217636</t>
  </si>
  <si>
    <t>cg13981001,cg24046474,cg05840553</t>
  </si>
  <si>
    <t>chr9:130456544-130466839</t>
  </si>
  <si>
    <t>cg06836406,cg14551562</t>
  </si>
  <si>
    <t>chr9:130519573-130529903</t>
  </si>
  <si>
    <t>cg14413165,cg13599613</t>
  </si>
  <si>
    <t>chr9:130611110-130621918</t>
  </si>
  <si>
    <t>cg01937819,cg07318313,cg24910675</t>
  </si>
  <si>
    <t>chr9:130634739-130645221</t>
  </si>
  <si>
    <t>cg09092161,cg13615030,cg11714502,cg14005294</t>
  </si>
  <si>
    <t>chr9:130684253-130694322</t>
  </si>
  <si>
    <t>cg13721989,cg10082841</t>
  </si>
  <si>
    <t>chr9:130685198-130695400</t>
  </si>
  <si>
    <t>cg07134045,cg14507088</t>
  </si>
  <si>
    <t>chr9:130694236-130704469</t>
  </si>
  <si>
    <t>cg01205831,cg13464337</t>
  </si>
  <si>
    <t>chr9:130695442-130705924</t>
  </si>
  <si>
    <t>cg14132536,cg23006204,cg14395885</t>
  </si>
  <si>
    <t>chr9:130707990-130718089</t>
  </si>
  <si>
    <t>cg14080888,cg13692655</t>
  </si>
  <si>
    <t>chr9:130736881-130747349</t>
  </si>
  <si>
    <t>cg07954423,cg22582113</t>
  </si>
  <si>
    <t>chr9:130738818-130748944</t>
  </si>
  <si>
    <t>cg14425428,cg06096805</t>
  </si>
  <si>
    <t>chr9:130848333-130859314</t>
  </si>
  <si>
    <t>cg13983182,cg11884704</t>
  </si>
  <si>
    <t>chr9:130854454-130864607</t>
  </si>
  <si>
    <t>cg13835688,cg14612966</t>
  </si>
  <si>
    <t>chr9:130906577-130916793</t>
  </si>
  <si>
    <t>cg14615559,cg22438810</t>
  </si>
  <si>
    <t>chr9:130916842-130926914</t>
  </si>
  <si>
    <t>cg24392274,cg13413488</t>
  </si>
  <si>
    <t>chr9:130950135-130960437</t>
  </si>
  <si>
    <t>cg10071929,cg13642260,cg09976142</t>
  </si>
  <si>
    <t>chr9:130959374-130969919</t>
  </si>
  <si>
    <t>cg00407062,cg14532894</t>
  </si>
  <si>
    <t>chr9:130960474-130970762</t>
  </si>
  <si>
    <t>cg02494117,cg14207052,cg13309018</t>
  </si>
  <si>
    <t>chr9:130976060-130986288</t>
  </si>
  <si>
    <t>cg07814289,cg13613965</t>
  </si>
  <si>
    <t>chr9:131007953-131017969</t>
  </si>
  <si>
    <t>cg08858201,cg12582003</t>
  </si>
  <si>
    <t>chr9:131149899-131160014</t>
  </si>
  <si>
    <t>cg14525247,cg10404717,cg20413392</t>
  </si>
  <si>
    <t>chr9:131213865-131224196</t>
  </si>
  <si>
    <t>cg11914514,cg18382590</t>
  </si>
  <si>
    <t>chr9:131544075-131554296</t>
  </si>
  <si>
    <t>cg27625732,cg26461589</t>
  </si>
  <si>
    <t>chr9:131867005-131877543</t>
  </si>
  <si>
    <t>cg25587233,cg04653308,cg26805528</t>
  </si>
  <si>
    <t>chr9:131960419-131970922</t>
  </si>
  <si>
    <t>cg14069949,cg14016177,cg13636636</t>
  </si>
  <si>
    <t>chr9:132092931-132103312</t>
  </si>
  <si>
    <t>cg00118808,cg13693256</t>
  </si>
  <si>
    <t>chr9:132108372-132119770</t>
  </si>
  <si>
    <t>cg04649530,cg14125468,cg14262955</t>
  </si>
  <si>
    <t>chr9:132140105-132150578</t>
  </si>
  <si>
    <t>cg01888395,cg04681525</t>
  </si>
  <si>
    <t>chr9:132193329-132203823</t>
  </si>
  <si>
    <t>cg13883851,cg02016195</t>
  </si>
  <si>
    <t>chr9:132195921-132206051</t>
  </si>
  <si>
    <t>cg13839849,cg13733615</t>
  </si>
  <si>
    <t>chr9:132355049-132365782</t>
  </si>
  <si>
    <t>cg03916189,cg13537102</t>
  </si>
  <si>
    <t>chr9:132381878-132392472</t>
  </si>
  <si>
    <t>cg14023737,cg14641472</t>
  </si>
  <si>
    <t>chr9:132397607-132407805</t>
  </si>
  <si>
    <t>cg13622546,cg14057241</t>
  </si>
  <si>
    <t>chr9:132495429-132505479</t>
  </si>
  <si>
    <t>cg23644854,cg02118627</t>
  </si>
  <si>
    <t>chr9:132579750-132589944</t>
  </si>
  <si>
    <t>cg13824385,cg00469800</t>
  </si>
  <si>
    <t>chr9:132593886-132603918</t>
  </si>
  <si>
    <t>cg24475171,cg14059835</t>
  </si>
  <si>
    <t>chr9:132929195-132939215</t>
  </si>
  <si>
    <t>cg23771929,cg21225804</t>
  </si>
  <si>
    <t>chr9:132930646-132940665</t>
  </si>
  <si>
    <t>cg13414629,cg05251000</t>
  </si>
  <si>
    <t>chr9:133022791-133033558</t>
  </si>
  <si>
    <t>cg18217252,cg00505502</t>
  </si>
  <si>
    <t>chr9:133315781-133325949</t>
  </si>
  <si>
    <t>cg11045524,cg13597397</t>
  </si>
  <si>
    <t>chr9:133406310-133416808</t>
  </si>
  <si>
    <t>cg22320235,cg14567085</t>
  </si>
  <si>
    <t>chr9:133531793-133541856</t>
  </si>
  <si>
    <t>cg14192957,cg04150055</t>
  </si>
  <si>
    <t>chr9:133562903-133573689</t>
  </si>
  <si>
    <t>chr9:133584493-133594655</t>
  </si>
  <si>
    <t>cg10228162,cg14362370</t>
  </si>
  <si>
    <t>chr9:133731192-133741470</t>
  </si>
  <si>
    <t>cg13440206,cg02915920</t>
  </si>
  <si>
    <t>chr9:133763931-133774696</t>
  </si>
  <si>
    <t>cg13397898,cg03924115,cg01000188,cg03900284</t>
  </si>
  <si>
    <t>chr9:133793911-133804400</t>
  </si>
  <si>
    <t>cg01026196,cg22851781,cg13930388</t>
  </si>
  <si>
    <t>chr9:133879294-133889318</t>
  </si>
  <si>
    <t>cg26964989,cg22367771</t>
  </si>
  <si>
    <t>chr9:133995424-134005494</t>
  </si>
  <si>
    <t>cg09553448,cg21213111</t>
  </si>
  <si>
    <t>chr9:134160024-134170269</t>
  </si>
  <si>
    <t>cg08175928,cg18636641</t>
  </si>
  <si>
    <t>chr9:134402002-134412191</t>
  </si>
  <si>
    <t>chr9:134599212-134610211</t>
  </si>
  <si>
    <t>cg13714407,cg14505439</t>
  </si>
  <si>
    <t>chr9:134607644-134618016</t>
  </si>
  <si>
    <t>cg04086928,cg07285276</t>
  </si>
  <si>
    <t>chr9:134694490-134704711</t>
  </si>
  <si>
    <t>cg03069267,cg13993183,cg13584693</t>
  </si>
  <si>
    <t>chr9:134726631-134736660</t>
  </si>
  <si>
    <t>cg13415629,cg14461547</t>
  </si>
  <si>
    <t>chr9:135031217-135041557</t>
  </si>
  <si>
    <t>cg01944288,cg14288235</t>
  </si>
  <si>
    <t>chr9:135034836-135044894</t>
  </si>
  <si>
    <t>cg13783653,cg09359064</t>
  </si>
  <si>
    <t>chr9:135037030-135047198</t>
  </si>
  <si>
    <t>cg08108641,cg09059635</t>
  </si>
  <si>
    <t>chr9:135110118-135120583</t>
  </si>
  <si>
    <t>cg03653026,cg13846358</t>
  </si>
  <si>
    <t>chr9:135356993-135367481</t>
  </si>
  <si>
    <t>cg13499395,cg13947534,cg11101889</t>
  </si>
  <si>
    <t>chr9:135450303-135460679</t>
  </si>
  <si>
    <t>cg11685547,cg18736279</t>
  </si>
  <si>
    <t>chr9:135460386-135470646</t>
  </si>
  <si>
    <t>cg00668215,cg14192291,cg09811464</t>
  </si>
  <si>
    <t>chr9:135614345-135624501</t>
  </si>
  <si>
    <t>cg14245228,cg14364186</t>
  </si>
  <si>
    <t>chr9:135748121-135758194</t>
  </si>
  <si>
    <t>cg21195491,cg03191962</t>
  </si>
  <si>
    <t>chr9:135847984-135859247</t>
  </si>
  <si>
    <t>cg14457284,cg05001389,cg00629585,cg01909921</t>
  </si>
  <si>
    <t>chr9:135900090-135910093</t>
  </si>
  <si>
    <t>cg09095562,cg14590912</t>
  </si>
  <si>
    <t>chr9:135901200-135911391</t>
  </si>
  <si>
    <t>cg20188282,cg13824242</t>
  </si>
  <si>
    <t>chr9:135931732-135941902</t>
  </si>
  <si>
    <t>cg14550760,cg03693099</t>
  </si>
  <si>
    <t>chr9:135991055-136001167</t>
  </si>
  <si>
    <t>cg03299838,cg14310757</t>
  </si>
  <si>
    <t>chr9:135998252-136008438</t>
  </si>
  <si>
    <t>cg14586546,cg14468055</t>
  </si>
  <si>
    <t>chr9:136033690-136043693</t>
  </si>
  <si>
    <t>cg01169778,cg14653977</t>
  </si>
  <si>
    <t>chr9:136034474-136044707</t>
  </si>
  <si>
    <t>cg09513259,cg17355191,cg18089000</t>
  </si>
  <si>
    <t>chr9:136069886-136080869</t>
  </si>
  <si>
    <t>chr9:136109300-136119332</t>
  </si>
  <si>
    <t>cg13952840,cg14248367</t>
  </si>
  <si>
    <t>chr9:136126118-136136184</t>
  </si>
  <si>
    <t>cg14440550,cg12020464</t>
  </si>
  <si>
    <t>chr9:136126707-136136740</t>
  </si>
  <si>
    <t>cg00017475,cg13850847</t>
  </si>
  <si>
    <t>chr9:136144908-136156360</t>
  </si>
  <si>
    <t>cg11879188,cg21160290,cg22535403,cg13506600,cg07241568,cg24267699</t>
  </si>
  <si>
    <t>chr9:136211076-136221155</t>
  </si>
  <si>
    <t>cg20017995,cg01605984</t>
  </si>
  <si>
    <t>chr9:136238548-136248699</t>
  </si>
  <si>
    <t>cg06821107,cg22244122</t>
  </si>
  <si>
    <t>chr9:136282025-136292410</t>
  </si>
  <si>
    <t>cg14349763,cg14802951</t>
  </si>
  <si>
    <t>chr9:136319577-136329587</t>
  </si>
  <si>
    <t>cg19123107,cg10570177</t>
  </si>
  <si>
    <t>chr9:136334349-136345263</t>
  </si>
  <si>
    <t>cg00411595,cg02257517</t>
  </si>
  <si>
    <t>chr9:136496772-136506785</t>
  </si>
  <si>
    <t>cg14301000,cg07824742</t>
  </si>
  <si>
    <t>chr9:136517662-136527717</t>
  </si>
  <si>
    <t>cg13651137,cg14138047</t>
  </si>
  <si>
    <t>chr9:136561991-136572340</t>
  </si>
  <si>
    <t>cg13717350,cg05493344,cg13458384</t>
  </si>
  <si>
    <t>chr9:136562739-136573146</t>
  </si>
  <si>
    <t>cg13709982,cg27114512</t>
  </si>
  <si>
    <t>chr9:136672064-136682534</t>
  </si>
  <si>
    <t>cg03095103,cg04999329</t>
  </si>
  <si>
    <t>chr9:136700398-136711337</t>
  </si>
  <si>
    <t>cg14499274,cg14234545</t>
  </si>
  <si>
    <t>chr9:136721359-136731576</t>
  </si>
  <si>
    <t>cg13928485,cg12747056</t>
  </si>
  <si>
    <t>chr9:136753038-136763766</t>
  </si>
  <si>
    <t>cg00788204,cg14521777</t>
  </si>
  <si>
    <t>chr9:136839397-136849769</t>
  </si>
  <si>
    <t>cg13424940,cg21123355,cg13755204</t>
  </si>
  <si>
    <t>chr9:136850902-136861436</t>
  </si>
  <si>
    <t>cg14405625,cg14254126,cg19466372</t>
  </si>
  <si>
    <t>chr9:137023590-137034202</t>
  </si>
  <si>
    <t>cg13898762,cg02892486,cg13956692</t>
  </si>
  <si>
    <t>chr9:137025544-137035824</t>
  </si>
  <si>
    <t>cg14411670,cg06638811,cg03997643,cg13532004</t>
  </si>
  <si>
    <t>chr9:137213286-137223289</t>
  </si>
  <si>
    <t>cg09800519,cg13978325</t>
  </si>
  <si>
    <t>chr9:137246825-137257130</t>
  </si>
  <si>
    <t>cg21201924,cg02127980,cg14236758</t>
  </si>
  <si>
    <t>chr9:137291319-137302214</t>
  </si>
  <si>
    <t>cg13487983,cg14545975</t>
  </si>
  <si>
    <t>chr9:137296117-137307232</t>
  </si>
  <si>
    <t>cg13005613,cg14051721,cg13413384</t>
  </si>
  <si>
    <t>chr9:137324237-137334342</t>
  </si>
  <si>
    <t>cg14344989,cg24164254</t>
  </si>
  <si>
    <t>chr9:137388195-137398289</t>
  </si>
  <si>
    <t>cg14383828,cg14047094,cg26430027</t>
  </si>
  <si>
    <t>chr9:137421206-137431437</t>
  </si>
  <si>
    <t>cg14506032,cg14335159</t>
  </si>
  <si>
    <t>chr9:137528851-137538950</t>
  </si>
  <si>
    <t>cg14252519,cg26024843</t>
  </si>
  <si>
    <t>chr9:137654754-137665671</t>
  </si>
  <si>
    <t>cg04568819,cg03430597,cg14399122</t>
  </si>
  <si>
    <t>chr9:137657888-137667927</t>
  </si>
  <si>
    <t>cg13969662,cg13596370</t>
  </si>
  <si>
    <t>chr9:137668708-137678895</t>
  </si>
  <si>
    <t>cg14227731,cg13775295</t>
  </si>
  <si>
    <t>chr9:137706757-137717777</t>
  </si>
  <si>
    <t>cg21208686,cg13611121,cg13854962</t>
  </si>
  <si>
    <t>chr9:137767544-137777581</t>
  </si>
  <si>
    <t>cg13794588,cg14127188,cg01748082</t>
  </si>
  <si>
    <t>chr9:137962072-137972653</t>
  </si>
  <si>
    <t>cg11163997,cg27286999,cg15829006</t>
  </si>
  <si>
    <t>chr9:137973463-137983764</t>
  </si>
  <si>
    <t>chr9:137992399-138002408</t>
  </si>
  <si>
    <t>cg14147184,cg01049133</t>
  </si>
  <si>
    <t>chr9:138188722-138198769</t>
  </si>
  <si>
    <t>cg04424544,cg13947999</t>
  </si>
  <si>
    <t>chr9:138357321-138367505</t>
  </si>
  <si>
    <t>cg13850063,cg14011077,cg14372570</t>
  </si>
  <si>
    <t>chr9:138365703-138375740</t>
  </si>
  <si>
    <t>cg14102033,cg17536532</t>
  </si>
  <si>
    <t>chr9:138370675-138381075</t>
  </si>
  <si>
    <t>cg00766158,cg14578701</t>
  </si>
  <si>
    <t>chr9:138388270-138398652</t>
  </si>
  <si>
    <t>cg18776287,cg12438037,cg21179492</t>
  </si>
  <si>
    <t>chr9:138657115-138667324</t>
  </si>
  <si>
    <t>cg13551263,cg13739680</t>
  </si>
  <si>
    <t>chr9:138666108-138676651</t>
  </si>
  <si>
    <t>cg02457319,cg13473691</t>
  </si>
  <si>
    <t>chr9:138676581-138687404</t>
  </si>
  <si>
    <t>cg14387909,cg00157228</t>
  </si>
  <si>
    <t>chr9:138678902-138689094</t>
  </si>
  <si>
    <t>cg14604007,cg06677048</t>
  </si>
  <si>
    <t>chr9:138795324-138805391</t>
  </si>
  <si>
    <t>cg00022024,cg25200616</t>
  </si>
  <si>
    <t>chr9:138869004-138879127</t>
  </si>
  <si>
    <t>cg03683003,cg14148016</t>
  </si>
  <si>
    <t>chr9:138876660-138886793</t>
  </si>
  <si>
    <t>cg13734401,cg19519624</t>
  </si>
  <si>
    <t>chr9:138962027-138972845</t>
  </si>
  <si>
    <t>cg01612110,cg00648203,cg13923277,cg13979562</t>
  </si>
  <si>
    <t>chr9:138967602-138978153</t>
  </si>
  <si>
    <t>cg21229179,cg13978542</t>
  </si>
  <si>
    <t>chr9:138980942-138991380</t>
  </si>
  <si>
    <t>cg14126392,cg03587907,cg06412582</t>
  </si>
  <si>
    <t>chr9:139007954-139018488</t>
  </si>
  <si>
    <t>cg02539754,cg13808574</t>
  </si>
  <si>
    <t>chr9:139086378-139098500</t>
  </si>
  <si>
    <t>cg00522018,cg14381623,cg14277923,cg15833797,cg08967938,cg21192468,cg25952247,cg11580704</t>
  </si>
  <si>
    <t>chr9:139089185-139099582</t>
  </si>
  <si>
    <t>cg19746397,cg14605520,cg04298434</t>
  </si>
  <si>
    <t>chr9:139091738-139101748</t>
  </si>
  <si>
    <t>cg14336011,cg20300246</t>
  </si>
  <si>
    <t>chr9:139217701-139227969</t>
  </si>
  <si>
    <t>cg14479136,cg07324381</t>
  </si>
  <si>
    <t>chr9:139231663-139241709</t>
  </si>
  <si>
    <t>cg14471064,cg03607179</t>
  </si>
  <si>
    <t>chr9:139232461-139242504</t>
  </si>
  <si>
    <t>cg25884399,cg14213590</t>
  </si>
  <si>
    <t>chr9:139253524-139264075</t>
  </si>
  <si>
    <t>cg00853853,cg14035368,cg18033770</t>
  </si>
  <si>
    <t>chr9:139322495-139332908</t>
  </si>
  <si>
    <t>cg13741927,cg14169450</t>
  </si>
  <si>
    <t>chr9:139394348-139405600</t>
  </si>
  <si>
    <t>cg13876222,cg14334350,cg02407308</t>
  </si>
  <si>
    <t>chr9:139419152-139431286</t>
  </si>
  <si>
    <t>cg00407944,cg21179618,cg13951862,cg14217861,cg09073701</t>
  </si>
  <si>
    <t>chr9:139422171-139433385</t>
  </si>
  <si>
    <t>cg12076931,cg13861904,cg19687075</t>
  </si>
  <si>
    <t>chr9:139427990-139438089</t>
  </si>
  <si>
    <t>cg14392677,cg13547889</t>
  </si>
  <si>
    <t>chr9:139432479-139443291</t>
  </si>
  <si>
    <t>cg14363954,cg01909856</t>
  </si>
  <si>
    <t>chr9:139451541-139461547</t>
  </si>
  <si>
    <t>cg13732093,cg13509934</t>
  </si>
  <si>
    <t>chr9:139544426-139554757</t>
  </si>
  <si>
    <t>cg02538891,cg13732465</t>
  </si>
  <si>
    <t>chr9:139545969-139556543</t>
  </si>
  <si>
    <t>cg14462040,cg13036802,cg13900767</t>
  </si>
  <si>
    <t>chr9:139548210-139558320</t>
  </si>
  <si>
    <t>cg14143326,cg16601143</t>
  </si>
  <si>
    <t>chr9:139551554-139562921</t>
  </si>
  <si>
    <t>cg05037688,cg17443080,cg08529852</t>
  </si>
  <si>
    <t>chr9:139555975-139566005</t>
  </si>
  <si>
    <t>cg14353956,cg05936059</t>
  </si>
  <si>
    <t>chr9:139560087-139570155</t>
  </si>
  <si>
    <t>cg14435720,cg04074066</t>
  </si>
  <si>
    <t>chr9:139575482-139585971</t>
  </si>
  <si>
    <t>cg14464245,cg06255004,cg01813139</t>
  </si>
  <si>
    <t>chr9:139577389-139587674</t>
  </si>
  <si>
    <t>cg03571320,cg15720535,cg13422804</t>
  </si>
  <si>
    <t>chr9:139587589-139598589</t>
  </si>
  <si>
    <t>cg13565499,cg14436735</t>
  </si>
  <si>
    <t>chr9:139602602-139613278</t>
  </si>
  <si>
    <t>cg26944151,cg14172126</t>
  </si>
  <si>
    <t>chr9:139631493-139642527</t>
  </si>
  <si>
    <t>cg14640244,cg14494421,cg16463229</t>
  </si>
  <si>
    <t>chr9:139635661-139646403</t>
  </si>
  <si>
    <t>cg13790576,cg23469878,cg13752460</t>
  </si>
  <si>
    <t>chr9:139638351-139649103</t>
  </si>
  <si>
    <t>cg14611112,cg13544075</t>
  </si>
  <si>
    <t>chr9:139647874-139658004</t>
  </si>
  <si>
    <t>cg06617876,cg04986483</t>
  </si>
  <si>
    <t>chr9:139688852-139699136</t>
  </si>
  <si>
    <t>cg14310606,cg05627103</t>
  </si>
  <si>
    <t>chr9:139696581-139706621</t>
  </si>
  <si>
    <t>cg13730392,cg03736826</t>
  </si>
  <si>
    <t>chr9:139710701-139721216</t>
  </si>
  <si>
    <t>cg10880928,cg14224203,cg15032615</t>
  </si>
  <si>
    <t>chr9:139739532-139749618</t>
  </si>
  <si>
    <t>cg14162552,cg11185291</t>
  </si>
  <si>
    <t>chr9:139866049-139876956</t>
  </si>
  <si>
    <t>cg00563932,cg18502630</t>
  </si>
  <si>
    <t>chr9:139867161-139877396</t>
  </si>
  <si>
    <t>cg11546621,cg13796381</t>
  </si>
  <si>
    <t>chr9:139875223-139885519</t>
  </si>
  <si>
    <t>cg14348741,cg10129025</t>
  </si>
  <si>
    <t>chr9:139881304-139891507</t>
  </si>
  <si>
    <t>cg01126560,cg14159790</t>
  </si>
  <si>
    <t>chr9:139884049-139895189</t>
  </si>
  <si>
    <t>chr9:139885918-139896059</t>
  </si>
  <si>
    <t>cg21196488,cg02189785,cg15387123</t>
  </si>
  <si>
    <t>chr9:139900509-139910766</t>
  </si>
  <si>
    <t>cg13930557,cg05775779</t>
  </si>
  <si>
    <t>chr9:139911992-139922437</t>
  </si>
  <si>
    <t>cg13845858,cg14105458</t>
  </si>
  <si>
    <t>chr9:139916892-139926972</t>
  </si>
  <si>
    <t>chr9:139920750-139930857</t>
  </si>
  <si>
    <t>cg14205519,cg03630596</t>
  </si>
  <si>
    <t>chr9:139921740-139932647</t>
  </si>
  <si>
    <t>cg13757845,cg02679745</t>
  </si>
  <si>
    <t>chr9:139934662-139944927</t>
  </si>
  <si>
    <t>cg10664754,cg26581729,cg14190761</t>
  </si>
  <si>
    <t>chr9:139944063-139954578</t>
  </si>
  <si>
    <t>cg13981310,cg14295062,cg14044120</t>
  </si>
  <si>
    <t>chr9:139966429-139976465</t>
  </si>
  <si>
    <t>cg04582938,cg14006318</t>
  </si>
  <si>
    <t>chr9:140017932-140028417</t>
  </si>
  <si>
    <t>cg06223120,cg14004921</t>
  </si>
  <si>
    <t>chr9:140051227-140061620</t>
  </si>
  <si>
    <t>cg21250721,cg05850280,cg13718729</t>
  </si>
  <si>
    <t>chr9:140055064-140065269</t>
  </si>
  <si>
    <t>cg14350337,cg13861180</t>
  </si>
  <si>
    <t>chr9:140056878-140067198</t>
  </si>
  <si>
    <t>cg14351882,cg03206445</t>
  </si>
  <si>
    <t>chr9:140059036-140069864</t>
  </si>
  <si>
    <t>cg22580065,cg08300899,cg14545670,cg06574229</t>
  </si>
  <si>
    <t>chr9:140106188-140116992</t>
  </si>
  <si>
    <t>cg05337637,cg23155805</t>
  </si>
  <si>
    <t>chr9:140110987-140121094</t>
  </si>
  <si>
    <t>cg22425466,cg21231302</t>
  </si>
  <si>
    <t>chr9:140112005-140122444</t>
  </si>
  <si>
    <t>cg14199276,cg13825574,cg17457391</t>
  </si>
  <si>
    <t>chr9:140123254-140134023</t>
  </si>
  <si>
    <t>cg05036153,cg07620167,cg13431678</t>
  </si>
  <si>
    <t>chr9:140145000-140155332</t>
  </si>
  <si>
    <t>cg00594118,cg00203463</t>
  </si>
  <si>
    <t>chr9:140166097-140176190</t>
  </si>
  <si>
    <t>cg14367396,cg13085976</t>
  </si>
  <si>
    <t>chr9:140167089-140177909</t>
  </si>
  <si>
    <t>cg13877315,cg20034617,cg07717632,cg14409810</t>
  </si>
  <si>
    <t>chr9:140170219-140180394</t>
  </si>
  <si>
    <t>cg14391148,cg13274149</t>
  </si>
  <si>
    <t>chr9:140306437-140317447</t>
  </si>
  <si>
    <t>cg06433816,cg21251970,cg23928763</t>
  </si>
  <si>
    <t>chr9:140313649-140323663</t>
  </si>
  <si>
    <t>cg04837071,cg03383434</t>
  </si>
  <si>
    <t>chr9:140325621-140335628</t>
  </si>
  <si>
    <t>cg23606421,cg13521941</t>
  </si>
  <si>
    <t>chr9:140341864-140351900</t>
  </si>
  <si>
    <t>cg00537820,cg14334460</t>
  </si>
  <si>
    <t>chr9:140343828-140354129</t>
  </si>
  <si>
    <t>cg14384158,cg04622454</t>
  </si>
  <si>
    <t>chr9:140347910-140358135</t>
  </si>
  <si>
    <t>cg07571038,cg13829189</t>
  </si>
  <si>
    <t>chr9:140351757-140361831</t>
  </si>
  <si>
    <t>cg13857646,cg07672814</t>
  </si>
  <si>
    <t>chr9:140383523-140393605</t>
  </si>
  <si>
    <t>cg13659419,cg00698575</t>
  </si>
  <si>
    <t>chr9:140432017-140442282</t>
  </si>
  <si>
    <t>cg01894667,cg14304496</t>
  </si>
  <si>
    <t>chr9:140441458-140451994</t>
  </si>
  <si>
    <t>cg13691892,cg17959722,cg15473904</t>
  </si>
  <si>
    <t>chr9:140468606-140478705</t>
  </si>
  <si>
    <t>chr9:140678649-140688798</t>
  </si>
  <si>
    <t>cg01219549,cg14050824</t>
  </si>
  <si>
    <t>chr9:140698588-140708638</t>
  </si>
  <si>
    <t>cg14469972,cg12872489</t>
  </si>
  <si>
    <t>chr9:140766599-140776662</t>
  </si>
  <si>
    <t>cg21176398,cg02849279</t>
  </si>
  <si>
    <t>chr9:140766990-140778148</t>
  </si>
  <si>
    <t>cg05863502,cg12052661,cg03912954,cg13960084</t>
  </si>
  <si>
    <t>chr9:140912413-140922432</t>
  </si>
  <si>
    <t>cg11827453,cg13610307</t>
  </si>
  <si>
    <t>chr9:141007312-141018113</t>
  </si>
  <si>
    <t>cg14140691,cg13406243</t>
  </si>
  <si>
    <t>chr9:141012001-141022458</t>
  </si>
  <si>
    <t>cg13811936,cg14022794</t>
  </si>
  <si>
    <t>cmr_indx</t>
  </si>
  <si>
    <t>Gene_id</t>
  </si>
  <si>
    <t>geneSymbol</t>
  </si>
  <si>
    <t>geneGR</t>
  </si>
  <si>
    <t>FgtM_train</t>
  </si>
  <si>
    <t>age0_sig05BH</t>
  </si>
  <si>
    <t>age7_sig05BH</t>
  </si>
  <si>
    <t>age15_sig05BH</t>
  </si>
  <si>
    <t>Buccal</t>
  </si>
  <si>
    <t>CD4</t>
  </si>
  <si>
    <t>CD8</t>
  </si>
  <si>
    <t>Cerebellum</t>
  </si>
  <si>
    <t>FrontalBrain</t>
  </si>
  <si>
    <t>Hippocampus</t>
  </si>
  <si>
    <t>Kidney</t>
  </si>
  <si>
    <t>Liver</t>
  </si>
  <si>
    <t>Monocyte</t>
  </si>
  <si>
    <t>OccipitalBrain</t>
  </si>
  <si>
    <t>TemporalBrain</t>
  </si>
  <si>
    <t>no. Sig Tissues</t>
  </si>
  <si>
    <t>45-Probe predictor</t>
  </si>
  <si>
    <t>No. mQTL</t>
  </si>
  <si>
    <t>ChrMHH states</t>
  </si>
  <si>
    <t>sCMR all same ChrmHMM state</t>
  </si>
  <si>
    <t>NA</t>
  </si>
  <si>
    <t>17_ReprPCWk</t>
  </si>
  <si>
    <t>##########</t>
  </si>
  <si>
    <t>PRDM16-DT,PRDM16</t>
  </si>
  <si>
    <t>chr1:2976181-2984289:-,chr1:2985742-3355185:+</t>
  </si>
  <si>
    <t>16_ReprPC</t>
  </si>
  <si>
    <t>PER3</t>
  </si>
  <si>
    <t>chr1:7844380-7905237:+</t>
  </si>
  <si>
    <t>6_TxWk;6_TxWk</t>
  </si>
  <si>
    <t>EIF2B3</t>
  </si>
  <si>
    <t>chr1:45316194-45452394:-</t>
  </si>
  <si>
    <t>2_TssFlnk</t>
  </si>
  <si>
    <t>LHX8</t>
  </si>
  <si>
    <t>chr1:75594119-75627218:+</t>
  </si>
  <si>
    <t>SYCP1</t>
  </si>
  <si>
    <t>chr1:115397455-115537990:+</t>
  </si>
  <si>
    <t>16_ReprPC;15_EnhBiv</t>
  </si>
  <si>
    <t>LOC339529</t>
  </si>
  <si>
    <t>chr1:244080704-244210619:+</t>
  </si>
  <si>
    <t>2_TssFlnk;14_TssBiv</t>
  </si>
  <si>
    <t>UPF2</t>
  </si>
  <si>
    <t>chr10:11962021-12085169:-</t>
  </si>
  <si>
    <t>1_TssA</t>
  </si>
  <si>
    <t>CACNB2</t>
  </si>
  <si>
    <t>chr10:18429606-18830688:+</t>
  </si>
  <si>
    <t>14_TssBiv;16_ReprPC</t>
  </si>
  <si>
    <t>TMEM72-AS1</t>
  </si>
  <si>
    <t>chr10:45306472-45455137:-</t>
  </si>
  <si>
    <t>15_EnhBiv</t>
  </si>
  <si>
    <t>EGR2</t>
  </si>
  <si>
    <t>chr10:64571756-64578927:-</t>
  </si>
  <si>
    <t>15_EnhBiv;16_ReprPC</t>
  </si>
  <si>
    <t>SLC16A12</t>
  </si>
  <si>
    <t>chr10:91190051-91295313:-</t>
  </si>
  <si>
    <t>TBC1D12</t>
  </si>
  <si>
    <t>chr10:96162186-96296089:+</t>
  </si>
  <si>
    <t>FOXI2</t>
  </si>
  <si>
    <t>chr10:129535538-129539450:+</t>
  </si>
  <si>
    <t>16_ReprPC;17_ReprPCWk</t>
  </si>
  <si>
    <t>USP35</t>
  </si>
  <si>
    <t>chr11:77899858-77925757:+</t>
  </si>
  <si>
    <t>6_TxWk</t>
  </si>
  <si>
    <t>18_Quies</t>
  </si>
  <si>
    <t>FOXR1</t>
  </si>
  <si>
    <t>chr11:118842417-118851995:+</t>
  </si>
  <si>
    <t>KCNA1</t>
  </si>
  <si>
    <t>chr12:5019073-5027422:+</t>
  </si>
  <si>
    <t>ASIC1,SMARCD1</t>
  </si>
  <si>
    <t>chr12:50451420-50477405:+,chr12:50478983-50494494:+</t>
  </si>
  <si>
    <t>HOXC4,FLJ12825</t>
  </si>
  <si>
    <t>chr12:54410642-54449814:+,chr12:54452038-54516018:+</t>
  </si>
  <si>
    <t>ARHGEF25,SLC26A10</t>
  </si>
  <si>
    <t>chr12:58003963-58011028:+,chr12:58013693-58019934:+</t>
  </si>
  <si>
    <t>TBC1D15</t>
  </si>
  <si>
    <t>chr12:72233487-72320629:+</t>
  </si>
  <si>
    <t>3_TssFlnkU</t>
  </si>
  <si>
    <t>MYF5</t>
  </si>
  <si>
    <t>chr12:81110708-81113447:+</t>
  </si>
  <si>
    <t>PWP1</t>
  </si>
  <si>
    <t>chr12:108079590-108106257:+</t>
  </si>
  <si>
    <t>4_TssFlnkD</t>
  </si>
  <si>
    <t>CUX2</t>
  </si>
  <si>
    <t>chr12:111471828-111788358:+</t>
  </si>
  <si>
    <t>NUP58</t>
  </si>
  <si>
    <t>chr13:25875666-25916561:+</t>
  </si>
  <si>
    <t>18_Quies;3_TssFlnkU</t>
  </si>
  <si>
    <t>CCDC177</t>
  </si>
  <si>
    <t>chr14:70036531-70041600:-</t>
  </si>
  <si>
    <t>14_TssBiv;15_EnhBiv</t>
  </si>
  <si>
    <t>SYNJ2BP-COX16,COX16</t>
  </si>
  <si>
    <t>chr14:70791798-70883807:-,chr14:70791798-70826448:-</t>
  </si>
  <si>
    <t>2_TssFlnk;18_Quies</t>
  </si>
  <si>
    <t>KCNK10</t>
  </si>
  <si>
    <t>chr14:88646452-88793256:-</t>
  </si>
  <si>
    <t>11_EnhWk;4_TssFlnkD</t>
  </si>
  <si>
    <t>SRP14-AS1</t>
  </si>
  <si>
    <t>chr15:40331512-40359710:+</t>
  </si>
  <si>
    <t>17_ReprPCWk;18_Quies</t>
  </si>
  <si>
    <t>CLN6</t>
  </si>
  <si>
    <t>chr15:68499330-68549549:-</t>
  </si>
  <si>
    <t>4_TssFlnkD;14_TssBiv</t>
  </si>
  <si>
    <t>MIR548H4,SPESP1,NOX5</t>
  </si>
  <si>
    <t>chr15:69116303-69489862:+,chr15:69222839-69239150:+,chr15:69222839-69349501:+</t>
  </si>
  <si>
    <t>RPLP1,KIF23</t>
  </si>
  <si>
    <t>chr15:69745159-69747884:+,chr15:69706627-69740764:+</t>
  </si>
  <si>
    <t>11_EnhWk;3_TssFlnkU</t>
  </si>
  <si>
    <t>CYP1A1</t>
  </si>
  <si>
    <t>chr15:75011883-75017877:-</t>
  </si>
  <si>
    <t>FAM174B</t>
  </si>
  <si>
    <t>chr15:93160679-93277304:-</t>
  </si>
  <si>
    <t>ALDH1A3</t>
  </si>
  <si>
    <t>chr15:101420009-101456830:+</t>
  </si>
  <si>
    <t>SLX1B-SULT1A4,SMG1P2,SLX1A,BOLA2,LOC606724,LOC613038,DOC2A</t>
  </si>
  <si>
    <t>chr16:29465871-30215650:+,chr16:29454226-30282198:-,chr16:29465822-30208887:+,chr16:29454226-30205627:-,chr16:29460666-30200575:+,chr16:29476289-30218248:-,chr16:30016835-30024843:-</t>
  </si>
  <si>
    <t>PRSS36</t>
  </si>
  <si>
    <t>chr16:31150247-31161415:-</t>
  </si>
  <si>
    <t>CES1P1</t>
  </si>
  <si>
    <t>chr16:55794511-55808826:+</t>
  </si>
  <si>
    <t>CDH13</t>
  </si>
  <si>
    <t>chr16:82660399-83830215:+</t>
  </si>
  <si>
    <t>17_ReprPCWk;4_TssFlnkD</t>
  </si>
  <si>
    <t>SMYD4</t>
  </si>
  <si>
    <t>chr17:1682829-1733175:-</t>
  </si>
  <si>
    <t>5_Tx</t>
  </si>
  <si>
    <t>USP43,CFAP52</t>
  </si>
  <si>
    <t>chr17:9548580-9633003:+,chr17:9479944-9546776:+</t>
  </si>
  <si>
    <t>ANKRD13B,CORO6</t>
  </si>
  <si>
    <t>chr17:27916801-27941779:+,chr17:27941774-27948441:-</t>
  </si>
  <si>
    <t>SLC6A4</t>
  </si>
  <si>
    <t>chr17:28521337-28562986:-</t>
  </si>
  <si>
    <t>14_TssBiv</t>
  </si>
  <si>
    <t>C17orf98</t>
  </si>
  <si>
    <t>chr17:36991341-36997642:-</t>
  </si>
  <si>
    <t>CCR7</t>
  </si>
  <si>
    <t>chr17:38710022-38721736:-</t>
  </si>
  <si>
    <t>ITGA2B</t>
  </si>
  <si>
    <t>chr17:42449550-42466873:-</t>
  </si>
  <si>
    <t>PLCD3</t>
  </si>
  <si>
    <t>chr17:43189008-43209891:-</t>
  </si>
  <si>
    <t>SP6</t>
  </si>
  <si>
    <t>chr17:45922280-45933240:-</t>
  </si>
  <si>
    <t>TBX4</t>
  </si>
  <si>
    <t>chr17:59529779-59562471:+</t>
  </si>
  <si>
    <t>TEX2</t>
  </si>
  <si>
    <t>chr17:62224795-62340653:-</t>
  </si>
  <si>
    <t>MIR4740,BAHCC1</t>
  </si>
  <si>
    <t>chr17:79374516-79374578:-,chr17:79373540-79433358:+</t>
  </si>
  <si>
    <t>ENOSF1</t>
  </si>
  <si>
    <t>chr18:670324-712662:-</t>
  </si>
  <si>
    <t>12_ZNF/Rpts</t>
  </si>
  <si>
    <t>PIEZO2</t>
  </si>
  <si>
    <t>chr18:10670244-11148761:-</t>
  </si>
  <si>
    <t>MOCOS</t>
  </si>
  <si>
    <t>chr18:33767480-33848685:+</t>
  </si>
  <si>
    <t>CDH20</t>
  </si>
  <si>
    <t>chr18:59000988-59222365:+</t>
  </si>
  <si>
    <t>18_Quies;2_TssFlnk</t>
  </si>
  <si>
    <t>MIER2</t>
  </si>
  <si>
    <t>chr19:305575-344791:-</t>
  </si>
  <si>
    <t>4_TssFlnkD;11_EnhWk</t>
  </si>
  <si>
    <t>SPPL2B,LINGO3</t>
  </si>
  <si>
    <t>chr19:2269520-2355100:+,chr19:2289774-2308156:-</t>
  </si>
  <si>
    <t>4_TssFlnkD;5_Tx</t>
  </si>
  <si>
    <t>SMIM24</t>
  </si>
  <si>
    <t>chr19:3474405-3480540:-</t>
  </si>
  <si>
    <t>GPR108,TRIP10</t>
  </si>
  <si>
    <t>chr19:6729925-6737633:-,chr19:6739707-6751529:+</t>
  </si>
  <si>
    <t>CERS4</t>
  </si>
  <si>
    <t>chr19:8274217-8327304:+</t>
  </si>
  <si>
    <t>15_EnhBiv;2_TssFlnk</t>
  </si>
  <si>
    <t>ICAM4,ICAM5</t>
  </si>
  <si>
    <t>chr19:10397643-10399260:+,chr19:10400655-10407454:+</t>
  </si>
  <si>
    <t>NWD1</t>
  </si>
  <si>
    <t>chr19:16830787-16928774:+</t>
  </si>
  <si>
    <t>HAPLN4</t>
  </si>
  <si>
    <t>chr19:19366452-19384074:-</t>
  </si>
  <si>
    <t>YJEFN3,NDUFA13,TSSK6</t>
  </si>
  <si>
    <t>chr19:19627019-19648393:+,chr19:19627019-19645953:+,chr19:19625028-19626469:-</t>
  </si>
  <si>
    <t>ZNF571-AS1,ZNF540</t>
  </si>
  <si>
    <t>chr19:38039851-38078248:+,chr19:38042273-38105079:+</t>
  </si>
  <si>
    <t>CCDC8</t>
  </si>
  <si>
    <t>chr19:46913586-46916919:-</t>
  </si>
  <si>
    <t>LOC101059948,CGB3,RUVBL2,LHB</t>
  </si>
  <si>
    <t>chr19:49521505-49522741:-,chr19:49526126-49527632:-,chr19:49497156-49519182:+,chr19:49519237-49520347:-</t>
  </si>
  <si>
    <t>2_TssFlnk;4_TssFlnkD</t>
  </si>
  <si>
    <t>PPFIA3</t>
  </si>
  <si>
    <t>chr19:49622663-49654280:+</t>
  </si>
  <si>
    <t>CCDC155</t>
  </si>
  <si>
    <t>chr19:49891475-49921256:+</t>
  </si>
  <si>
    <t>18_Quies;11_EnhWk</t>
  </si>
  <si>
    <t>GFY,SLC17A7</t>
  </si>
  <si>
    <t>chr19:49929688-49932075:+,chr19:49932655-49944808:-</t>
  </si>
  <si>
    <t>C19orf81,SHANK1</t>
  </si>
  <si>
    <t>chr19:51152702-51162567:+,chr19:51165084-51220195:-</t>
  </si>
  <si>
    <t>KLK1,KLK15</t>
  </si>
  <si>
    <t>chr19:51322404-51327043:-,chr19:51328545-51334779:-</t>
  </si>
  <si>
    <t>NLRP7,NLRP2</t>
  </si>
  <si>
    <t>chr19:55434877-55477611:-,chr19:55476652-55512510:+</t>
  </si>
  <si>
    <t>SSC5D,NAT14,ZNF628</t>
  </si>
  <si>
    <t>chr19:55999870-56030466:+,chr19:55996557-55998935:+,chr19:55987699-55995854:+</t>
  </si>
  <si>
    <t>AURKC</t>
  </si>
  <si>
    <t>chr19:57742377-57746916:+</t>
  </si>
  <si>
    <t>17_ReprPCWk;14_TssBiv</t>
  </si>
  <si>
    <t>FAM228B,FAM228A</t>
  </si>
  <si>
    <t>chr2:24299728-24397519:+,chr2:24397531-24414567:+</t>
  </si>
  <si>
    <t>C2orf91</t>
  </si>
  <si>
    <t>chr2:42162508-42180943:-</t>
  </si>
  <si>
    <t>C2orf81</t>
  </si>
  <si>
    <t>chr2:74641303-74644844:-</t>
  </si>
  <si>
    <t>14_TssBiv;4_TssFlnkD</t>
  </si>
  <si>
    <t>TGOLN2</t>
  </si>
  <si>
    <t>chr2:85545141-85555419:-</t>
  </si>
  <si>
    <t>GPR45</t>
  </si>
  <si>
    <t>chr2:105858200-105859924:+</t>
  </si>
  <si>
    <t>FHL2</t>
  </si>
  <si>
    <t>chr2:105977283-106055230:-</t>
  </si>
  <si>
    <t>LINC01101</t>
  </si>
  <si>
    <t>chr2:121221911-121223925:-</t>
  </si>
  <si>
    <t>11_EnhWk;18_Quies</t>
  </si>
  <si>
    <t>13_Het;13_Het</t>
  </si>
  <si>
    <t>SGPP2</t>
  </si>
  <si>
    <t>chr2:223289322-223423617:+</t>
  </si>
  <si>
    <t>BMP2</t>
  </si>
  <si>
    <t>chr20:6748745-6760910:+</t>
  </si>
  <si>
    <t>ISM1</t>
  </si>
  <si>
    <t>chr20:13202418-13281297:+</t>
  </si>
  <si>
    <t>17_ReprPCWk;16_ReprPC</t>
  </si>
  <si>
    <t>LINC00028,REM1</t>
  </si>
  <si>
    <t>chr20:30073581-30075377:+,chr20:30063105-30072708:+</t>
  </si>
  <si>
    <t>RTEL1-TNFRSF6B,STMN3,RTEL1</t>
  </si>
  <si>
    <t>chr20:62289163-62330051:+,chr20:62271058-62284963:-,chr20:62289163-62328544:+</t>
  </si>
  <si>
    <t>SOX18</t>
  </si>
  <si>
    <t>chr20:62679079-62680979:-</t>
  </si>
  <si>
    <t>LINC00649</t>
  </si>
  <si>
    <t>chr21:35303516-35343487:+</t>
  </si>
  <si>
    <t>9_EnhA1</t>
  </si>
  <si>
    <t>GCAT,GALR3</t>
  </si>
  <si>
    <t>chr22:38203912-38213183:+,chr22:38219389-38221502:+</t>
  </si>
  <si>
    <t>2_TssFlnk;17_ReprPCWk</t>
  </si>
  <si>
    <t>ABHD10,PHLDB2</t>
  </si>
  <si>
    <t>chr3:111697723-111712215:+,chr3:111451327-111695364:+</t>
  </si>
  <si>
    <t>PRR23A</t>
  </si>
  <si>
    <t>chr3:138722804-138725110:-</t>
  </si>
  <si>
    <t>13_Het</t>
  </si>
  <si>
    <t>PIGZ</t>
  </si>
  <si>
    <t>chr3:196673214-196695704:-</t>
  </si>
  <si>
    <t>NAT8L</t>
  </si>
  <si>
    <t>chr4:2061239-2070816:+</t>
  </si>
  <si>
    <t>FBXL5</t>
  </si>
  <si>
    <t>chr4:15606007-15657035:-</t>
  </si>
  <si>
    <t>3_TssFlnkU;6_TxWk</t>
  </si>
  <si>
    <t>SOD3</t>
  </si>
  <si>
    <t>chr4:24797085-24802467:+</t>
  </si>
  <si>
    <t>16_ReprPC;14_TssBiv</t>
  </si>
  <si>
    <t>DCHS2</t>
  </si>
  <si>
    <t>chr4:155155527-155412930:-</t>
  </si>
  <si>
    <t>MIR4458HG,MIR4458,LINC02226</t>
  </si>
  <si>
    <t>chr5:8457800-8463209:+,chr5:8461038-8461112:+,chr5:8333596-8457677:-</t>
  </si>
  <si>
    <t>PRDM9</t>
  </si>
  <si>
    <t>chr5:23507724-23528706:+</t>
  </si>
  <si>
    <t>OSMR</t>
  </si>
  <si>
    <t>chr5:38845960-38935743:+</t>
  </si>
  <si>
    <t>6_TxWk;12_ZNF/Rpts</t>
  </si>
  <si>
    <t>RASGRF2</t>
  </si>
  <si>
    <t>chr5:80256508-80525981:+</t>
  </si>
  <si>
    <t>PRR16</t>
  </si>
  <si>
    <t>chr5:119800019-120022964:+</t>
  </si>
  <si>
    <t>NSD1</t>
  </si>
  <si>
    <t>chr5:176560080-176727214:+</t>
  </si>
  <si>
    <t>6_TxWk;3_TssFlnkU</t>
  </si>
  <si>
    <t>COL23A1</t>
  </si>
  <si>
    <t>chr5:177664617-178017556:-</t>
  </si>
  <si>
    <t>PPP1R3G</t>
  </si>
  <si>
    <t>chr6:5085720-5087455:+</t>
  </si>
  <si>
    <t>HIST1H2AD,HIST1H2BF,HIST1H3D</t>
  </si>
  <si>
    <t>chr6:26199012-26199521:-,chr6:26199787-26200216:+,chr6:26197012-26199521:-</t>
  </si>
  <si>
    <t>3_TssFlnkU;3_TssFlnkU</t>
  </si>
  <si>
    <t>NKAPL,ZKSCAN4</t>
  </si>
  <si>
    <t>chr6:28227075-28228736:+,chr6:28212490-28227011:-</t>
  </si>
  <si>
    <t>17_ReprPCWk;12_ZNF/Rpts</t>
  </si>
  <si>
    <t>TFEB</t>
  </si>
  <si>
    <t>chr6:41651716-41703997:-</t>
  </si>
  <si>
    <t>4_TssFlnkD;3_TssFlnkU</t>
  </si>
  <si>
    <t>CRISP2</t>
  </si>
  <si>
    <t>chr6:49660071-49681303:-</t>
  </si>
  <si>
    <t>OOEP,DDX43</t>
  </si>
  <si>
    <t>chr6:74078280-74104816:-,chr6:74104285-74127289:+</t>
  </si>
  <si>
    <t>FHL5</t>
  </si>
  <si>
    <t>chr6:97010424-97064512:+</t>
  </si>
  <si>
    <t>SOBP</t>
  </si>
  <si>
    <t>chr6:107811317-107982513:+</t>
  </si>
  <si>
    <t>METTL24</t>
  </si>
  <si>
    <t>chr6:110567149-110731939:-</t>
  </si>
  <si>
    <t>SOGA3</t>
  </si>
  <si>
    <t>chr6:127759551-127840500:-</t>
  </si>
  <si>
    <t>GARS,GARS-DT</t>
  </si>
  <si>
    <t>chr7:30634181-30673648:+,chr7:30555926-30634419:-</t>
  </si>
  <si>
    <t>GCK</t>
  </si>
  <si>
    <t>chr7:44183870-44229022:-</t>
  </si>
  <si>
    <t>FIGNL1</t>
  </si>
  <si>
    <t>chr7:50511832-50518088:-</t>
  </si>
  <si>
    <t>STEAP2</t>
  </si>
  <si>
    <t>chr7:89796904-89866992:+</t>
  </si>
  <si>
    <t>GRM8</t>
  </si>
  <si>
    <t>chr7:126078652-126893147:-</t>
  </si>
  <si>
    <t>16_ReprPC;16_ReprPC</t>
  </si>
  <si>
    <t>PRRT4</t>
  </si>
  <si>
    <t>chr7:127990379-128001739:-</t>
  </si>
  <si>
    <t>CHPF2,SMARCD3,MIR671</t>
  </si>
  <si>
    <t>chr7:150929575-150935905:+,chr7:150936059-150974231:-,chr7:150935507-150935624:+</t>
  </si>
  <si>
    <t>PTPRN2</t>
  </si>
  <si>
    <t>chr7:157331750-158380482:-</t>
  </si>
  <si>
    <t>3_TssFlnkU;18_Quies</t>
  </si>
  <si>
    <t>chr8:687587-1087777:+</t>
  </si>
  <si>
    <t>TDH</t>
  </si>
  <si>
    <t>chr8:11197146-11225961:+</t>
  </si>
  <si>
    <t>NEFM</t>
  </si>
  <si>
    <t>chr8:24771274-24776606:+</t>
  </si>
  <si>
    <t>PXDNL</t>
  </si>
  <si>
    <t>chr8:52232137-52722005:-</t>
  </si>
  <si>
    <t>MOS</t>
  </si>
  <si>
    <t>chr8:57025501-57026541:-</t>
  </si>
  <si>
    <t>GLI4,ZFP41</t>
  </si>
  <si>
    <t>chr8:144349607-144359101:+,chr8:144328991-144359101:+</t>
  </si>
  <si>
    <t>2_TssFlnk;11_EnhWk</t>
  </si>
  <si>
    <t>2_TssFlnk;6_TxWk</t>
  </si>
  <si>
    <t>ZNF696</t>
  </si>
  <si>
    <t>chr8:144373559-144382120:+</t>
  </si>
  <si>
    <t>SUGT1P4-STRA6LP,SUGT1P4-STRA6LP-CCDC180</t>
  </si>
  <si>
    <t>chr9:100000708-100059596:+,chr9:100000708-100139577:+</t>
  </si>
  <si>
    <t>OLFM1</t>
  </si>
  <si>
    <t>chr9:137967089-138013030:+</t>
  </si>
  <si>
    <t xml:space="preserve">Supplementary Table 1.  CMRs identified in normative adult whole blood samples </t>
  </si>
  <si>
    <t xml:space="preserve">Supplementary Table 2.  Detailed annotation of the sCMRs identified and validated in this study </t>
  </si>
  <si>
    <t>Supplementary Table 3. Validated CMRs showing male female differences in DNAm when a 3% composite delta beta cut-off is applied</t>
  </si>
  <si>
    <r>
      <t>191</t>
    </r>
    <r>
      <rPr>
        <vertAlign val="superscript"/>
        <sz val="12"/>
        <color theme="1"/>
        <rFont val="Arial"/>
        <family val="2"/>
      </rPr>
      <t>#</t>
    </r>
  </si>
  <si>
    <r>
      <t>958</t>
    </r>
    <r>
      <rPr>
        <vertAlign val="superscript"/>
        <sz val="12"/>
        <color rgb="FF000000"/>
        <rFont val="Arial"/>
        <family val="2"/>
      </rPr>
      <t>&amp;</t>
    </r>
  </si>
  <si>
    <r>
      <rPr>
        <sz val="12"/>
        <color theme="1"/>
        <rFont val="Arial"/>
        <family val="2"/>
      </rPr>
      <t># after removal of cross-hybridizing probes</t>
    </r>
  </si>
  <si>
    <r>
      <rPr>
        <vertAlign val="superscript"/>
        <sz val="12"/>
        <color theme="1"/>
        <rFont val="Arial"/>
        <family val="2"/>
      </rPr>
      <t>&amp;</t>
    </r>
    <r>
      <rPr>
        <sz val="12"/>
        <color theme="1"/>
        <rFont val="Arial"/>
        <family val="2"/>
      </rPr>
      <t xml:space="preserve"> based on number of reported sites (top 1000) sites with detailed information minus cross-hybridizing probes</t>
    </r>
  </si>
  <si>
    <t>Supplementary Table 4. Validated CMRs showing male female differences in DNAm when no effect size cut-off is applied</t>
  </si>
  <si>
    <t>Supplementary Table 5. Internal validation rates and pairwise comparisons of sex differences reported previously on adult whole blood Illumina Infinium Human Methylation 450K BeadChip datasets</t>
  </si>
  <si>
    <t>Supplementary Table 6. Number of CMRs showing sex differences in DNAm based on different effect size cut-offs and their overlap to previously reported regions showing sex-biased DNAm</t>
  </si>
  <si>
    <t>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</si>
</sst>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Arial"/>
    </font>
    <font>
      <b/>
      <sz val="12"/>
      <color theme="1"/>
      <name val="Helvetica Neue"/>
      <family val="2"/>
    </font>
    <font>
      <sz val="12"/>
      <color theme="1"/>
      <name val="Helvetica Neue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vertAlign val="superscript"/>
      <sz val="12"/>
      <color theme="1"/>
      <name val="Arial"/>
      <family val="2"/>
    </font>
    <font>
      <vertAlign val="superscript"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/>
    <xf numFmtId="0" fontId="4" fillId="0" borderId="0" xfId="0" applyFont="1" applyAlignment="1"/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9" fontId="5" fillId="0" borderId="4" xfId="0" applyNumberFormat="1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9" fontId="5" fillId="0" borderId="4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7" fillId="0" borderId="0" xfId="0" applyFont="1"/>
    <xf numFmtId="0" fontId="0" fillId="0" borderId="0" xfId="0"/>
    <xf numFmtId="0" fontId="3" fillId="0" borderId="2" xfId="0" applyFont="1" applyBorder="1"/>
    <xf numFmtId="0" fontId="3" fillId="0" borderId="3" xfId="0" applyFont="1" applyBorder="1"/>
    <xf numFmtId="0" fontId="6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8" fillId="0" borderId="0" xfId="0" applyFont="1"/>
    <xf numFmtId="0" fontId="4" fillId="0" borderId="0" xfId="0" applyFont="1"/>
    <xf numFmtId="0" fontId="8" fillId="0" borderId="0" xfId="0" applyFont="1" applyAlignment="1"/>
    <xf numFmtId="0" fontId="9" fillId="0" borderId="0" xfId="0" applyFont="1"/>
    <xf numFmtId="0" fontId="9" fillId="0" borderId="0" xfId="0" applyFont="1" applyAlignment="1">
      <alignment horizontal="right"/>
    </xf>
    <xf numFmtId="0" fontId="9" fillId="0" borderId="0" xfId="0" applyFont="1" applyAlignment="1">
      <alignment horizontal="center"/>
    </xf>
    <xf numFmtId="3" fontId="9" fillId="0" borderId="0" xfId="0" applyNumberFormat="1" applyFont="1" applyAlignment="1">
      <alignment horizontal="right"/>
    </xf>
    <xf numFmtId="0" fontId="8" fillId="0" borderId="0" xfId="0" applyFont="1" applyAlignment="1">
      <alignment wrapText="1"/>
    </xf>
    <xf numFmtId="0" fontId="4" fillId="0" borderId="1" xfId="0" applyFont="1" applyBorder="1" applyAlignment="1">
      <alignment horizontal="center"/>
    </xf>
    <xf numFmtId="0" fontId="8" fillId="0" borderId="4" xfId="0" applyFont="1" applyBorder="1" applyAlignment="1">
      <alignment horizontal="right"/>
    </xf>
    <xf numFmtId="0" fontId="10" fillId="0" borderId="4" xfId="0" applyFont="1" applyBorder="1" applyAlignment="1">
      <alignment horizontal="center" wrapText="1"/>
    </xf>
    <xf numFmtId="0" fontId="9" fillId="0" borderId="4" xfId="0" applyFont="1" applyBorder="1" applyAlignment="1">
      <alignment horizontal="right"/>
    </xf>
    <xf numFmtId="0" fontId="9" fillId="0" borderId="4" xfId="0" applyFont="1" applyBorder="1" applyAlignment="1">
      <alignment horizontal="center"/>
    </xf>
    <xf numFmtId="10" fontId="9" fillId="0" borderId="4" xfId="0" applyNumberFormat="1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11" fillId="0" borderId="0" xfId="0" applyFont="1" applyAlignment="1">
      <alignment horizontal="left"/>
    </xf>
    <xf numFmtId="0" fontId="8" fillId="0" borderId="0" xfId="0" applyFont="1" applyFill="1" applyAlignment="1"/>
    <xf numFmtId="0" fontId="9" fillId="0" borderId="0" xfId="0" applyFont="1" applyFill="1"/>
    <xf numFmtId="0" fontId="8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CB91C5-B8EC-7449-AF8B-7CDC7441DF2A}">
  <dimension ref="A1:B26437"/>
  <sheetViews>
    <sheetView workbookViewId="0">
      <selection activeCell="A32" sqref="A32"/>
    </sheetView>
  </sheetViews>
  <sheetFormatPr baseColWidth="10" defaultColWidth="10.85546875" defaultRowHeight="16" x14ac:dyDescent="0.2"/>
  <cols>
    <col min="1" max="1" width="25.28515625" style="14" customWidth="1"/>
    <col min="2" max="2" width="74.7109375" style="14" customWidth="1"/>
    <col min="3" max="16384" width="10.85546875" style="14"/>
  </cols>
  <sheetData>
    <row r="1" spans="1:2" ht="15" customHeight="1" x14ac:dyDescent="0.2">
      <c r="A1" s="20" t="s">
        <v>53850</v>
      </c>
    </row>
    <row r="3" spans="1:2" ht="15" customHeight="1" x14ac:dyDescent="0.2">
      <c r="A3" s="13" t="s">
        <v>1266</v>
      </c>
      <c r="B3" s="13" t="s">
        <v>1267</v>
      </c>
    </row>
    <row r="4" spans="1:2" ht="15" customHeight="1" x14ac:dyDescent="0.2">
      <c r="A4" s="14" t="s">
        <v>1268</v>
      </c>
      <c r="B4" s="14" t="s">
        <v>1269</v>
      </c>
    </row>
    <row r="5" spans="1:2" ht="15" customHeight="1" x14ac:dyDescent="0.2">
      <c r="A5" s="14" t="s">
        <v>1270</v>
      </c>
      <c r="B5" s="14" t="s">
        <v>1271</v>
      </c>
    </row>
    <row r="6" spans="1:2" ht="15" customHeight="1" x14ac:dyDescent="0.2">
      <c r="A6" s="14" t="s">
        <v>1272</v>
      </c>
      <c r="B6" s="14" t="s">
        <v>1273</v>
      </c>
    </row>
    <row r="7" spans="1:2" ht="15" customHeight="1" x14ac:dyDescent="0.2">
      <c r="A7" s="14" t="s">
        <v>1274</v>
      </c>
      <c r="B7" s="14" t="s">
        <v>1275</v>
      </c>
    </row>
    <row r="8" spans="1:2" ht="15" customHeight="1" x14ac:dyDescent="0.2">
      <c r="A8" s="14" t="s">
        <v>1276</v>
      </c>
      <c r="B8" s="14" t="s">
        <v>1277</v>
      </c>
    </row>
    <row r="9" spans="1:2" ht="15" customHeight="1" x14ac:dyDescent="0.2">
      <c r="A9" s="14" t="s">
        <v>1278</v>
      </c>
      <c r="B9" s="14" t="s">
        <v>1279</v>
      </c>
    </row>
    <row r="10" spans="1:2" ht="15" customHeight="1" x14ac:dyDescent="0.2">
      <c r="A10" s="14" t="s">
        <v>1280</v>
      </c>
      <c r="B10" s="14" t="s">
        <v>1281</v>
      </c>
    </row>
    <row r="11" spans="1:2" ht="15" customHeight="1" x14ac:dyDescent="0.2">
      <c r="A11" s="14" t="s">
        <v>1282</v>
      </c>
      <c r="B11" s="14" t="s">
        <v>1283</v>
      </c>
    </row>
    <row r="12" spans="1:2" ht="15" customHeight="1" x14ac:dyDescent="0.2">
      <c r="A12" s="14" t="s">
        <v>1284</v>
      </c>
      <c r="B12" s="14" t="s">
        <v>1285</v>
      </c>
    </row>
    <row r="13" spans="1:2" ht="15" customHeight="1" x14ac:dyDescent="0.2">
      <c r="A13" s="14" t="s">
        <v>1286</v>
      </c>
      <c r="B13" s="14" t="s">
        <v>1287</v>
      </c>
    </row>
    <row r="14" spans="1:2" ht="15" customHeight="1" x14ac:dyDescent="0.2">
      <c r="A14" s="14" t="s">
        <v>1288</v>
      </c>
      <c r="B14" s="14" t="s">
        <v>1289</v>
      </c>
    </row>
    <row r="15" spans="1:2" ht="15" customHeight="1" x14ac:dyDescent="0.2">
      <c r="A15" s="14" t="s">
        <v>1290</v>
      </c>
      <c r="B15" s="14" t="s">
        <v>1291</v>
      </c>
    </row>
    <row r="16" spans="1:2" ht="15" customHeight="1" x14ac:dyDescent="0.2">
      <c r="A16" s="14" t="s">
        <v>1292</v>
      </c>
      <c r="B16" s="14" t="s">
        <v>1293</v>
      </c>
    </row>
    <row r="17" spans="1:2" ht="15" customHeight="1" x14ac:dyDescent="0.2">
      <c r="A17" s="14" t="s">
        <v>1294</v>
      </c>
      <c r="B17" s="14" t="s">
        <v>1295</v>
      </c>
    </row>
    <row r="18" spans="1:2" ht="15" customHeight="1" x14ac:dyDescent="0.2">
      <c r="A18" s="14" t="s">
        <v>1296</v>
      </c>
      <c r="B18" s="14" t="s">
        <v>1297</v>
      </c>
    </row>
    <row r="19" spans="1:2" ht="15" customHeight="1" x14ac:dyDescent="0.2">
      <c r="A19" s="14" t="s">
        <v>1298</v>
      </c>
      <c r="B19" s="14" t="s">
        <v>1299</v>
      </c>
    </row>
    <row r="20" spans="1:2" ht="15" customHeight="1" x14ac:dyDescent="0.2">
      <c r="A20" s="14" t="s">
        <v>1300</v>
      </c>
      <c r="B20" s="14" t="s">
        <v>1301</v>
      </c>
    </row>
    <row r="21" spans="1:2" ht="15" customHeight="1" x14ac:dyDescent="0.2">
      <c r="A21" s="14" t="s">
        <v>1302</v>
      </c>
      <c r="B21" s="14" t="s">
        <v>1303</v>
      </c>
    </row>
    <row r="22" spans="1:2" ht="15" customHeight="1" x14ac:dyDescent="0.2">
      <c r="A22" s="14" t="s">
        <v>1304</v>
      </c>
      <c r="B22" s="14" t="s">
        <v>1305</v>
      </c>
    </row>
    <row r="23" spans="1:2" ht="15" customHeight="1" x14ac:dyDescent="0.2">
      <c r="A23" s="14" t="s">
        <v>1306</v>
      </c>
      <c r="B23" s="14" t="s">
        <v>1307</v>
      </c>
    </row>
    <row r="24" spans="1:2" ht="15" customHeight="1" x14ac:dyDescent="0.2">
      <c r="A24" s="14" t="s">
        <v>1308</v>
      </c>
      <c r="B24" s="14" t="s">
        <v>1309</v>
      </c>
    </row>
    <row r="25" spans="1:2" ht="15" customHeight="1" x14ac:dyDescent="0.2">
      <c r="A25" s="14" t="s">
        <v>1310</v>
      </c>
      <c r="B25" s="14" t="s">
        <v>1311</v>
      </c>
    </row>
    <row r="26" spans="1:2" ht="15" customHeight="1" x14ac:dyDescent="0.2">
      <c r="A26" s="14" t="s">
        <v>1312</v>
      </c>
      <c r="B26" s="14" t="s">
        <v>1313</v>
      </c>
    </row>
    <row r="27" spans="1:2" ht="15" customHeight="1" x14ac:dyDescent="0.2">
      <c r="A27" s="14" t="s">
        <v>1314</v>
      </c>
      <c r="B27" s="14" t="s">
        <v>1315</v>
      </c>
    </row>
    <row r="28" spans="1:2" ht="15" customHeight="1" x14ac:dyDescent="0.2">
      <c r="A28" s="14" t="s">
        <v>1316</v>
      </c>
      <c r="B28" s="14" t="s">
        <v>1317</v>
      </c>
    </row>
    <row r="29" spans="1:2" ht="15" customHeight="1" x14ac:dyDescent="0.2">
      <c r="A29" s="14" t="s">
        <v>1318</v>
      </c>
      <c r="B29" s="14" t="s">
        <v>1319</v>
      </c>
    </row>
    <row r="30" spans="1:2" ht="15" customHeight="1" x14ac:dyDescent="0.2">
      <c r="A30" s="14" t="s">
        <v>1320</v>
      </c>
      <c r="B30" s="14" t="s">
        <v>1321</v>
      </c>
    </row>
    <row r="31" spans="1:2" ht="15" customHeight="1" x14ac:dyDescent="0.2">
      <c r="A31" s="14" t="s">
        <v>1322</v>
      </c>
      <c r="B31" s="14" t="s">
        <v>1323</v>
      </c>
    </row>
    <row r="32" spans="1:2" ht="15" customHeight="1" x14ac:dyDescent="0.2">
      <c r="A32" s="14" t="s">
        <v>1324</v>
      </c>
      <c r="B32" s="14" t="s">
        <v>1325</v>
      </c>
    </row>
    <row r="33" spans="1:2" ht="15" customHeight="1" x14ac:dyDescent="0.2">
      <c r="A33" s="14" t="s">
        <v>1326</v>
      </c>
      <c r="B33" s="14" t="s">
        <v>1327</v>
      </c>
    </row>
    <row r="34" spans="1:2" ht="15" customHeight="1" x14ac:dyDescent="0.2">
      <c r="A34" s="14" t="s">
        <v>1328</v>
      </c>
      <c r="B34" s="14" t="s">
        <v>1329</v>
      </c>
    </row>
    <row r="35" spans="1:2" ht="15" customHeight="1" x14ac:dyDescent="0.2">
      <c r="A35" s="14" t="s">
        <v>1330</v>
      </c>
      <c r="B35" s="14" t="s">
        <v>1331</v>
      </c>
    </row>
    <row r="36" spans="1:2" ht="15" customHeight="1" x14ac:dyDescent="0.2">
      <c r="A36" s="14" t="s">
        <v>1332</v>
      </c>
      <c r="B36" s="14" t="s">
        <v>2</v>
      </c>
    </row>
    <row r="37" spans="1:2" ht="15" customHeight="1" x14ac:dyDescent="0.2">
      <c r="A37" s="14" t="s">
        <v>1333</v>
      </c>
      <c r="B37" s="14" t="s">
        <v>1334</v>
      </c>
    </row>
    <row r="38" spans="1:2" ht="15" customHeight="1" x14ac:dyDescent="0.2">
      <c r="A38" s="14" t="s">
        <v>1335</v>
      </c>
      <c r="B38" s="14" t="s">
        <v>1336</v>
      </c>
    </row>
    <row r="39" spans="1:2" ht="15" customHeight="1" x14ac:dyDescent="0.2">
      <c r="A39" s="14" t="s">
        <v>1337</v>
      </c>
      <c r="B39" s="14" t="s">
        <v>1338</v>
      </c>
    </row>
    <row r="40" spans="1:2" ht="15" customHeight="1" x14ac:dyDescent="0.2">
      <c r="A40" s="14" t="s">
        <v>1339</v>
      </c>
      <c r="B40" s="14" t="s">
        <v>1340</v>
      </c>
    </row>
    <row r="41" spans="1:2" ht="15" customHeight="1" x14ac:dyDescent="0.2">
      <c r="A41" s="14" t="s">
        <v>1341</v>
      </c>
      <c r="B41" s="14" t="s">
        <v>1342</v>
      </c>
    </row>
    <row r="42" spans="1:2" ht="15" customHeight="1" x14ac:dyDescent="0.2">
      <c r="A42" s="14" t="s">
        <v>1343</v>
      </c>
      <c r="B42" s="14" t="s">
        <v>1344</v>
      </c>
    </row>
    <row r="43" spans="1:2" ht="15" customHeight="1" x14ac:dyDescent="0.2">
      <c r="A43" s="14" t="s">
        <v>1345</v>
      </c>
      <c r="B43" s="14" t="s">
        <v>1346</v>
      </c>
    </row>
    <row r="44" spans="1:2" ht="15" customHeight="1" x14ac:dyDescent="0.2">
      <c r="A44" s="14" t="s">
        <v>1347</v>
      </c>
      <c r="B44" s="14" t="s">
        <v>1348</v>
      </c>
    </row>
    <row r="45" spans="1:2" ht="15" customHeight="1" x14ac:dyDescent="0.2">
      <c r="A45" s="14" t="s">
        <v>1349</v>
      </c>
      <c r="B45" s="14" t="s">
        <v>1350</v>
      </c>
    </row>
    <row r="46" spans="1:2" ht="15" customHeight="1" x14ac:dyDescent="0.2">
      <c r="A46" s="14" t="s">
        <v>1351</v>
      </c>
      <c r="B46" s="14" t="s">
        <v>1352</v>
      </c>
    </row>
    <row r="47" spans="1:2" ht="15" customHeight="1" x14ac:dyDescent="0.2">
      <c r="A47" s="14" t="s">
        <v>1353</v>
      </c>
      <c r="B47" s="14" t="s">
        <v>1354</v>
      </c>
    </row>
    <row r="48" spans="1:2" ht="15" customHeight="1" x14ac:dyDescent="0.2">
      <c r="A48" s="14" t="s">
        <v>1355</v>
      </c>
      <c r="B48" s="14" t="s">
        <v>1356</v>
      </c>
    </row>
    <row r="49" spans="1:2" ht="15" customHeight="1" x14ac:dyDescent="0.2">
      <c r="A49" s="14" t="s">
        <v>1357</v>
      </c>
      <c r="B49" s="14" t="s">
        <v>1358</v>
      </c>
    </row>
    <row r="50" spans="1:2" ht="15" customHeight="1" x14ac:dyDescent="0.2">
      <c r="A50" s="14" t="s">
        <v>1359</v>
      </c>
      <c r="B50" s="14" t="s">
        <v>1360</v>
      </c>
    </row>
    <row r="51" spans="1:2" ht="15" customHeight="1" x14ac:dyDescent="0.2">
      <c r="A51" s="14" t="s">
        <v>1361</v>
      </c>
      <c r="B51" s="14" t="s">
        <v>1362</v>
      </c>
    </row>
    <row r="52" spans="1:2" ht="15" customHeight="1" x14ac:dyDescent="0.2">
      <c r="A52" s="14" t="s">
        <v>1363</v>
      </c>
      <c r="B52" s="14" t="s">
        <v>1364</v>
      </c>
    </row>
    <row r="53" spans="1:2" ht="15" customHeight="1" x14ac:dyDescent="0.2">
      <c r="A53" s="14" t="s">
        <v>1365</v>
      </c>
      <c r="B53" s="14" t="s">
        <v>1366</v>
      </c>
    </row>
    <row r="54" spans="1:2" ht="15" customHeight="1" x14ac:dyDescent="0.2">
      <c r="A54" s="14" t="s">
        <v>1367</v>
      </c>
      <c r="B54" s="14" t="s">
        <v>1368</v>
      </c>
    </row>
    <row r="55" spans="1:2" ht="15" customHeight="1" x14ac:dyDescent="0.2">
      <c r="A55" s="14" t="s">
        <v>1369</v>
      </c>
      <c r="B55" s="14" t="s">
        <v>1370</v>
      </c>
    </row>
    <row r="56" spans="1:2" ht="15" customHeight="1" x14ac:dyDescent="0.2">
      <c r="A56" s="14" t="s">
        <v>1371</v>
      </c>
      <c r="B56" s="14" t="s">
        <v>1372</v>
      </c>
    </row>
    <row r="57" spans="1:2" ht="15" customHeight="1" x14ac:dyDescent="0.2">
      <c r="A57" s="14" t="s">
        <v>1373</v>
      </c>
      <c r="B57" s="14" t="s">
        <v>1374</v>
      </c>
    </row>
    <row r="58" spans="1:2" ht="15" customHeight="1" x14ac:dyDescent="0.2">
      <c r="A58" s="14" t="s">
        <v>1375</v>
      </c>
      <c r="B58" s="14" t="s">
        <v>1376</v>
      </c>
    </row>
    <row r="59" spans="1:2" ht="15" customHeight="1" x14ac:dyDescent="0.2">
      <c r="A59" s="14" t="s">
        <v>1377</v>
      </c>
      <c r="B59" s="14" t="s">
        <v>1378</v>
      </c>
    </row>
    <row r="60" spans="1:2" ht="15" customHeight="1" x14ac:dyDescent="0.2">
      <c r="A60" s="14" t="s">
        <v>1379</v>
      </c>
      <c r="B60" s="14" t="s">
        <v>1380</v>
      </c>
    </row>
    <row r="61" spans="1:2" ht="15" customHeight="1" x14ac:dyDescent="0.2">
      <c r="A61" s="14" t="s">
        <v>1381</v>
      </c>
      <c r="B61" s="14" t="s">
        <v>1382</v>
      </c>
    </row>
    <row r="62" spans="1:2" ht="15" customHeight="1" x14ac:dyDescent="0.2">
      <c r="A62" s="14" t="s">
        <v>1383</v>
      </c>
      <c r="B62" s="14" t="s">
        <v>1384</v>
      </c>
    </row>
    <row r="63" spans="1:2" ht="15" customHeight="1" x14ac:dyDescent="0.2">
      <c r="A63" s="14" t="s">
        <v>1385</v>
      </c>
      <c r="B63" s="14" t="s">
        <v>1386</v>
      </c>
    </row>
    <row r="64" spans="1:2" ht="15" customHeight="1" x14ac:dyDescent="0.2">
      <c r="A64" s="14" t="s">
        <v>1387</v>
      </c>
      <c r="B64" s="14" t="s">
        <v>1388</v>
      </c>
    </row>
    <row r="65" spans="1:2" ht="15" customHeight="1" x14ac:dyDescent="0.2">
      <c r="A65" s="14" t="s">
        <v>1389</v>
      </c>
      <c r="B65" s="14" t="s">
        <v>1390</v>
      </c>
    </row>
    <row r="66" spans="1:2" ht="15" customHeight="1" x14ac:dyDescent="0.2">
      <c r="A66" s="14" t="s">
        <v>1391</v>
      </c>
      <c r="B66" s="14" t="s">
        <v>1392</v>
      </c>
    </row>
    <row r="67" spans="1:2" ht="15" customHeight="1" x14ac:dyDescent="0.2">
      <c r="A67" s="14" t="s">
        <v>1393</v>
      </c>
      <c r="B67" s="14" t="s">
        <v>1394</v>
      </c>
    </row>
    <row r="68" spans="1:2" ht="15" customHeight="1" x14ac:dyDescent="0.2">
      <c r="A68" s="14" t="s">
        <v>1395</v>
      </c>
      <c r="B68" s="14" t="s">
        <v>1396</v>
      </c>
    </row>
    <row r="69" spans="1:2" ht="15" customHeight="1" x14ac:dyDescent="0.2">
      <c r="A69" s="14" t="s">
        <v>1397</v>
      </c>
      <c r="B69" s="14" t="s">
        <v>1398</v>
      </c>
    </row>
    <row r="70" spans="1:2" ht="15" customHeight="1" x14ac:dyDescent="0.2">
      <c r="A70" s="14" t="s">
        <v>1399</v>
      </c>
      <c r="B70" s="14" t="s">
        <v>1400</v>
      </c>
    </row>
    <row r="71" spans="1:2" ht="15" customHeight="1" x14ac:dyDescent="0.2">
      <c r="A71" s="14" t="s">
        <v>1401</v>
      </c>
      <c r="B71" s="14" t="s">
        <v>1402</v>
      </c>
    </row>
    <row r="72" spans="1:2" ht="15" customHeight="1" x14ac:dyDescent="0.2">
      <c r="A72" s="14" t="s">
        <v>1403</v>
      </c>
      <c r="B72" s="14" t="s">
        <v>1404</v>
      </c>
    </row>
    <row r="73" spans="1:2" ht="15" customHeight="1" x14ac:dyDescent="0.2">
      <c r="A73" s="14" t="s">
        <v>1405</v>
      </c>
      <c r="B73" s="14" t="s">
        <v>1406</v>
      </c>
    </row>
    <row r="74" spans="1:2" ht="15" customHeight="1" x14ac:dyDescent="0.2">
      <c r="A74" s="14" t="s">
        <v>1407</v>
      </c>
      <c r="B74" s="14" t="s">
        <v>1408</v>
      </c>
    </row>
    <row r="75" spans="1:2" ht="15" customHeight="1" x14ac:dyDescent="0.2">
      <c r="A75" s="14" t="s">
        <v>1409</v>
      </c>
      <c r="B75" s="14" t="s">
        <v>1410</v>
      </c>
    </row>
    <row r="76" spans="1:2" ht="15" customHeight="1" x14ac:dyDescent="0.2">
      <c r="A76" s="14" t="s">
        <v>1411</v>
      </c>
      <c r="B76" s="14" t="s">
        <v>1412</v>
      </c>
    </row>
    <row r="77" spans="1:2" ht="15" customHeight="1" x14ac:dyDescent="0.2">
      <c r="A77" s="14" t="s">
        <v>1413</v>
      </c>
      <c r="B77" s="14" t="s">
        <v>1414</v>
      </c>
    </row>
    <row r="78" spans="1:2" ht="15" customHeight="1" x14ac:dyDescent="0.2">
      <c r="A78" s="14" t="s">
        <v>1415</v>
      </c>
      <c r="B78" s="14" t="s">
        <v>1416</v>
      </c>
    </row>
    <row r="79" spans="1:2" ht="15" customHeight="1" x14ac:dyDescent="0.2">
      <c r="A79" s="14" t="s">
        <v>1417</v>
      </c>
      <c r="B79" s="14" t="s">
        <v>1418</v>
      </c>
    </row>
    <row r="80" spans="1:2" ht="15" customHeight="1" x14ac:dyDescent="0.2">
      <c r="A80" s="14" t="s">
        <v>1419</v>
      </c>
      <c r="B80" s="14" t="s">
        <v>1420</v>
      </c>
    </row>
    <row r="81" spans="1:2" ht="15" customHeight="1" x14ac:dyDescent="0.2">
      <c r="A81" s="14" t="s">
        <v>1421</v>
      </c>
      <c r="B81" s="14" t="s">
        <v>1422</v>
      </c>
    </row>
    <row r="82" spans="1:2" ht="15" customHeight="1" x14ac:dyDescent="0.2">
      <c r="A82" s="14" t="s">
        <v>1423</v>
      </c>
      <c r="B82" s="14" t="s">
        <v>1424</v>
      </c>
    </row>
    <row r="83" spans="1:2" ht="15" customHeight="1" x14ac:dyDescent="0.2">
      <c r="A83" s="14" t="s">
        <v>1425</v>
      </c>
      <c r="B83" s="14" t="s">
        <v>1426</v>
      </c>
    </row>
    <row r="84" spans="1:2" ht="15" customHeight="1" x14ac:dyDescent="0.2">
      <c r="A84" s="14" t="s">
        <v>1427</v>
      </c>
      <c r="B84" s="14" t="s">
        <v>1428</v>
      </c>
    </row>
    <row r="85" spans="1:2" ht="15" customHeight="1" x14ac:dyDescent="0.2">
      <c r="A85" s="14" t="s">
        <v>1429</v>
      </c>
      <c r="B85" s="14" t="s">
        <v>1430</v>
      </c>
    </row>
    <row r="86" spans="1:2" ht="15" customHeight="1" x14ac:dyDescent="0.2">
      <c r="A86" s="14" t="s">
        <v>1431</v>
      </c>
      <c r="B86" s="14" t="s">
        <v>1432</v>
      </c>
    </row>
    <row r="87" spans="1:2" ht="15" customHeight="1" x14ac:dyDescent="0.2">
      <c r="A87" s="14" t="s">
        <v>1433</v>
      </c>
      <c r="B87" s="14" t="s">
        <v>1434</v>
      </c>
    </row>
    <row r="88" spans="1:2" ht="15" customHeight="1" x14ac:dyDescent="0.2">
      <c r="A88" s="14" t="s">
        <v>1435</v>
      </c>
      <c r="B88" s="14" t="s">
        <v>1436</v>
      </c>
    </row>
    <row r="89" spans="1:2" ht="15" customHeight="1" x14ac:dyDescent="0.2">
      <c r="A89" s="14" t="s">
        <v>1437</v>
      </c>
      <c r="B89" s="14" t="s">
        <v>1438</v>
      </c>
    </row>
    <row r="90" spans="1:2" ht="15" customHeight="1" x14ac:dyDescent="0.2">
      <c r="A90" s="14" t="s">
        <v>1439</v>
      </c>
      <c r="B90" s="14" t="s">
        <v>1440</v>
      </c>
    </row>
    <row r="91" spans="1:2" ht="15" customHeight="1" x14ac:dyDescent="0.2">
      <c r="A91" s="14" t="s">
        <v>1441</v>
      </c>
      <c r="B91" s="14" t="s">
        <v>1442</v>
      </c>
    </row>
    <row r="92" spans="1:2" ht="15" customHeight="1" x14ac:dyDescent="0.2">
      <c r="A92" s="14" t="s">
        <v>1443</v>
      </c>
      <c r="B92" s="14" t="s">
        <v>1444</v>
      </c>
    </row>
    <row r="93" spans="1:2" ht="15" customHeight="1" x14ac:dyDescent="0.2">
      <c r="A93" s="14" t="s">
        <v>1445</v>
      </c>
      <c r="B93" s="14" t="s">
        <v>1446</v>
      </c>
    </row>
    <row r="94" spans="1:2" ht="15" customHeight="1" x14ac:dyDescent="0.2">
      <c r="A94" s="14" t="s">
        <v>1447</v>
      </c>
      <c r="B94" s="14" t="s">
        <v>1448</v>
      </c>
    </row>
    <row r="95" spans="1:2" ht="15" customHeight="1" x14ac:dyDescent="0.2">
      <c r="A95" s="14" t="s">
        <v>1449</v>
      </c>
      <c r="B95" s="14" t="s">
        <v>1450</v>
      </c>
    </row>
    <row r="96" spans="1:2" ht="15" customHeight="1" x14ac:dyDescent="0.2">
      <c r="A96" s="14" t="s">
        <v>1451</v>
      </c>
      <c r="B96" s="14" t="s">
        <v>1452</v>
      </c>
    </row>
    <row r="97" spans="1:2" ht="15" customHeight="1" x14ac:dyDescent="0.2">
      <c r="A97" s="14" t="s">
        <v>1453</v>
      </c>
      <c r="B97" s="14" t="s">
        <v>1454</v>
      </c>
    </row>
    <row r="98" spans="1:2" ht="15" customHeight="1" x14ac:dyDescent="0.2">
      <c r="A98" s="14" t="s">
        <v>1455</v>
      </c>
      <c r="B98" s="14" t="s">
        <v>1456</v>
      </c>
    </row>
    <row r="99" spans="1:2" ht="15" customHeight="1" x14ac:dyDescent="0.2">
      <c r="A99" s="14" t="s">
        <v>1457</v>
      </c>
      <c r="B99" s="14" t="s">
        <v>1458</v>
      </c>
    </row>
    <row r="100" spans="1:2" ht="15" customHeight="1" x14ac:dyDescent="0.2">
      <c r="A100" s="14" t="s">
        <v>1459</v>
      </c>
      <c r="B100" s="14" t="s">
        <v>1460</v>
      </c>
    </row>
    <row r="101" spans="1:2" ht="15" customHeight="1" x14ac:dyDescent="0.2">
      <c r="A101" s="14" t="s">
        <v>1461</v>
      </c>
      <c r="B101" s="14" t="s">
        <v>1462</v>
      </c>
    </row>
    <row r="102" spans="1:2" ht="15" customHeight="1" x14ac:dyDescent="0.2">
      <c r="A102" s="14" t="s">
        <v>1463</v>
      </c>
      <c r="B102" s="14" t="s">
        <v>1464</v>
      </c>
    </row>
    <row r="103" spans="1:2" ht="15" customHeight="1" x14ac:dyDescent="0.2">
      <c r="A103" s="14" t="s">
        <v>1465</v>
      </c>
      <c r="B103" s="14" t="s">
        <v>1466</v>
      </c>
    </row>
    <row r="104" spans="1:2" ht="15" customHeight="1" x14ac:dyDescent="0.2">
      <c r="A104" s="14" t="s">
        <v>1467</v>
      </c>
      <c r="B104" s="14" t="s">
        <v>1468</v>
      </c>
    </row>
    <row r="105" spans="1:2" ht="15" customHeight="1" x14ac:dyDescent="0.2">
      <c r="A105" s="14" t="s">
        <v>1469</v>
      </c>
      <c r="B105" s="14" t="s">
        <v>1470</v>
      </c>
    </row>
    <row r="106" spans="1:2" ht="15" customHeight="1" x14ac:dyDescent="0.2">
      <c r="A106" s="14" t="s">
        <v>1471</v>
      </c>
      <c r="B106" s="14" t="s">
        <v>1472</v>
      </c>
    </row>
    <row r="107" spans="1:2" ht="15" customHeight="1" x14ac:dyDescent="0.2">
      <c r="A107" s="14" t="s">
        <v>1473</v>
      </c>
      <c r="B107" s="14" t="s">
        <v>1474</v>
      </c>
    </row>
    <row r="108" spans="1:2" ht="15" customHeight="1" x14ac:dyDescent="0.2">
      <c r="A108" s="14" t="s">
        <v>1475</v>
      </c>
      <c r="B108" s="14" t="s">
        <v>1476</v>
      </c>
    </row>
    <row r="109" spans="1:2" ht="15" customHeight="1" x14ac:dyDescent="0.2">
      <c r="A109" s="14" t="s">
        <v>1477</v>
      </c>
      <c r="B109" s="14" t="s">
        <v>1478</v>
      </c>
    </row>
    <row r="110" spans="1:2" ht="15" customHeight="1" x14ac:dyDescent="0.2">
      <c r="A110" s="14" t="s">
        <v>1479</v>
      </c>
      <c r="B110" s="14" t="s">
        <v>1480</v>
      </c>
    </row>
    <row r="111" spans="1:2" ht="15" customHeight="1" x14ac:dyDescent="0.2">
      <c r="A111" s="14" t="s">
        <v>1481</v>
      </c>
      <c r="B111" s="14" t="s">
        <v>1482</v>
      </c>
    </row>
    <row r="112" spans="1:2" ht="15" customHeight="1" x14ac:dyDescent="0.2">
      <c r="A112" s="14" t="s">
        <v>1483</v>
      </c>
      <c r="B112" s="14" t="s">
        <v>1484</v>
      </c>
    </row>
    <row r="113" spans="1:2" ht="15" customHeight="1" x14ac:dyDescent="0.2">
      <c r="A113" s="14" t="s">
        <v>1485</v>
      </c>
      <c r="B113" s="14" t="s">
        <v>1486</v>
      </c>
    </row>
    <row r="114" spans="1:2" ht="15" customHeight="1" x14ac:dyDescent="0.2">
      <c r="A114" s="14" t="s">
        <v>1487</v>
      </c>
      <c r="B114" s="14" t="s">
        <v>1488</v>
      </c>
    </row>
    <row r="115" spans="1:2" ht="15" customHeight="1" x14ac:dyDescent="0.2">
      <c r="A115" s="14" t="s">
        <v>1489</v>
      </c>
      <c r="B115" s="14" t="s">
        <v>1490</v>
      </c>
    </row>
    <row r="116" spans="1:2" ht="15" customHeight="1" x14ac:dyDescent="0.2">
      <c r="A116" s="14" t="s">
        <v>1491</v>
      </c>
      <c r="B116" s="14" t="s">
        <v>1492</v>
      </c>
    </row>
    <row r="117" spans="1:2" ht="15" customHeight="1" x14ac:dyDescent="0.2">
      <c r="A117" s="14" t="s">
        <v>1493</v>
      </c>
      <c r="B117" s="14" t="s">
        <v>1494</v>
      </c>
    </row>
    <row r="118" spans="1:2" ht="15" customHeight="1" x14ac:dyDescent="0.2">
      <c r="A118" s="14" t="s">
        <v>1495</v>
      </c>
      <c r="B118" s="14" t="s">
        <v>1496</v>
      </c>
    </row>
    <row r="119" spans="1:2" ht="15" customHeight="1" x14ac:dyDescent="0.2">
      <c r="A119" s="14" t="s">
        <v>1497</v>
      </c>
      <c r="B119" s="14" t="s">
        <v>1498</v>
      </c>
    </row>
    <row r="120" spans="1:2" ht="15" customHeight="1" x14ac:dyDescent="0.2">
      <c r="A120" s="14" t="s">
        <v>1499</v>
      </c>
      <c r="B120" s="14" t="s">
        <v>1500</v>
      </c>
    </row>
    <row r="121" spans="1:2" ht="15" customHeight="1" x14ac:dyDescent="0.2">
      <c r="A121" s="14" t="s">
        <v>1501</v>
      </c>
      <c r="B121" s="14" t="s">
        <v>1502</v>
      </c>
    </row>
    <row r="122" spans="1:2" ht="15" customHeight="1" x14ac:dyDescent="0.2">
      <c r="A122" s="14" t="s">
        <v>1503</v>
      </c>
      <c r="B122" s="14" t="s">
        <v>1504</v>
      </c>
    </row>
    <row r="123" spans="1:2" ht="15" customHeight="1" x14ac:dyDescent="0.2">
      <c r="A123" s="14" t="s">
        <v>1505</v>
      </c>
      <c r="B123" s="14" t="s">
        <v>1506</v>
      </c>
    </row>
    <row r="124" spans="1:2" ht="15" customHeight="1" x14ac:dyDescent="0.2">
      <c r="A124" s="14" t="s">
        <v>1507</v>
      </c>
      <c r="B124" s="14" t="s">
        <v>1508</v>
      </c>
    </row>
    <row r="125" spans="1:2" ht="15" customHeight="1" x14ac:dyDescent="0.2">
      <c r="A125" s="14" t="s">
        <v>1509</v>
      </c>
      <c r="B125" s="14" t="s">
        <v>1510</v>
      </c>
    </row>
    <row r="126" spans="1:2" ht="15" customHeight="1" x14ac:dyDescent="0.2">
      <c r="A126" s="14" t="s">
        <v>1511</v>
      </c>
      <c r="B126" s="14" t="s">
        <v>1512</v>
      </c>
    </row>
    <row r="127" spans="1:2" ht="15" customHeight="1" x14ac:dyDescent="0.2">
      <c r="A127" s="14" t="s">
        <v>1513</v>
      </c>
      <c r="B127" s="14" t="s">
        <v>1514</v>
      </c>
    </row>
    <row r="128" spans="1:2" ht="15" customHeight="1" x14ac:dyDescent="0.2">
      <c r="A128" s="14" t="s">
        <v>1515</v>
      </c>
      <c r="B128" s="14" t="s">
        <v>1516</v>
      </c>
    </row>
    <row r="129" spans="1:2" ht="15" customHeight="1" x14ac:dyDescent="0.2">
      <c r="A129" s="14" t="s">
        <v>1517</v>
      </c>
      <c r="B129" s="14" t="s">
        <v>1518</v>
      </c>
    </row>
    <row r="130" spans="1:2" ht="15" customHeight="1" x14ac:dyDescent="0.2">
      <c r="A130" s="14" t="s">
        <v>1519</v>
      </c>
      <c r="B130" s="14" t="s">
        <v>1520</v>
      </c>
    </row>
    <row r="131" spans="1:2" ht="15" customHeight="1" x14ac:dyDescent="0.2">
      <c r="A131" s="14" t="s">
        <v>1521</v>
      </c>
      <c r="B131" s="14" t="s">
        <v>1522</v>
      </c>
    </row>
    <row r="132" spans="1:2" ht="15" customHeight="1" x14ac:dyDescent="0.2">
      <c r="A132" s="14" t="s">
        <v>1523</v>
      </c>
      <c r="B132" s="14" t="s">
        <v>1524</v>
      </c>
    </row>
    <row r="133" spans="1:2" ht="15" customHeight="1" x14ac:dyDescent="0.2">
      <c r="A133" s="14" t="s">
        <v>1525</v>
      </c>
      <c r="B133" s="14" t="s">
        <v>1526</v>
      </c>
    </row>
    <row r="134" spans="1:2" ht="15" customHeight="1" x14ac:dyDescent="0.2">
      <c r="A134" s="14" t="s">
        <v>1527</v>
      </c>
      <c r="B134" s="14" t="s">
        <v>1528</v>
      </c>
    </row>
    <row r="135" spans="1:2" ht="15" customHeight="1" x14ac:dyDescent="0.2">
      <c r="A135" s="14" t="s">
        <v>1529</v>
      </c>
      <c r="B135" s="14" t="s">
        <v>1530</v>
      </c>
    </row>
    <row r="136" spans="1:2" ht="15" customHeight="1" x14ac:dyDescent="0.2">
      <c r="A136" s="14" t="s">
        <v>1531</v>
      </c>
      <c r="B136" s="14" t="s">
        <v>1532</v>
      </c>
    </row>
    <row r="137" spans="1:2" ht="15" customHeight="1" x14ac:dyDescent="0.2">
      <c r="A137" s="14" t="s">
        <v>1533</v>
      </c>
      <c r="B137" s="14" t="s">
        <v>1534</v>
      </c>
    </row>
    <row r="138" spans="1:2" ht="15" customHeight="1" x14ac:dyDescent="0.2">
      <c r="A138" s="14" t="s">
        <v>1535</v>
      </c>
      <c r="B138" s="14" t="s">
        <v>1536</v>
      </c>
    </row>
    <row r="139" spans="1:2" ht="15" customHeight="1" x14ac:dyDescent="0.2">
      <c r="A139" s="14" t="s">
        <v>1537</v>
      </c>
      <c r="B139" s="14" t="s">
        <v>1538</v>
      </c>
    </row>
    <row r="140" spans="1:2" ht="15" customHeight="1" x14ac:dyDescent="0.2">
      <c r="A140" s="14" t="s">
        <v>1539</v>
      </c>
      <c r="B140" s="14" t="s">
        <v>1540</v>
      </c>
    </row>
    <row r="141" spans="1:2" ht="15" customHeight="1" x14ac:dyDescent="0.2">
      <c r="A141" s="14" t="s">
        <v>1541</v>
      </c>
      <c r="B141" s="14" t="s">
        <v>1542</v>
      </c>
    </row>
    <row r="142" spans="1:2" ht="15" customHeight="1" x14ac:dyDescent="0.2">
      <c r="A142" s="14" t="s">
        <v>1543</v>
      </c>
      <c r="B142" s="14" t="s">
        <v>1544</v>
      </c>
    </row>
    <row r="143" spans="1:2" ht="15" customHeight="1" x14ac:dyDescent="0.2">
      <c r="A143" s="14" t="s">
        <v>1545</v>
      </c>
      <c r="B143" s="14" t="s">
        <v>1546</v>
      </c>
    </row>
    <row r="144" spans="1:2" ht="15" customHeight="1" x14ac:dyDescent="0.2">
      <c r="A144" s="14" t="s">
        <v>1547</v>
      </c>
      <c r="B144" s="14" t="s">
        <v>1548</v>
      </c>
    </row>
    <row r="145" spans="1:2" ht="15" customHeight="1" x14ac:dyDescent="0.2">
      <c r="A145" s="14" t="s">
        <v>1549</v>
      </c>
      <c r="B145" s="14" t="s">
        <v>1550</v>
      </c>
    </row>
    <row r="146" spans="1:2" ht="15" customHeight="1" x14ac:dyDescent="0.2">
      <c r="A146" s="14" t="s">
        <v>1551</v>
      </c>
      <c r="B146" s="14" t="s">
        <v>1552</v>
      </c>
    </row>
    <row r="147" spans="1:2" ht="15" customHeight="1" x14ac:dyDescent="0.2">
      <c r="A147" s="14" t="s">
        <v>1553</v>
      </c>
      <c r="B147" s="14" t="s">
        <v>1554</v>
      </c>
    </row>
    <row r="148" spans="1:2" ht="15" customHeight="1" x14ac:dyDescent="0.2">
      <c r="A148" s="14" t="s">
        <v>1555</v>
      </c>
      <c r="B148" s="14" t="s">
        <v>1556</v>
      </c>
    </row>
    <row r="149" spans="1:2" ht="15" customHeight="1" x14ac:dyDescent="0.2">
      <c r="A149" s="14" t="s">
        <v>1557</v>
      </c>
      <c r="B149" s="14" t="s">
        <v>1558</v>
      </c>
    </row>
    <row r="150" spans="1:2" ht="15" customHeight="1" x14ac:dyDescent="0.2">
      <c r="A150" s="14" t="s">
        <v>1559</v>
      </c>
      <c r="B150" s="14" t="s">
        <v>1560</v>
      </c>
    </row>
    <row r="151" spans="1:2" ht="15" customHeight="1" x14ac:dyDescent="0.2">
      <c r="A151" s="14" t="s">
        <v>1561</v>
      </c>
      <c r="B151" s="14" t="s">
        <v>1562</v>
      </c>
    </row>
    <row r="152" spans="1:2" ht="15" customHeight="1" x14ac:dyDescent="0.2">
      <c r="A152" s="14" t="s">
        <v>1563</v>
      </c>
      <c r="B152" s="14" t="s">
        <v>1564</v>
      </c>
    </row>
    <row r="153" spans="1:2" ht="15" customHeight="1" x14ac:dyDescent="0.2">
      <c r="A153" s="14" t="s">
        <v>1565</v>
      </c>
      <c r="B153" s="14" t="s">
        <v>1566</v>
      </c>
    </row>
    <row r="154" spans="1:2" ht="15" customHeight="1" x14ac:dyDescent="0.2">
      <c r="A154" s="14" t="s">
        <v>1567</v>
      </c>
      <c r="B154" s="14" t="s">
        <v>1568</v>
      </c>
    </row>
    <row r="155" spans="1:2" ht="15" customHeight="1" x14ac:dyDescent="0.2">
      <c r="A155" s="14" t="s">
        <v>1569</v>
      </c>
      <c r="B155" s="14" t="s">
        <v>1570</v>
      </c>
    </row>
    <row r="156" spans="1:2" ht="15" customHeight="1" x14ac:dyDescent="0.2">
      <c r="A156" s="14" t="s">
        <v>1571</v>
      </c>
      <c r="B156" s="14" t="s">
        <v>4</v>
      </c>
    </row>
    <row r="157" spans="1:2" ht="15" customHeight="1" x14ac:dyDescent="0.2">
      <c r="A157" s="14" t="s">
        <v>1572</v>
      </c>
      <c r="B157" s="14" t="s">
        <v>1573</v>
      </c>
    </row>
    <row r="158" spans="1:2" ht="15" customHeight="1" x14ac:dyDescent="0.2">
      <c r="A158" s="14" t="s">
        <v>1574</v>
      </c>
      <c r="B158" s="14" t="s">
        <v>1575</v>
      </c>
    </row>
    <row r="159" spans="1:2" ht="15" customHeight="1" x14ac:dyDescent="0.2">
      <c r="A159" s="14" t="s">
        <v>1576</v>
      </c>
      <c r="B159" s="14" t="s">
        <v>1577</v>
      </c>
    </row>
    <row r="160" spans="1:2" ht="15" customHeight="1" x14ac:dyDescent="0.2">
      <c r="A160" s="14" t="s">
        <v>1578</v>
      </c>
      <c r="B160" s="14" t="s">
        <v>1579</v>
      </c>
    </row>
    <row r="161" spans="1:2" ht="15" customHeight="1" x14ac:dyDescent="0.2">
      <c r="A161" s="14" t="s">
        <v>1580</v>
      </c>
      <c r="B161" s="14" t="s">
        <v>1581</v>
      </c>
    </row>
    <row r="162" spans="1:2" ht="15" customHeight="1" x14ac:dyDescent="0.2">
      <c r="A162" s="14" t="s">
        <v>1582</v>
      </c>
      <c r="B162" s="14" t="s">
        <v>1226</v>
      </c>
    </row>
    <row r="163" spans="1:2" ht="15" customHeight="1" x14ac:dyDescent="0.2">
      <c r="A163" s="14" t="s">
        <v>1583</v>
      </c>
      <c r="B163" s="14" t="s">
        <v>1584</v>
      </c>
    </row>
    <row r="164" spans="1:2" ht="15" customHeight="1" x14ac:dyDescent="0.2">
      <c r="A164" s="14" t="s">
        <v>1585</v>
      </c>
      <c r="B164" s="14" t="s">
        <v>746</v>
      </c>
    </row>
    <row r="165" spans="1:2" ht="15" customHeight="1" x14ac:dyDescent="0.2">
      <c r="A165" s="14" t="s">
        <v>1586</v>
      </c>
      <c r="B165" s="14" t="s">
        <v>1587</v>
      </c>
    </row>
    <row r="166" spans="1:2" ht="15" customHeight="1" x14ac:dyDescent="0.2">
      <c r="A166" s="14" t="s">
        <v>1588</v>
      </c>
      <c r="B166" s="14" t="s">
        <v>1589</v>
      </c>
    </row>
    <row r="167" spans="1:2" ht="15" customHeight="1" x14ac:dyDescent="0.2">
      <c r="A167" s="14" t="s">
        <v>1590</v>
      </c>
      <c r="B167" s="14" t="s">
        <v>1591</v>
      </c>
    </row>
    <row r="168" spans="1:2" ht="15" customHeight="1" x14ac:dyDescent="0.2">
      <c r="A168" s="14" t="s">
        <v>1592</v>
      </c>
      <c r="B168" s="14" t="s">
        <v>6</v>
      </c>
    </row>
    <row r="169" spans="1:2" ht="15" customHeight="1" x14ac:dyDescent="0.2">
      <c r="A169" s="14" t="s">
        <v>1593</v>
      </c>
      <c r="B169" s="14" t="s">
        <v>748</v>
      </c>
    </row>
    <row r="170" spans="1:2" ht="15" customHeight="1" x14ac:dyDescent="0.2">
      <c r="A170" s="14" t="s">
        <v>1594</v>
      </c>
      <c r="B170" s="14" t="s">
        <v>1595</v>
      </c>
    </row>
    <row r="171" spans="1:2" ht="15" customHeight="1" x14ac:dyDescent="0.2">
      <c r="A171" s="14" t="s">
        <v>1596</v>
      </c>
      <c r="B171" s="14" t="s">
        <v>8</v>
      </c>
    </row>
    <row r="172" spans="1:2" ht="15" customHeight="1" x14ac:dyDescent="0.2">
      <c r="A172" s="14" t="s">
        <v>1597</v>
      </c>
      <c r="B172" s="14" t="s">
        <v>1598</v>
      </c>
    </row>
    <row r="173" spans="1:2" ht="15" customHeight="1" x14ac:dyDescent="0.2">
      <c r="A173" s="14" t="s">
        <v>1599</v>
      </c>
      <c r="B173" s="14" t="s">
        <v>10</v>
      </c>
    </row>
    <row r="174" spans="1:2" ht="15" customHeight="1" x14ac:dyDescent="0.2">
      <c r="A174" s="14" t="s">
        <v>1600</v>
      </c>
      <c r="B174" s="14" t="s">
        <v>1601</v>
      </c>
    </row>
    <row r="175" spans="1:2" ht="15" customHeight="1" x14ac:dyDescent="0.2">
      <c r="A175" s="14" t="s">
        <v>1602</v>
      </c>
      <c r="B175" s="14" t="s">
        <v>1603</v>
      </c>
    </row>
    <row r="176" spans="1:2" ht="15" customHeight="1" x14ac:dyDescent="0.2">
      <c r="A176" s="14" t="s">
        <v>1604</v>
      </c>
      <c r="B176" s="14" t="s">
        <v>1605</v>
      </c>
    </row>
    <row r="177" spans="1:2" ht="15" customHeight="1" x14ac:dyDescent="0.2">
      <c r="A177" s="14" t="s">
        <v>1606</v>
      </c>
      <c r="B177" s="14" t="s">
        <v>1607</v>
      </c>
    </row>
    <row r="178" spans="1:2" ht="15" customHeight="1" x14ac:dyDescent="0.2">
      <c r="A178" s="14" t="s">
        <v>1608</v>
      </c>
      <c r="B178" s="14" t="s">
        <v>1609</v>
      </c>
    </row>
    <row r="179" spans="1:2" ht="15" customHeight="1" x14ac:dyDescent="0.2">
      <c r="A179" s="14" t="s">
        <v>1610</v>
      </c>
      <c r="B179" s="14" t="s">
        <v>1611</v>
      </c>
    </row>
    <row r="180" spans="1:2" ht="15" customHeight="1" x14ac:dyDescent="0.2">
      <c r="A180" s="14" t="s">
        <v>1612</v>
      </c>
      <c r="B180" s="14" t="s">
        <v>12</v>
      </c>
    </row>
    <row r="181" spans="1:2" ht="15" customHeight="1" x14ac:dyDescent="0.2">
      <c r="A181" s="14" t="s">
        <v>1613</v>
      </c>
      <c r="B181" s="14" t="s">
        <v>1614</v>
      </c>
    </row>
    <row r="182" spans="1:2" ht="15" customHeight="1" x14ac:dyDescent="0.2">
      <c r="A182" s="14" t="s">
        <v>1615</v>
      </c>
      <c r="B182" s="14" t="s">
        <v>1616</v>
      </c>
    </row>
    <row r="183" spans="1:2" ht="15" customHeight="1" x14ac:dyDescent="0.2">
      <c r="A183" s="14" t="s">
        <v>1617</v>
      </c>
      <c r="B183" s="14" t="s">
        <v>1618</v>
      </c>
    </row>
    <row r="184" spans="1:2" ht="15" customHeight="1" x14ac:dyDescent="0.2">
      <c r="A184" s="14" t="s">
        <v>1619</v>
      </c>
      <c r="B184" s="14" t="s">
        <v>1620</v>
      </c>
    </row>
    <row r="185" spans="1:2" ht="15" customHeight="1" x14ac:dyDescent="0.2">
      <c r="A185" s="14" t="s">
        <v>1621</v>
      </c>
      <c r="B185" s="14" t="s">
        <v>1622</v>
      </c>
    </row>
    <row r="186" spans="1:2" ht="15" customHeight="1" x14ac:dyDescent="0.2">
      <c r="A186" s="14" t="s">
        <v>1623</v>
      </c>
      <c r="B186" s="14" t="s">
        <v>1624</v>
      </c>
    </row>
    <row r="187" spans="1:2" ht="15" customHeight="1" x14ac:dyDescent="0.2">
      <c r="A187" s="14" t="s">
        <v>1625</v>
      </c>
      <c r="B187" s="14" t="s">
        <v>1626</v>
      </c>
    </row>
    <row r="188" spans="1:2" ht="15" customHeight="1" x14ac:dyDescent="0.2">
      <c r="A188" s="14" t="s">
        <v>1627</v>
      </c>
      <c r="B188" s="14" t="s">
        <v>1628</v>
      </c>
    </row>
    <row r="189" spans="1:2" ht="15" customHeight="1" x14ac:dyDescent="0.2">
      <c r="A189" s="14" t="s">
        <v>1629</v>
      </c>
      <c r="B189" s="14" t="s">
        <v>1630</v>
      </c>
    </row>
    <row r="190" spans="1:2" ht="15" customHeight="1" x14ac:dyDescent="0.2">
      <c r="A190" s="14" t="s">
        <v>1631</v>
      </c>
      <c r="B190" s="14" t="s">
        <v>1632</v>
      </c>
    </row>
    <row r="191" spans="1:2" ht="15" customHeight="1" x14ac:dyDescent="0.2">
      <c r="A191" s="14" t="s">
        <v>1633</v>
      </c>
      <c r="B191" s="14" t="s">
        <v>1634</v>
      </c>
    </row>
    <row r="192" spans="1:2" ht="15" customHeight="1" x14ac:dyDescent="0.2">
      <c r="A192" s="14" t="s">
        <v>1635</v>
      </c>
      <c r="B192" s="14" t="s">
        <v>1636</v>
      </c>
    </row>
    <row r="193" spans="1:2" ht="15" customHeight="1" x14ac:dyDescent="0.2">
      <c r="A193" s="14" t="s">
        <v>1637</v>
      </c>
      <c r="B193" s="14" t="s">
        <v>1638</v>
      </c>
    </row>
    <row r="194" spans="1:2" ht="15" customHeight="1" x14ac:dyDescent="0.2">
      <c r="A194" s="14" t="s">
        <v>1639</v>
      </c>
      <c r="B194" s="14" t="s">
        <v>1640</v>
      </c>
    </row>
    <row r="195" spans="1:2" ht="15" customHeight="1" x14ac:dyDescent="0.2">
      <c r="A195" s="14" t="s">
        <v>1641</v>
      </c>
      <c r="B195" s="14" t="s">
        <v>1642</v>
      </c>
    </row>
    <row r="196" spans="1:2" ht="15" customHeight="1" x14ac:dyDescent="0.2">
      <c r="A196" s="14" t="s">
        <v>1643</v>
      </c>
      <c r="B196" s="14" t="s">
        <v>1644</v>
      </c>
    </row>
    <row r="197" spans="1:2" ht="15" customHeight="1" x14ac:dyDescent="0.2">
      <c r="A197" s="14" t="s">
        <v>1645</v>
      </c>
      <c r="B197" s="14" t="s">
        <v>1646</v>
      </c>
    </row>
    <row r="198" spans="1:2" ht="15" customHeight="1" x14ac:dyDescent="0.2">
      <c r="A198" s="14" t="s">
        <v>1647</v>
      </c>
      <c r="B198" s="14" t="s">
        <v>1648</v>
      </c>
    </row>
    <row r="199" spans="1:2" ht="15" customHeight="1" x14ac:dyDescent="0.2">
      <c r="A199" s="14" t="s">
        <v>1649</v>
      </c>
      <c r="B199" s="14" t="s">
        <v>1650</v>
      </c>
    </row>
    <row r="200" spans="1:2" ht="15" customHeight="1" x14ac:dyDescent="0.2">
      <c r="A200" s="14" t="s">
        <v>1651</v>
      </c>
      <c r="B200" s="14" t="s">
        <v>1652</v>
      </c>
    </row>
    <row r="201" spans="1:2" ht="15" customHeight="1" x14ac:dyDescent="0.2">
      <c r="A201" s="14" t="s">
        <v>1653</v>
      </c>
      <c r="B201" s="14" t="s">
        <v>1654</v>
      </c>
    </row>
    <row r="202" spans="1:2" ht="15" customHeight="1" x14ac:dyDescent="0.2">
      <c r="A202" s="14" t="s">
        <v>1655</v>
      </c>
      <c r="B202" s="14" t="s">
        <v>1656</v>
      </c>
    </row>
    <row r="203" spans="1:2" ht="15" customHeight="1" x14ac:dyDescent="0.2">
      <c r="A203" s="14" t="s">
        <v>1657</v>
      </c>
      <c r="B203" s="14" t="s">
        <v>1658</v>
      </c>
    </row>
    <row r="204" spans="1:2" ht="15" customHeight="1" x14ac:dyDescent="0.2">
      <c r="A204" s="14" t="s">
        <v>1659</v>
      </c>
      <c r="B204" s="14" t="s">
        <v>1660</v>
      </c>
    </row>
    <row r="205" spans="1:2" ht="15" customHeight="1" x14ac:dyDescent="0.2">
      <c r="A205" s="14" t="s">
        <v>1661</v>
      </c>
      <c r="B205" s="14" t="s">
        <v>1662</v>
      </c>
    </row>
    <row r="206" spans="1:2" ht="15" customHeight="1" x14ac:dyDescent="0.2">
      <c r="A206" s="14" t="s">
        <v>1663</v>
      </c>
      <c r="B206" s="14" t="s">
        <v>1664</v>
      </c>
    </row>
    <row r="207" spans="1:2" ht="15" customHeight="1" x14ac:dyDescent="0.2">
      <c r="A207" s="14" t="s">
        <v>1665</v>
      </c>
      <c r="B207" s="14" t="s">
        <v>1666</v>
      </c>
    </row>
    <row r="208" spans="1:2" ht="15" customHeight="1" x14ac:dyDescent="0.2">
      <c r="A208" s="14" t="s">
        <v>1667</v>
      </c>
      <c r="B208" s="14" t="s">
        <v>1668</v>
      </c>
    </row>
    <row r="209" spans="1:2" ht="15" customHeight="1" x14ac:dyDescent="0.2">
      <c r="A209" s="14" t="s">
        <v>1669</v>
      </c>
      <c r="B209" s="14" t="s">
        <v>1670</v>
      </c>
    </row>
    <row r="210" spans="1:2" ht="15" customHeight="1" x14ac:dyDescent="0.2">
      <c r="A210" s="14" t="s">
        <v>1671</v>
      </c>
      <c r="B210" s="14" t="s">
        <v>1672</v>
      </c>
    </row>
    <row r="211" spans="1:2" ht="15" customHeight="1" x14ac:dyDescent="0.2">
      <c r="A211" s="14" t="s">
        <v>1673</v>
      </c>
      <c r="B211" s="14" t="s">
        <v>1674</v>
      </c>
    </row>
    <row r="212" spans="1:2" ht="15" customHeight="1" x14ac:dyDescent="0.2">
      <c r="A212" s="14" t="s">
        <v>1675</v>
      </c>
      <c r="B212" s="14" t="s">
        <v>1676</v>
      </c>
    </row>
    <row r="213" spans="1:2" ht="15" customHeight="1" x14ac:dyDescent="0.2">
      <c r="A213" s="14" t="s">
        <v>1677</v>
      </c>
      <c r="B213" s="14" t="s">
        <v>1678</v>
      </c>
    </row>
    <row r="214" spans="1:2" ht="15" customHeight="1" x14ac:dyDescent="0.2">
      <c r="A214" s="14" t="s">
        <v>1679</v>
      </c>
      <c r="B214" s="14" t="s">
        <v>750</v>
      </c>
    </row>
    <row r="215" spans="1:2" ht="15" customHeight="1" x14ac:dyDescent="0.2">
      <c r="A215" s="14" t="s">
        <v>1680</v>
      </c>
      <c r="B215" s="14" t="s">
        <v>14</v>
      </c>
    </row>
    <row r="216" spans="1:2" ht="15" customHeight="1" x14ac:dyDescent="0.2">
      <c r="A216" s="14" t="s">
        <v>1681</v>
      </c>
      <c r="B216" s="14" t="s">
        <v>1682</v>
      </c>
    </row>
    <row r="217" spans="1:2" ht="15" customHeight="1" x14ac:dyDescent="0.2">
      <c r="A217" s="14" t="s">
        <v>1683</v>
      </c>
      <c r="B217" s="14" t="s">
        <v>1684</v>
      </c>
    </row>
    <row r="218" spans="1:2" ht="15" customHeight="1" x14ac:dyDescent="0.2">
      <c r="A218" s="14" t="s">
        <v>1685</v>
      </c>
      <c r="B218" s="14" t="s">
        <v>1686</v>
      </c>
    </row>
    <row r="219" spans="1:2" ht="15" customHeight="1" x14ac:dyDescent="0.2">
      <c r="A219" s="14" t="s">
        <v>1687</v>
      </c>
      <c r="B219" s="14" t="s">
        <v>1688</v>
      </c>
    </row>
    <row r="220" spans="1:2" ht="15" customHeight="1" x14ac:dyDescent="0.2">
      <c r="A220" s="14" t="s">
        <v>1689</v>
      </c>
      <c r="B220" s="14" t="s">
        <v>1690</v>
      </c>
    </row>
    <row r="221" spans="1:2" ht="15" customHeight="1" x14ac:dyDescent="0.2">
      <c r="A221" s="14" t="s">
        <v>1691</v>
      </c>
      <c r="B221" s="14" t="s">
        <v>1692</v>
      </c>
    </row>
    <row r="222" spans="1:2" ht="15" customHeight="1" x14ac:dyDescent="0.2">
      <c r="A222" s="14" t="s">
        <v>1693</v>
      </c>
      <c r="B222" s="14" t="s">
        <v>1694</v>
      </c>
    </row>
    <row r="223" spans="1:2" ht="15" customHeight="1" x14ac:dyDescent="0.2">
      <c r="A223" s="14" t="s">
        <v>1695</v>
      </c>
      <c r="B223" s="14" t="s">
        <v>1696</v>
      </c>
    </row>
    <row r="224" spans="1:2" ht="15" customHeight="1" x14ac:dyDescent="0.2">
      <c r="A224" s="14" t="s">
        <v>1697</v>
      </c>
      <c r="B224" s="14" t="s">
        <v>1698</v>
      </c>
    </row>
    <row r="225" spans="1:2" ht="15" customHeight="1" x14ac:dyDescent="0.2">
      <c r="A225" s="14" t="s">
        <v>1699</v>
      </c>
      <c r="B225" s="14" t="s">
        <v>1700</v>
      </c>
    </row>
    <row r="226" spans="1:2" ht="15" customHeight="1" x14ac:dyDescent="0.2">
      <c r="A226" s="14" t="s">
        <v>1701</v>
      </c>
      <c r="B226" s="14" t="s">
        <v>1702</v>
      </c>
    </row>
    <row r="227" spans="1:2" ht="15" customHeight="1" x14ac:dyDescent="0.2">
      <c r="A227" s="14" t="s">
        <v>1703</v>
      </c>
      <c r="B227" s="14" t="s">
        <v>1704</v>
      </c>
    </row>
    <row r="228" spans="1:2" ht="15" customHeight="1" x14ac:dyDescent="0.2">
      <c r="A228" s="14" t="s">
        <v>1705</v>
      </c>
      <c r="B228" s="14" t="s">
        <v>1706</v>
      </c>
    </row>
    <row r="229" spans="1:2" ht="15" customHeight="1" x14ac:dyDescent="0.2">
      <c r="A229" s="14" t="s">
        <v>1707</v>
      </c>
      <c r="B229" s="14" t="s">
        <v>1708</v>
      </c>
    </row>
    <row r="230" spans="1:2" ht="15" customHeight="1" x14ac:dyDescent="0.2">
      <c r="A230" s="14" t="s">
        <v>1709</v>
      </c>
      <c r="B230" s="14" t="s">
        <v>1710</v>
      </c>
    </row>
    <row r="231" spans="1:2" ht="15" customHeight="1" x14ac:dyDescent="0.2">
      <c r="A231" s="14" t="s">
        <v>1711</v>
      </c>
      <c r="B231" s="14" t="s">
        <v>1712</v>
      </c>
    </row>
    <row r="232" spans="1:2" ht="15" customHeight="1" x14ac:dyDescent="0.2">
      <c r="A232" s="14" t="s">
        <v>1713</v>
      </c>
      <c r="B232" s="14" t="s">
        <v>752</v>
      </c>
    </row>
    <row r="233" spans="1:2" ht="15" customHeight="1" x14ac:dyDescent="0.2">
      <c r="A233" s="14" t="s">
        <v>1714</v>
      </c>
      <c r="B233" s="14" t="s">
        <v>1715</v>
      </c>
    </row>
    <row r="234" spans="1:2" ht="15" customHeight="1" x14ac:dyDescent="0.2">
      <c r="A234" s="14" t="s">
        <v>1716</v>
      </c>
      <c r="B234" s="14" t="s">
        <v>1717</v>
      </c>
    </row>
    <row r="235" spans="1:2" ht="15" customHeight="1" x14ac:dyDescent="0.2">
      <c r="A235" s="14" t="s">
        <v>1718</v>
      </c>
      <c r="B235" s="14" t="s">
        <v>754</v>
      </c>
    </row>
    <row r="236" spans="1:2" ht="15" customHeight="1" x14ac:dyDescent="0.2">
      <c r="A236" s="14" t="s">
        <v>1719</v>
      </c>
      <c r="B236" s="14" t="s">
        <v>1720</v>
      </c>
    </row>
    <row r="237" spans="1:2" ht="15" customHeight="1" x14ac:dyDescent="0.2">
      <c r="A237" s="14" t="s">
        <v>1721</v>
      </c>
      <c r="B237" s="14" t="s">
        <v>1722</v>
      </c>
    </row>
    <row r="238" spans="1:2" ht="15" customHeight="1" x14ac:dyDescent="0.2">
      <c r="A238" s="14" t="s">
        <v>1723</v>
      </c>
      <c r="B238" s="14" t="s">
        <v>1724</v>
      </c>
    </row>
    <row r="239" spans="1:2" ht="15" customHeight="1" x14ac:dyDescent="0.2">
      <c r="A239" s="14" t="s">
        <v>1725</v>
      </c>
      <c r="B239" s="14" t="s">
        <v>1726</v>
      </c>
    </row>
    <row r="240" spans="1:2" ht="15" customHeight="1" x14ac:dyDescent="0.2">
      <c r="A240" s="14" t="s">
        <v>1727</v>
      </c>
      <c r="B240" s="14" t="s">
        <v>1728</v>
      </c>
    </row>
    <row r="241" spans="1:2" ht="15" customHeight="1" x14ac:dyDescent="0.2">
      <c r="A241" s="14" t="s">
        <v>1729</v>
      </c>
      <c r="B241" s="14" t="s">
        <v>1730</v>
      </c>
    </row>
    <row r="242" spans="1:2" ht="15" customHeight="1" x14ac:dyDescent="0.2">
      <c r="A242" s="14" t="s">
        <v>1731</v>
      </c>
      <c r="B242" s="14" t="s">
        <v>1732</v>
      </c>
    </row>
    <row r="243" spans="1:2" ht="15" customHeight="1" x14ac:dyDescent="0.2">
      <c r="A243" s="14" t="s">
        <v>1733</v>
      </c>
      <c r="B243" s="14" t="s">
        <v>1734</v>
      </c>
    </row>
    <row r="244" spans="1:2" ht="15" customHeight="1" x14ac:dyDescent="0.2">
      <c r="A244" s="14" t="s">
        <v>1735</v>
      </c>
      <c r="B244" s="14" t="s">
        <v>1736</v>
      </c>
    </row>
    <row r="245" spans="1:2" ht="15" customHeight="1" x14ac:dyDescent="0.2">
      <c r="A245" s="14" t="s">
        <v>1737</v>
      </c>
      <c r="B245" s="14" t="s">
        <v>1738</v>
      </c>
    </row>
    <row r="246" spans="1:2" ht="15" customHeight="1" x14ac:dyDescent="0.2">
      <c r="A246" s="14" t="s">
        <v>1739</v>
      </c>
      <c r="B246" s="14" t="s">
        <v>1740</v>
      </c>
    </row>
    <row r="247" spans="1:2" ht="15" customHeight="1" x14ac:dyDescent="0.2">
      <c r="A247" s="14" t="s">
        <v>1741</v>
      </c>
      <c r="B247" s="14" t="s">
        <v>1742</v>
      </c>
    </row>
    <row r="248" spans="1:2" ht="15" customHeight="1" x14ac:dyDescent="0.2">
      <c r="A248" s="14" t="s">
        <v>1743</v>
      </c>
      <c r="B248" s="14" t="s">
        <v>1744</v>
      </c>
    </row>
    <row r="249" spans="1:2" ht="15" customHeight="1" x14ac:dyDescent="0.2">
      <c r="A249" s="14" t="s">
        <v>1745</v>
      </c>
      <c r="B249" s="14" t="s">
        <v>1746</v>
      </c>
    </row>
    <row r="250" spans="1:2" ht="15" customHeight="1" x14ac:dyDescent="0.2">
      <c r="A250" s="14" t="s">
        <v>1747</v>
      </c>
      <c r="B250" s="14" t="s">
        <v>1748</v>
      </c>
    </row>
    <row r="251" spans="1:2" ht="15" customHeight="1" x14ac:dyDescent="0.2">
      <c r="A251" s="14" t="s">
        <v>1749</v>
      </c>
      <c r="B251" s="14" t="s">
        <v>1750</v>
      </c>
    </row>
    <row r="252" spans="1:2" ht="15" customHeight="1" x14ac:dyDescent="0.2">
      <c r="A252" s="14" t="s">
        <v>1751</v>
      </c>
      <c r="B252" s="14" t="s">
        <v>1752</v>
      </c>
    </row>
    <row r="253" spans="1:2" ht="15" customHeight="1" x14ac:dyDescent="0.2">
      <c r="A253" s="14" t="s">
        <v>1753</v>
      </c>
      <c r="B253" s="14" t="s">
        <v>1754</v>
      </c>
    </row>
    <row r="254" spans="1:2" ht="15" customHeight="1" x14ac:dyDescent="0.2">
      <c r="A254" s="14" t="s">
        <v>1755</v>
      </c>
      <c r="B254" s="14" t="s">
        <v>1756</v>
      </c>
    </row>
    <row r="255" spans="1:2" ht="15" customHeight="1" x14ac:dyDescent="0.2">
      <c r="A255" s="14" t="s">
        <v>1757</v>
      </c>
      <c r="B255" s="14" t="s">
        <v>1758</v>
      </c>
    </row>
    <row r="256" spans="1:2" ht="15" customHeight="1" x14ac:dyDescent="0.2">
      <c r="A256" s="14" t="s">
        <v>1759</v>
      </c>
      <c r="B256" s="14" t="s">
        <v>1760</v>
      </c>
    </row>
    <row r="257" spans="1:2" ht="15" customHeight="1" x14ac:dyDescent="0.2">
      <c r="A257" s="14" t="s">
        <v>1761</v>
      </c>
      <c r="B257" s="14" t="s">
        <v>1762</v>
      </c>
    </row>
    <row r="258" spans="1:2" ht="15" customHeight="1" x14ac:dyDescent="0.2">
      <c r="A258" s="14" t="s">
        <v>1763</v>
      </c>
      <c r="B258" s="14" t="s">
        <v>1764</v>
      </c>
    </row>
    <row r="259" spans="1:2" ht="15" customHeight="1" x14ac:dyDescent="0.2">
      <c r="A259" s="14" t="s">
        <v>1765</v>
      </c>
      <c r="B259" s="14" t="s">
        <v>1766</v>
      </c>
    </row>
    <row r="260" spans="1:2" ht="15" customHeight="1" x14ac:dyDescent="0.2">
      <c r="A260" s="14" t="s">
        <v>1767</v>
      </c>
      <c r="B260" s="14" t="s">
        <v>1768</v>
      </c>
    </row>
    <row r="261" spans="1:2" ht="15" customHeight="1" x14ac:dyDescent="0.2">
      <c r="A261" s="14" t="s">
        <v>1769</v>
      </c>
      <c r="B261" s="14" t="s">
        <v>1770</v>
      </c>
    </row>
    <row r="262" spans="1:2" ht="15" customHeight="1" x14ac:dyDescent="0.2">
      <c r="A262" s="14" t="s">
        <v>1771</v>
      </c>
      <c r="B262" s="14" t="s">
        <v>1772</v>
      </c>
    </row>
    <row r="263" spans="1:2" ht="15" customHeight="1" x14ac:dyDescent="0.2">
      <c r="A263" s="14" t="s">
        <v>1773</v>
      </c>
      <c r="B263" s="14" t="s">
        <v>1774</v>
      </c>
    </row>
    <row r="264" spans="1:2" ht="15" customHeight="1" x14ac:dyDescent="0.2">
      <c r="A264" s="14" t="s">
        <v>1775</v>
      </c>
      <c r="B264" s="14" t="s">
        <v>1776</v>
      </c>
    </row>
    <row r="265" spans="1:2" ht="15" customHeight="1" x14ac:dyDescent="0.2">
      <c r="A265" s="14" t="s">
        <v>1777</v>
      </c>
      <c r="B265" s="14" t="s">
        <v>1778</v>
      </c>
    </row>
    <row r="266" spans="1:2" ht="15" customHeight="1" x14ac:dyDescent="0.2">
      <c r="A266" s="14" t="s">
        <v>1779</v>
      </c>
      <c r="B266" s="14" t="s">
        <v>1780</v>
      </c>
    </row>
    <row r="267" spans="1:2" ht="15" customHeight="1" x14ac:dyDescent="0.2">
      <c r="A267" s="14" t="s">
        <v>1781</v>
      </c>
      <c r="B267" s="14" t="s">
        <v>1782</v>
      </c>
    </row>
    <row r="268" spans="1:2" ht="15" customHeight="1" x14ac:dyDescent="0.2">
      <c r="A268" s="14" t="s">
        <v>1783</v>
      </c>
      <c r="B268" s="14" t="s">
        <v>1784</v>
      </c>
    </row>
    <row r="269" spans="1:2" ht="15" customHeight="1" x14ac:dyDescent="0.2">
      <c r="A269" s="14" t="s">
        <v>1785</v>
      </c>
      <c r="B269" s="14" t="s">
        <v>1786</v>
      </c>
    </row>
    <row r="270" spans="1:2" ht="15" customHeight="1" x14ac:dyDescent="0.2">
      <c r="A270" s="14" t="s">
        <v>1787</v>
      </c>
      <c r="B270" s="14" t="s">
        <v>1788</v>
      </c>
    </row>
    <row r="271" spans="1:2" ht="15" customHeight="1" x14ac:dyDescent="0.2">
      <c r="A271" s="14" t="s">
        <v>1789</v>
      </c>
      <c r="B271" s="14" t="s">
        <v>1790</v>
      </c>
    </row>
    <row r="272" spans="1:2" ht="15" customHeight="1" x14ac:dyDescent="0.2">
      <c r="A272" s="14" t="s">
        <v>1791</v>
      </c>
      <c r="B272" s="14" t="s">
        <v>1792</v>
      </c>
    </row>
    <row r="273" spans="1:2" ht="15" customHeight="1" x14ac:dyDescent="0.2">
      <c r="A273" s="14" t="s">
        <v>1793</v>
      </c>
      <c r="B273" s="14" t="s">
        <v>1794</v>
      </c>
    </row>
    <row r="274" spans="1:2" ht="15" customHeight="1" x14ac:dyDescent="0.2">
      <c r="A274" s="14" t="s">
        <v>1795</v>
      </c>
      <c r="B274" s="14" t="s">
        <v>1796</v>
      </c>
    </row>
    <row r="275" spans="1:2" ht="15" customHeight="1" x14ac:dyDescent="0.2">
      <c r="A275" s="14" t="s">
        <v>1797</v>
      </c>
      <c r="B275" s="14" t="s">
        <v>1798</v>
      </c>
    </row>
    <row r="276" spans="1:2" ht="15" customHeight="1" x14ac:dyDescent="0.2">
      <c r="A276" s="14" t="s">
        <v>1799</v>
      </c>
      <c r="B276" s="14" t="s">
        <v>1800</v>
      </c>
    </row>
    <row r="277" spans="1:2" ht="15" customHeight="1" x14ac:dyDescent="0.2">
      <c r="A277" s="14" t="s">
        <v>1801</v>
      </c>
      <c r="B277" s="14" t="s">
        <v>1802</v>
      </c>
    </row>
    <row r="278" spans="1:2" ht="15" customHeight="1" x14ac:dyDescent="0.2">
      <c r="A278" s="14" t="s">
        <v>1803</v>
      </c>
      <c r="B278" s="14" t="s">
        <v>1804</v>
      </c>
    </row>
    <row r="279" spans="1:2" ht="15" customHeight="1" x14ac:dyDescent="0.2">
      <c r="A279" s="14" t="s">
        <v>1805</v>
      </c>
      <c r="B279" s="14" t="s">
        <v>1806</v>
      </c>
    </row>
    <row r="280" spans="1:2" ht="15" customHeight="1" x14ac:dyDescent="0.2">
      <c r="A280" s="14" t="s">
        <v>1807</v>
      </c>
      <c r="B280" s="14" t="s">
        <v>1808</v>
      </c>
    </row>
    <row r="281" spans="1:2" ht="15" customHeight="1" x14ac:dyDescent="0.2">
      <c r="A281" s="14" t="s">
        <v>1809</v>
      </c>
      <c r="B281" s="14" t="s">
        <v>1810</v>
      </c>
    </row>
    <row r="282" spans="1:2" ht="15" customHeight="1" x14ac:dyDescent="0.2">
      <c r="A282" s="14" t="s">
        <v>1811</v>
      </c>
      <c r="B282" s="14" t="s">
        <v>1812</v>
      </c>
    </row>
    <row r="283" spans="1:2" ht="15" customHeight="1" x14ac:dyDescent="0.2">
      <c r="A283" s="14" t="s">
        <v>1813</v>
      </c>
      <c r="B283" s="14" t="s">
        <v>1814</v>
      </c>
    </row>
    <row r="284" spans="1:2" ht="15" customHeight="1" x14ac:dyDescent="0.2">
      <c r="A284" s="14" t="s">
        <v>1815</v>
      </c>
      <c r="B284" s="14" t="s">
        <v>1816</v>
      </c>
    </row>
    <row r="285" spans="1:2" ht="15" customHeight="1" x14ac:dyDescent="0.2">
      <c r="A285" s="14" t="s">
        <v>1817</v>
      </c>
      <c r="B285" s="14" t="s">
        <v>1818</v>
      </c>
    </row>
    <row r="286" spans="1:2" ht="15" customHeight="1" x14ac:dyDescent="0.2">
      <c r="A286" s="14" t="s">
        <v>1819</v>
      </c>
      <c r="B286" s="14" t="s">
        <v>1820</v>
      </c>
    </row>
    <row r="287" spans="1:2" ht="15" customHeight="1" x14ac:dyDescent="0.2">
      <c r="A287" s="14" t="s">
        <v>1821</v>
      </c>
      <c r="B287" s="14" t="s">
        <v>1822</v>
      </c>
    </row>
    <row r="288" spans="1:2" ht="15" customHeight="1" x14ac:dyDescent="0.2">
      <c r="A288" s="14" t="s">
        <v>1823</v>
      </c>
      <c r="B288" s="14" t="s">
        <v>1824</v>
      </c>
    </row>
    <row r="289" spans="1:2" ht="15" customHeight="1" x14ac:dyDescent="0.2">
      <c r="A289" s="14" t="s">
        <v>1825</v>
      </c>
      <c r="B289" s="14" t="s">
        <v>1826</v>
      </c>
    </row>
    <row r="290" spans="1:2" ht="15" customHeight="1" x14ac:dyDescent="0.2">
      <c r="A290" s="14" t="s">
        <v>1827</v>
      </c>
      <c r="B290" s="14" t="s">
        <v>1828</v>
      </c>
    </row>
    <row r="291" spans="1:2" ht="15" customHeight="1" x14ac:dyDescent="0.2">
      <c r="A291" s="14" t="s">
        <v>1829</v>
      </c>
      <c r="B291" s="14" t="s">
        <v>1830</v>
      </c>
    </row>
    <row r="292" spans="1:2" ht="15" customHeight="1" x14ac:dyDescent="0.2">
      <c r="A292" s="14" t="s">
        <v>1831</v>
      </c>
      <c r="B292" s="14" t="s">
        <v>1832</v>
      </c>
    </row>
    <row r="293" spans="1:2" ht="15" customHeight="1" x14ac:dyDescent="0.2">
      <c r="A293" s="14" t="s">
        <v>1833</v>
      </c>
      <c r="B293" s="14" t="s">
        <v>1834</v>
      </c>
    </row>
    <row r="294" spans="1:2" ht="15" customHeight="1" x14ac:dyDescent="0.2">
      <c r="A294" s="14" t="s">
        <v>1835</v>
      </c>
      <c r="B294" s="14" t="s">
        <v>1836</v>
      </c>
    </row>
    <row r="295" spans="1:2" ht="15" customHeight="1" x14ac:dyDescent="0.2">
      <c r="A295" s="14" t="s">
        <v>1837</v>
      </c>
      <c r="B295" s="14" t="s">
        <v>1838</v>
      </c>
    </row>
    <row r="296" spans="1:2" ht="15" customHeight="1" x14ac:dyDescent="0.2">
      <c r="A296" s="14" t="s">
        <v>1839</v>
      </c>
      <c r="B296" s="14" t="s">
        <v>1840</v>
      </c>
    </row>
    <row r="297" spans="1:2" ht="15" customHeight="1" x14ac:dyDescent="0.2">
      <c r="A297" s="14" t="s">
        <v>1841</v>
      </c>
      <c r="B297" s="14" t="s">
        <v>1842</v>
      </c>
    </row>
    <row r="298" spans="1:2" ht="15" customHeight="1" x14ac:dyDescent="0.2">
      <c r="A298" s="14" t="s">
        <v>1843</v>
      </c>
      <c r="B298" s="14" t="s">
        <v>1844</v>
      </c>
    </row>
    <row r="299" spans="1:2" ht="15" customHeight="1" x14ac:dyDescent="0.2">
      <c r="A299" s="14" t="s">
        <v>1845</v>
      </c>
      <c r="B299" s="14" t="s">
        <v>1846</v>
      </c>
    </row>
    <row r="300" spans="1:2" ht="15" customHeight="1" x14ac:dyDescent="0.2">
      <c r="A300" s="14" t="s">
        <v>1847</v>
      </c>
      <c r="B300" s="14" t="s">
        <v>1848</v>
      </c>
    </row>
    <row r="301" spans="1:2" ht="15" customHeight="1" x14ac:dyDescent="0.2">
      <c r="A301" s="14" t="s">
        <v>1849</v>
      </c>
      <c r="B301" s="14" t="s">
        <v>1850</v>
      </c>
    </row>
    <row r="302" spans="1:2" ht="15" customHeight="1" x14ac:dyDescent="0.2">
      <c r="A302" s="14" t="s">
        <v>1851</v>
      </c>
      <c r="B302" s="14" t="s">
        <v>1852</v>
      </c>
    </row>
    <row r="303" spans="1:2" ht="15" customHeight="1" x14ac:dyDescent="0.2">
      <c r="A303" s="14" t="s">
        <v>1853</v>
      </c>
      <c r="B303" s="14" t="s">
        <v>1854</v>
      </c>
    </row>
    <row r="304" spans="1:2" ht="15" customHeight="1" x14ac:dyDescent="0.2">
      <c r="A304" s="14" t="s">
        <v>1855</v>
      </c>
      <c r="B304" s="14" t="s">
        <v>1856</v>
      </c>
    </row>
    <row r="305" spans="1:2" ht="15" customHeight="1" x14ac:dyDescent="0.2">
      <c r="A305" s="14" t="s">
        <v>1857</v>
      </c>
      <c r="B305" s="14" t="s">
        <v>1858</v>
      </c>
    </row>
    <row r="306" spans="1:2" ht="15" customHeight="1" x14ac:dyDescent="0.2">
      <c r="A306" s="14" t="s">
        <v>1859</v>
      </c>
      <c r="B306" s="14" t="s">
        <v>1860</v>
      </c>
    </row>
    <row r="307" spans="1:2" ht="15" customHeight="1" x14ac:dyDescent="0.2">
      <c r="A307" s="14" t="s">
        <v>1861</v>
      </c>
      <c r="B307" s="14" t="s">
        <v>1862</v>
      </c>
    </row>
    <row r="308" spans="1:2" ht="15" customHeight="1" x14ac:dyDescent="0.2">
      <c r="A308" s="14" t="s">
        <v>1863</v>
      </c>
      <c r="B308" s="14" t="s">
        <v>1864</v>
      </c>
    </row>
    <row r="309" spans="1:2" ht="15" customHeight="1" x14ac:dyDescent="0.2">
      <c r="A309" s="14" t="s">
        <v>1865</v>
      </c>
      <c r="B309" s="14" t="s">
        <v>1866</v>
      </c>
    </row>
    <row r="310" spans="1:2" ht="15" customHeight="1" x14ac:dyDescent="0.2">
      <c r="A310" s="14" t="s">
        <v>1867</v>
      </c>
      <c r="B310" s="14" t="s">
        <v>1868</v>
      </c>
    </row>
    <row r="311" spans="1:2" ht="15" customHeight="1" x14ac:dyDescent="0.2">
      <c r="A311" s="14" t="s">
        <v>1869</v>
      </c>
      <c r="B311" s="14" t="s">
        <v>1870</v>
      </c>
    </row>
    <row r="312" spans="1:2" ht="15" customHeight="1" x14ac:dyDescent="0.2">
      <c r="A312" s="14" t="s">
        <v>1871</v>
      </c>
      <c r="B312" s="14" t="s">
        <v>1872</v>
      </c>
    </row>
    <row r="313" spans="1:2" ht="15" customHeight="1" x14ac:dyDescent="0.2">
      <c r="A313" s="14" t="s">
        <v>1873</v>
      </c>
      <c r="B313" s="14" t="s">
        <v>1874</v>
      </c>
    </row>
    <row r="314" spans="1:2" ht="15" customHeight="1" x14ac:dyDescent="0.2">
      <c r="A314" s="14" t="s">
        <v>1875</v>
      </c>
      <c r="B314" s="14" t="s">
        <v>1876</v>
      </c>
    </row>
    <row r="315" spans="1:2" ht="15" customHeight="1" x14ac:dyDescent="0.2">
      <c r="A315" s="14" t="s">
        <v>1877</v>
      </c>
      <c r="B315" s="14" t="s">
        <v>756</v>
      </c>
    </row>
    <row r="316" spans="1:2" ht="15" customHeight="1" x14ac:dyDescent="0.2">
      <c r="A316" s="14" t="s">
        <v>1878</v>
      </c>
      <c r="B316" s="14" t="s">
        <v>1879</v>
      </c>
    </row>
    <row r="317" spans="1:2" ht="15" customHeight="1" x14ac:dyDescent="0.2">
      <c r="A317" s="14" t="s">
        <v>1880</v>
      </c>
      <c r="B317" s="14" t="s">
        <v>1881</v>
      </c>
    </row>
    <row r="318" spans="1:2" ht="15" customHeight="1" x14ac:dyDescent="0.2">
      <c r="A318" s="14" t="s">
        <v>1882</v>
      </c>
      <c r="B318" s="14" t="s">
        <v>1883</v>
      </c>
    </row>
    <row r="319" spans="1:2" ht="15" customHeight="1" x14ac:dyDescent="0.2">
      <c r="A319" s="14" t="s">
        <v>1884</v>
      </c>
      <c r="B319" s="14" t="s">
        <v>1885</v>
      </c>
    </row>
    <row r="320" spans="1:2" ht="15" customHeight="1" x14ac:dyDescent="0.2">
      <c r="A320" s="14" t="s">
        <v>1886</v>
      </c>
      <c r="B320" s="14" t="s">
        <v>1887</v>
      </c>
    </row>
    <row r="321" spans="1:2" ht="15" customHeight="1" x14ac:dyDescent="0.2">
      <c r="A321" s="14" t="s">
        <v>1888</v>
      </c>
      <c r="B321" s="14" t="s">
        <v>1889</v>
      </c>
    </row>
    <row r="322" spans="1:2" ht="15" customHeight="1" x14ac:dyDescent="0.2">
      <c r="A322" s="14" t="s">
        <v>1890</v>
      </c>
      <c r="B322" s="14" t="s">
        <v>1891</v>
      </c>
    </row>
    <row r="323" spans="1:2" ht="15" customHeight="1" x14ac:dyDescent="0.2">
      <c r="A323" s="14" t="s">
        <v>1892</v>
      </c>
      <c r="B323" s="14" t="s">
        <v>1893</v>
      </c>
    </row>
    <row r="324" spans="1:2" ht="15" customHeight="1" x14ac:dyDescent="0.2">
      <c r="A324" s="14" t="s">
        <v>1894</v>
      </c>
      <c r="B324" s="14" t="s">
        <v>1895</v>
      </c>
    </row>
    <row r="325" spans="1:2" ht="15" customHeight="1" x14ac:dyDescent="0.2">
      <c r="A325" s="14" t="s">
        <v>1896</v>
      </c>
      <c r="B325" s="14" t="s">
        <v>1897</v>
      </c>
    </row>
    <row r="326" spans="1:2" ht="15" customHeight="1" x14ac:dyDescent="0.2">
      <c r="A326" s="14" t="s">
        <v>1898</v>
      </c>
      <c r="B326" s="14" t="s">
        <v>1899</v>
      </c>
    </row>
    <row r="327" spans="1:2" ht="15" customHeight="1" x14ac:dyDescent="0.2">
      <c r="A327" s="14" t="s">
        <v>1900</v>
      </c>
      <c r="B327" s="14" t="s">
        <v>1901</v>
      </c>
    </row>
    <row r="328" spans="1:2" ht="15" customHeight="1" x14ac:dyDescent="0.2">
      <c r="A328" s="14" t="s">
        <v>1902</v>
      </c>
      <c r="B328" s="14" t="s">
        <v>1903</v>
      </c>
    </row>
    <row r="329" spans="1:2" ht="15" customHeight="1" x14ac:dyDescent="0.2">
      <c r="A329" s="14" t="s">
        <v>1904</v>
      </c>
      <c r="B329" s="14" t="s">
        <v>1905</v>
      </c>
    </row>
    <row r="330" spans="1:2" ht="15" customHeight="1" x14ac:dyDescent="0.2">
      <c r="A330" s="14" t="s">
        <v>1906</v>
      </c>
      <c r="B330" s="14" t="s">
        <v>1907</v>
      </c>
    </row>
    <row r="331" spans="1:2" ht="15" customHeight="1" x14ac:dyDescent="0.2">
      <c r="A331" s="14" t="s">
        <v>1908</v>
      </c>
      <c r="B331" s="14" t="s">
        <v>1909</v>
      </c>
    </row>
    <row r="332" spans="1:2" ht="15" customHeight="1" x14ac:dyDescent="0.2">
      <c r="A332" s="14" t="s">
        <v>1910</v>
      </c>
      <c r="B332" s="14" t="s">
        <v>1911</v>
      </c>
    </row>
    <row r="333" spans="1:2" ht="15" customHeight="1" x14ac:dyDescent="0.2">
      <c r="A333" s="14" t="s">
        <v>1912</v>
      </c>
      <c r="B333" s="14" t="s">
        <v>1913</v>
      </c>
    </row>
    <row r="334" spans="1:2" ht="15" customHeight="1" x14ac:dyDescent="0.2">
      <c r="A334" s="14" t="s">
        <v>1914</v>
      </c>
      <c r="B334" s="14" t="s">
        <v>1915</v>
      </c>
    </row>
    <row r="335" spans="1:2" ht="15" customHeight="1" x14ac:dyDescent="0.2">
      <c r="A335" s="14" t="s">
        <v>1916</v>
      </c>
      <c r="B335" s="14" t="s">
        <v>1917</v>
      </c>
    </row>
    <row r="336" spans="1:2" ht="15" customHeight="1" x14ac:dyDescent="0.2">
      <c r="A336" s="14" t="s">
        <v>1918</v>
      </c>
      <c r="B336" s="14" t="s">
        <v>1919</v>
      </c>
    </row>
    <row r="337" spans="1:2" ht="15" customHeight="1" x14ac:dyDescent="0.2">
      <c r="A337" s="14" t="s">
        <v>1920</v>
      </c>
      <c r="B337" s="14" t="s">
        <v>1921</v>
      </c>
    </row>
    <row r="338" spans="1:2" ht="15" customHeight="1" x14ac:dyDescent="0.2">
      <c r="A338" s="14" t="s">
        <v>1922</v>
      </c>
      <c r="B338" s="14" t="s">
        <v>1923</v>
      </c>
    </row>
    <row r="339" spans="1:2" ht="15" customHeight="1" x14ac:dyDescent="0.2">
      <c r="A339" s="14" t="s">
        <v>1924</v>
      </c>
      <c r="B339" s="14" t="s">
        <v>1925</v>
      </c>
    </row>
    <row r="340" spans="1:2" ht="15" customHeight="1" x14ac:dyDescent="0.2">
      <c r="A340" s="14" t="s">
        <v>1926</v>
      </c>
      <c r="B340" s="14" t="s">
        <v>1927</v>
      </c>
    </row>
    <row r="341" spans="1:2" ht="15" customHeight="1" x14ac:dyDescent="0.2">
      <c r="A341" s="14" t="s">
        <v>1928</v>
      </c>
      <c r="B341" s="14" t="s">
        <v>1929</v>
      </c>
    </row>
    <row r="342" spans="1:2" ht="15" customHeight="1" x14ac:dyDescent="0.2">
      <c r="A342" s="14" t="s">
        <v>1930</v>
      </c>
      <c r="B342" s="14" t="s">
        <v>1931</v>
      </c>
    </row>
    <row r="343" spans="1:2" ht="15" customHeight="1" x14ac:dyDescent="0.2">
      <c r="A343" s="14" t="s">
        <v>1932</v>
      </c>
      <c r="B343" s="14" t="s">
        <v>1933</v>
      </c>
    </row>
    <row r="344" spans="1:2" ht="15" customHeight="1" x14ac:dyDescent="0.2">
      <c r="A344" s="14" t="s">
        <v>1934</v>
      </c>
      <c r="B344" s="14" t="s">
        <v>1935</v>
      </c>
    </row>
    <row r="345" spans="1:2" ht="15" customHeight="1" x14ac:dyDescent="0.2">
      <c r="A345" s="14" t="s">
        <v>1936</v>
      </c>
      <c r="B345" s="14" t="s">
        <v>1937</v>
      </c>
    </row>
    <row r="346" spans="1:2" ht="15" customHeight="1" x14ac:dyDescent="0.2">
      <c r="A346" s="14" t="s">
        <v>1938</v>
      </c>
      <c r="B346" s="14" t="s">
        <v>1939</v>
      </c>
    </row>
    <row r="347" spans="1:2" ht="15" customHeight="1" x14ac:dyDescent="0.2">
      <c r="A347" s="14" t="s">
        <v>1940</v>
      </c>
      <c r="B347" s="14" t="s">
        <v>1941</v>
      </c>
    </row>
    <row r="348" spans="1:2" ht="15" customHeight="1" x14ac:dyDescent="0.2">
      <c r="A348" s="14" t="s">
        <v>1942</v>
      </c>
      <c r="B348" s="14" t="s">
        <v>1943</v>
      </c>
    </row>
    <row r="349" spans="1:2" ht="15" customHeight="1" x14ac:dyDescent="0.2">
      <c r="A349" s="14" t="s">
        <v>1944</v>
      </c>
      <c r="B349" s="14" t="s">
        <v>1945</v>
      </c>
    </row>
    <row r="350" spans="1:2" ht="15" customHeight="1" x14ac:dyDescent="0.2">
      <c r="A350" s="14" t="s">
        <v>1946</v>
      </c>
      <c r="B350" s="14" t="s">
        <v>1947</v>
      </c>
    </row>
    <row r="351" spans="1:2" ht="15" customHeight="1" x14ac:dyDescent="0.2">
      <c r="A351" s="14" t="s">
        <v>1948</v>
      </c>
      <c r="B351" s="14" t="s">
        <v>1949</v>
      </c>
    </row>
    <row r="352" spans="1:2" ht="15" customHeight="1" x14ac:dyDescent="0.2">
      <c r="A352" s="14" t="s">
        <v>1950</v>
      </c>
      <c r="B352" s="14" t="s">
        <v>1951</v>
      </c>
    </row>
    <row r="353" spans="1:2" ht="15" customHeight="1" x14ac:dyDescent="0.2">
      <c r="A353" s="14" t="s">
        <v>1952</v>
      </c>
      <c r="B353" s="14" t="s">
        <v>1953</v>
      </c>
    </row>
    <row r="354" spans="1:2" ht="15" customHeight="1" x14ac:dyDescent="0.2">
      <c r="A354" s="14" t="s">
        <v>1954</v>
      </c>
      <c r="B354" s="14" t="s">
        <v>1955</v>
      </c>
    </row>
    <row r="355" spans="1:2" ht="15" customHeight="1" x14ac:dyDescent="0.2">
      <c r="A355" s="14" t="s">
        <v>1956</v>
      </c>
      <c r="B355" s="14" t="s">
        <v>1957</v>
      </c>
    </row>
    <row r="356" spans="1:2" ht="15" customHeight="1" x14ac:dyDescent="0.2">
      <c r="A356" s="14" t="s">
        <v>1958</v>
      </c>
      <c r="B356" s="14" t="s">
        <v>1959</v>
      </c>
    </row>
    <row r="357" spans="1:2" ht="15" customHeight="1" x14ac:dyDescent="0.2">
      <c r="A357" s="14" t="s">
        <v>1960</v>
      </c>
      <c r="B357" s="14" t="s">
        <v>16</v>
      </c>
    </row>
    <row r="358" spans="1:2" ht="15" customHeight="1" x14ac:dyDescent="0.2">
      <c r="A358" s="14" t="s">
        <v>1961</v>
      </c>
      <c r="B358" s="14" t="s">
        <v>1962</v>
      </c>
    </row>
    <row r="359" spans="1:2" ht="15" customHeight="1" x14ac:dyDescent="0.2">
      <c r="A359" s="14" t="s">
        <v>1963</v>
      </c>
      <c r="B359" s="14" t="s">
        <v>1964</v>
      </c>
    </row>
    <row r="360" spans="1:2" ht="15" customHeight="1" x14ac:dyDescent="0.2">
      <c r="A360" s="14" t="s">
        <v>1965</v>
      </c>
      <c r="B360" s="14" t="s">
        <v>1966</v>
      </c>
    </row>
    <row r="361" spans="1:2" ht="15" customHeight="1" x14ac:dyDescent="0.2">
      <c r="A361" s="14" t="s">
        <v>1967</v>
      </c>
      <c r="B361" s="14" t="s">
        <v>1968</v>
      </c>
    </row>
    <row r="362" spans="1:2" ht="15" customHeight="1" x14ac:dyDescent="0.2">
      <c r="A362" s="14" t="s">
        <v>1969</v>
      </c>
      <c r="B362" s="14" t="s">
        <v>1970</v>
      </c>
    </row>
    <row r="363" spans="1:2" ht="15" customHeight="1" x14ac:dyDescent="0.2">
      <c r="A363" s="14" t="s">
        <v>1971</v>
      </c>
      <c r="B363" s="14" t="s">
        <v>1972</v>
      </c>
    </row>
    <row r="364" spans="1:2" ht="15" customHeight="1" x14ac:dyDescent="0.2">
      <c r="A364" s="14" t="s">
        <v>1973</v>
      </c>
      <c r="B364" s="14" t="s">
        <v>1974</v>
      </c>
    </row>
    <row r="365" spans="1:2" ht="15" customHeight="1" x14ac:dyDescent="0.2">
      <c r="A365" s="14" t="s">
        <v>1975</v>
      </c>
      <c r="B365" s="14" t="s">
        <v>1976</v>
      </c>
    </row>
    <row r="366" spans="1:2" ht="15" customHeight="1" x14ac:dyDescent="0.2">
      <c r="A366" s="14" t="s">
        <v>1977</v>
      </c>
      <c r="B366" s="14" t="s">
        <v>1978</v>
      </c>
    </row>
    <row r="367" spans="1:2" ht="15" customHeight="1" x14ac:dyDescent="0.2">
      <c r="A367" s="14" t="s">
        <v>1979</v>
      </c>
      <c r="B367" s="14" t="s">
        <v>1980</v>
      </c>
    </row>
    <row r="368" spans="1:2" ht="15" customHeight="1" x14ac:dyDescent="0.2">
      <c r="A368" s="14" t="s">
        <v>1981</v>
      </c>
      <c r="B368" s="14" t="s">
        <v>1982</v>
      </c>
    </row>
    <row r="369" spans="1:2" ht="15" customHeight="1" x14ac:dyDescent="0.2">
      <c r="A369" s="14" t="s">
        <v>1983</v>
      </c>
      <c r="B369" s="14" t="s">
        <v>1984</v>
      </c>
    </row>
    <row r="370" spans="1:2" ht="15" customHeight="1" x14ac:dyDescent="0.2">
      <c r="A370" s="14" t="s">
        <v>1985</v>
      </c>
      <c r="B370" s="14" t="s">
        <v>1986</v>
      </c>
    </row>
    <row r="371" spans="1:2" ht="15" customHeight="1" x14ac:dyDescent="0.2">
      <c r="A371" s="14" t="s">
        <v>1987</v>
      </c>
      <c r="B371" s="14" t="s">
        <v>1988</v>
      </c>
    </row>
    <row r="372" spans="1:2" ht="15" customHeight="1" x14ac:dyDescent="0.2">
      <c r="A372" s="14" t="s">
        <v>1989</v>
      </c>
      <c r="B372" s="14" t="s">
        <v>1990</v>
      </c>
    </row>
    <row r="373" spans="1:2" ht="15" customHeight="1" x14ac:dyDescent="0.2">
      <c r="A373" s="14" t="s">
        <v>1991</v>
      </c>
      <c r="B373" s="14" t="s">
        <v>1992</v>
      </c>
    </row>
    <row r="374" spans="1:2" ht="15" customHeight="1" x14ac:dyDescent="0.2">
      <c r="A374" s="14" t="s">
        <v>1993</v>
      </c>
      <c r="B374" s="14" t="s">
        <v>758</v>
      </c>
    </row>
    <row r="375" spans="1:2" ht="15" customHeight="1" x14ac:dyDescent="0.2">
      <c r="A375" s="14" t="s">
        <v>1994</v>
      </c>
      <c r="B375" s="14" t="s">
        <v>1995</v>
      </c>
    </row>
    <row r="376" spans="1:2" ht="15" customHeight="1" x14ac:dyDescent="0.2">
      <c r="A376" s="14" t="s">
        <v>1996</v>
      </c>
      <c r="B376" s="14" t="s">
        <v>1997</v>
      </c>
    </row>
    <row r="377" spans="1:2" ht="15" customHeight="1" x14ac:dyDescent="0.2">
      <c r="A377" s="14" t="s">
        <v>1998</v>
      </c>
      <c r="B377" s="14" t="s">
        <v>1999</v>
      </c>
    </row>
    <row r="378" spans="1:2" ht="15" customHeight="1" x14ac:dyDescent="0.2">
      <c r="A378" s="14" t="s">
        <v>2000</v>
      </c>
      <c r="B378" s="14" t="s">
        <v>2001</v>
      </c>
    </row>
    <row r="379" spans="1:2" ht="15" customHeight="1" x14ac:dyDescent="0.2">
      <c r="A379" s="14" t="s">
        <v>2002</v>
      </c>
      <c r="B379" s="14" t="s">
        <v>2003</v>
      </c>
    </row>
    <row r="380" spans="1:2" ht="15" customHeight="1" x14ac:dyDescent="0.2">
      <c r="A380" s="14" t="s">
        <v>2004</v>
      </c>
      <c r="B380" s="14" t="s">
        <v>2005</v>
      </c>
    </row>
    <row r="381" spans="1:2" ht="15" customHeight="1" x14ac:dyDescent="0.2">
      <c r="A381" s="14" t="s">
        <v>2006</v>
      </c>
      <c r="B381" s="14" t="s">
        <v>2007</v>
      </c>
    </row>
    <row r="382" spans="1:2" ht="15" customHeight="1" x14ac:dyDescent="0.2">
      <c r="A382" s="14" t="s">
        <v>2008</v>
      </c>
      <c r="B382" s="14" t="s">
        <v>2009</v>
      </c>
    </row>
    <row r="383" spans="1:2" ht="15" customHeight="1" x14ac:dyDescent="0.2">
      <c r="A383" s="14" t="s">
        <v>2010</v>
      </c>
      <c r="B383" s="14" t="s">
        <v>2011</v>
      </c>
    </row>
    <row r="384" spans="1:2" ht="15" customHeight="1" x14ac:dyDescent="0.2">
      <c r="A384" s="14" t="s">
        <v>2012</v>
      </c>
      <c r="B384" s="14" t="s">
        <v>2013</v>
      </c>
    </row>
    <row r="385" spans="1:2" ht="15" customHeight="1" x14ac:dyDescent="0.2">
      <c r="A385" s="14" t="s">
        <v>2014</v>
      </c>
      <c r="B385" s="14" t="s">
        <v>760</v>
      </c>
    </row>
    <row r="386" spans="1:2" ht="15" customHeight="1" x14ac:dyDescent="0.2">
      <c r="A386" s="14" t="s">
        <v>2015</v>
      </c>
      <c r="B386" s="14" t="s">
        <v>2016</v>
      </c>
    </row>
    <row r="387" spans="1:2" ht="15" customHeight="1" x14ac:dyDescent="0.2">
      <c r="A387" s="14" t="s">
        <v>2017</v>
      </c>
      <c r="B387" s="14" t="s">
        <v>2018</v>
      </c>
    </row>
    <row r="388" spans="1:2" ht="15" customHeight="1" x14ac:dyDescent="0.2">
      <c r="A388" s="14" t="s">
        <v>2019</v>
      </c>
      <c r="B388" s="14" t="s">
        <v>2020</v>
      </c>
    </row>
    <row r="389" spans="1:2" ht="15" customHeight="1" x14ac:dyDescent="0.2">
      <c r="A389" s="14" t="s">
        <v>2021</v>
      </c>
      <c r="B389" s="14" t="s">
        <v>2022</v>
      </c>
    </row>
    <row r="390" spans="1:2" ht="15" customHeight="1" x14ac:dyDescent="0.2">
      <c r="A390" s="14" t="s">
        <v>2023</v>
      </c>
      <c r="B390" s="14" t="s">
        <v>18</v>
      </c>
    </row>
    <row r="391" spans="1:2" ht="15" customHeight="1" x14ac:dyDescent="0.2">
      <c r="A391" s="14" t="s">
        <v>2024</v>
      </c>
      <c r="B391" s="14" t="s">
        <v>2025</v>
      </c>
    </row>
    <row r="392" spans="1:2" ht="15" customHeight="1" x14ac:dyDescent="0.2">
      <c r="A392" s="14" t="s">
        <v>2026</v>
      </c>
      <c r="B392" s="14" t="s">
        <v>2027</v>
      </c>
    </row>
    <row r="393" spans="1:2" ht="15" customHeight="1" x14ac:dyDescent="0.2">
      <c r="A393" s="14" t="s">
        <v>2028</v>
      </c>
      <c r="B393" s="14" t="s">
        <v>2029</v>
      </c>
    </row>
    <row r="394" spans="1:2" ht="15" customHeight="1" x14ac:dyDescent="0.2">
      <c r="A394" s="14" t="s">
        <v>2030</v>
      </c>
      <c r="B394" s="14" t="s">
        <v>2031</v>
      </c>
    </row>
    <row r="395" spans="1:2" ht="15" customHeight="1" x14ac:dyDescent="0.2">
      <c r="A395" s="14" t="s">
        <v>2032</v>
      </c>
      <c r="B395" s="14" t="s">
        <v>2033</v>
      </c>
    </row>
    <row r="396" spans="1:2" ht="15" customHeight="1" x14ac:dyDescent="0.2">
      <c r="A396" s="14" t="s">
        <v>2034</v>
      </c>
      <c r="B396" s="14" t="s">
        <v>2035</v>
      </c>
    </row>
    <row r="397" spans="1:2" ht="15" customHeight="1" x14ac:dyDescent="0.2">
      <c r="A397" s="14" t="s">
        <v>2036</v>
      </c>
      <c r="B397" s="14" t="s">
        <v>2037</v>
      </c>
    </row>
    <row r="398" spans="1:2" ht="15" customHeight="1" x14ac:dyDescent="0.2">
      <c r="A398" s="14" t="s">
        <v>2038</v>
      </c>
      <c r="B398" s="14" t="s">
        <v>2039</v>
      </c>
    </row>
    <row r="399" spans="1:2" ht="15" customHeight="1" x14ac:dyDescent="0.2">
      <c r="A399" s="14" t="s">
        <v>2040</v>
      </c>
      <c r="B399" s="14" t="s">
        <v>2041</v>
      </c>
    </row>
    <row r="400" spans="1:2" ht="15" customHeight="1" x14ac:dyDescent="0.2">
      <c r="A400" s="14" t="s">
        <v>2042</v>
      </c>
      <c r="B400" s="14" t="s">
        <v>2043</v>
      </c>
    </row>
    <row r="401" spans="1:2" ht="15" customHeight="1" x14ac:dyDescent="0.2">
      <c r="A401" s="14" t="s">
        <v>2044</v>
      </c>
      <c r="B401" s="14" t="s">
        <v>2045</v>
      </c>
    </row>
    <row r="402" spans="1:2" ht="15" customHeight="1" x14ac:dyDescent="0.2">
      <c r="A402" s="14" t="s">
        <v>2046</v>
      </c>
      <c r="B402" s="14" t="s">
        <v>2047</v>
      </c>
    </row>
    <row r="403" spans="1:2" ht="15" customHeight="1" x14ac:dyDescent="0.2">
      <c r="A403" s="14" t="s">
        <v>2048</v>
      </c>
      <c r="B403" s="14" t="s">
        <v>2049</v>
      </c>
    </row>
    <row r="404" spans="1:2" ht="15" customHeight="1" x14ac:dyDescent="0.2">
      <c r="A404" s="14" t="s">
        <v>2050</v>
      </c>
      <c r="B404" s="14" t="s">
        <v>2051</v>
      </c>
    </row>
    <row r="405" spans="1:2" ht="15" customHeight="1" x14ac:dyDescent="0.2">
      <c r="A405" s="14" t="s">
        <v>2052</v>
      </c>
      <c r="B405" s="14" t="s">
        <v>2053</v>
      </c>
    </row>
    <row r="406" spans="1:2" ht="15" customHeight="1" x14ac:dyDescent="0.2">
      <c r="A406" s="14" t="s">
        <v>2054</v>
      </c>
      <c r="B406" s="14" t="s">
        <v>2055</v>
      </c>
    </row>
    <row r="407" spans="1:2" ht="15" customHeight="1" x14ac:dyDescent="0.2">
      <c r="A407" s="14" t="s">
        <v>2056</v>
      </c>
      <c r="B407" s="14" t="s">
        <v>2057</v>
      </c>
    </row>
    <row r="408" spans="1:2" ht="15" customHeight="1" x14ac:dyDescent="0.2">
      <c r="A408" s="14" t="s">
        <v>2058</v>
      </c>
      <c r="B408" s="14" t="s">
        <v>2059</v>
      </c>
    </row>
    <row r="409" spans="1:2" ht="15" customHeight="1" x14ac:dyDescent="0.2">
      <c r="A409" s="14" t="s">
        <v>2060</v>
      </c>
      <c r="B409" s="14" t="s">
        <v>2061</v>
      </c>
    </row>
    <row r="410" spans="1:2" ht="15" customHeight="1" x14ac:dyDescent="0.2">
      <c r="A410" s="14" t="s">
        <v>2062</v>
      </c>
      <c r="B410" s="14" t="s">
        <v>2063</v>
      </c>
    </row>
    <row r="411" spans="1:2" ht="15" customHeight="1" x14ac:dyDescent="0.2">
      <c r="A411" s="14" t="s">
        <v>2064</v>
      </c>
      <c r="B411" s="14" t="s">
        <v>2065</v>
      </c>
    </row>
    <row r="412" spans="1:2" ht="15" customHeight="1" x14ac:dyDescent="0.2">
      <c r="A412" s="14" t="s">
        <v>2066</v>
      </c>
      <c r="B412" s="14" t="s">
        <v>2067</v>
      </c>
    </row>
    <row r="413" spans="1:2" ht="15" customHeight="1" x14ac:dyDescent="0.2">
      <c r="A413" s="14" t="s">
        <v>2068</v>
      </c>
      <c r="B413" s="14" t="s">
        <v>2069</v>
      </c>
    </row>
    <row r="414" spans="1:2" ht="15" customHeight="1" x14ac:dyDescent="0.2">
      <c r="A414" s="14" t="s">
        <v>2070</v>
      </c>
      <c r="B414" s="14" t="s">
        <v>2071</v>
      </c>
    </row>
    <row r="415" spans="1:2" ht="15" customHeight="1" x14ac:dyDescent="0.2">
      <c r="A415" s="14" t="s">
        <v>2072</v>
      </c>
      <c r="B415" s="14" t="s">
        <v>2073</v>
      </c>
    </row>
    <row r="416" spans="1:2" ht="15" customHeight="1" x14ac:dyDescent="0.2">
      <c r="A416" s="14" t="s">
        <v>2074</v>
      </c>
      <c r="B416" s="14" t="s">
        <v>2075</v>
      </c>
    </row>
    <row r="417" spans="1:2" ht="15" customHeight="1" x14ac:dyDescent="0.2">
      <c r="A417" s="14" t="s">
        <v>2076</v>
      </c>
      <c r="B417" s="14" t="s">
        <v>2077</v>
      </c>
    </row>
    <row r="418" spans="1:2" ht="15" customHeight="1" x14ac:dyDescent="0.2">
      <c r="A418" s="14" t="s">
        <v>2078</v>
      </c>
      <c r="B418" s="14" t="s">
        <v>2079</v>
      </c>
    </row>
    <row r="419" spans="1:2" ht="15" customHeight="1" x14ac:dyDescent="0.2">
      <c r="A419" s="14" t="s">
        <v>2080</v>
      </c>
      <c r="B419" s="14" t="s">
        <v>2081</v>
      </c>
    </row>
    <row r="420" spans="1:2" ht="15" customHeight="1" x14ac:dyDescent="0.2">
      <c r="A420" s="14" t="s">
        <v>2082</v>
      </c>
      <c r="B420" s="14" t="s">
        <v>2083</v>
      </c>
    </row>
    <row r="421" spans="1:2" ht="15" customHeight="1" x14ac:dyDescent="0.2">
      <c r="A421" s="14" t="s">
        <v>2084</v>
      </c>
      <c r="B421" s="14" t="s">
        <v>2085</v>
      </c>
    </row>
    <row r="422" spans="1:2" ht="15" customHeight="1" x14ac:dyDescent="0.2">
      <c r="A422" s="14" t="s">
        <v>2086</v>
      </c>
      <c r="B422" s="14" t="s">
        <v>2087</v>
      </c>
    </row>
    <row r="423" spans="1:2" ht="15" customHeight="1" x14ac:dyDescent="0.2">
      <c r="A423" s="14" t="s">
        <v>2088</v>
      </c>
      <c r="B423" s="14" t="s">
        <v>2089</v>
      </c>
    </row>
    <row r="424" spans="1:2" ht="15" customHeight="1" x14ac:dyDescent="0.2">
      <c r="A424" s="14" t="s">
        <v>2090</v>
      </c>
      <c r="B424" s="14" t="s">
        <v>2091</v>
      </c>
    </row>
    <row r="425" spans="1:2" ht="15" customHeight="1" x14ac:dyDescent="0.2">
      <c r="A425" s="14" t="s">
        <v>2092</v>
      </c>
      <c r="B425" s="14" t="s">
        <v>2093</v>
      </c>
    </row>
    <row r="426" spans="1:2" ht="15" customHeight="1" x14ac:dyDescent="0.2">
      <c r="A426" s="14" t="s">
        <v>2094</v>
      </c>
      <c r="B426" s="14" t="s">
        <v>2095</v>
      </c>
    </row>
    <row r="427" spans="1:2" ht="15" customHeight="1" x14ac:dyDescent="0.2">
      <c r="A427" s="14" t="s">
        <v>2096</v>
      </c>
      <c r="B427" s="14" t="s">
        <v>2097</v>
      </c>
    </row>
    <row r="428" spans="1:2" ht="15" customHeight="1" x14ac:dyDescent="0.2">
      <c r="A428" s="14" t="s">
        <v>2098</v>
      </c>
      <c r="B428" s="14" t="s">
        <v>2099</v>
      </c>
    </row>
    <row r="429" spans="1:2" ht="15" customHeight="1" x14ac:dyDescent="0.2">
      <c r="A429" s="14" t="s">
        <v>2100</v>
      </c>
      <c r="B429" s="14" t="s">
        <v>2101</v>
      </c>
    </row>
    <row r="430" spans="1:2" ht="15" customHeight="1" x14ac:dyDescent="0.2">
      <c r="A430" s="14" t="s">
        <v>2102</v>
      </c>
      <c r="B430" s="14" t="s">
        <v>2103</v>
      </c>
    </row>
    <row r="431" spans="1:2" ht="15" customHeight="1" x14ac:dyDescent="0.2">
      <c r="A431" s="14" t="s">
        <v>2104</v>
      </c>
      <c r="B431" s="14" t="s">
        <v>2105</v>
      </c>
    </row>
    <row r="432" spans="1:2" ht="15" customHeight="1" x14ac:dyDescent="0.2">
      <c r="A432" s="14" t="s">
        <v>2106</v>
      </c>
      <c r="B432" s="14" t="s">
        <v>2107</v>
      </c>
    </row>
    <row r="433" spans="1:2" ht="15" customHeight="1" x14ac:dyDescent="0.2">
      <c r="A433" s="14" t="s">
        <v>2108</v>
      </c>
      <c r="B433" s="14" t="s">
        <v>2109</v>
      </c>
    </row>
    <row r="434" spans="1:2" ht="15" customHeight="1" x14ac:dyDescent="0.2">
      <c r="A434" s="14" t="s">
        <v>2110</v>
      </c>
      <c r="B434" s="14" t="s">
        <v>2111</v>
      </c>
    </row>
    <row r="435" spans="1:2" ht="15" customHeight="1" x14ac:dyDescent="0.2">
      <c r="A435" s="14" t="s">
        <v>2112</v>
      </c>
      <c r="B435" s="14" t="s">
        <v>2113</v>
      </c>
    </row>
    <row r="436" spans="1:2" ht="15" customHeight="1" x14ac:dyDescent="0.2">
      <c r="A436" s="14" t="s">
        <v>2114</v>
      </c>
      <c r="B436" s="14" t="s">
        <v>2115</v>
      </c>
    </row>
    <row r="437" spans="1:2" ht="15" customHeight="1" x14ac:dyDescent="0.2">
      <c r="A437" s="14" t="s">
        <v>2116</v>
      </c>
      <c r="B437" s="14" t="s">
        <v>2117</v>
      </c>
    </row>
    <row r="438" spans="1:2" ht="15" customHeight="1" x14ac:dyDescent="0.2">
      <c r="A438" s="14" t="s">
        <v>2118</v>
      </c>
      <c r="B438" s="14" t="s">
        <v>2119</v>
      </c>
    </row>
    <row r="439" spans="1:2" ht="15" customHeight="1" x14ac:dyDescent="0.2">
      <c r="A439" s="14" t="s">
        <v>2120</v>
      </c>
      <c r="B439" s="14" t="s">
        <v>2121</v>
      </c>
    </row>
    <row r="440" spans="1:2" ht="15" customHeight="1" x14ac:dyDescent="0.2">
      <c r="A440" s="14" t="s">
        <v>2122</v>
      </c>
      <c r="B440" s="14" t="s">
        <v>2123</v>
      </c>
    </row>
    <row r="441" spans="1:2" ht="15" customHeight="1" x14ac:dyDescent="0.2">
      <c r="A441" s="14" t="s">
        <v>2124</v>
      </c>
      <c r="B441" s="14" t="s">
        <v>2125</v>
      </c>
    </row>
    <row r="442" spans="1:2" ht="15" customHeight="1" x14ac:dyDescent="0.2">
      <c r="A442" s="14" t="s">
        <v>2126</v>
      </c>
      <c r="B442" s="14" t="s">
        <v>2127</v>
      </c>
    </row>
    <row r="443" spans="1:2" ht="15" customHeight="1" x14ac:dyDescent="0.2">
      <c r="A443" s="14" t="s">
        <v>2128</v>
      </c>
      <c r="B443" s="14" t="s">
        <v>2129</v>
      </c>
    </row>
    <row r="444" spans="1:2" ht="15" customHeight="1" x14ac:dyDescent="0.2">
      <c r="A444" s="14" t="s">
        <v>2130</v>
      </c>
      <c r="B444" s="14" t="s">
        <v>2131</v>
      </c>
    </row>
    <row r="445" spans="1:2" ht="15" customHeight="1" x14ac:dyDescent="0.2">
      <c r="A445" s="14" t="s">
        <v>2132</v>
      </c>
      <c r="B445" s="14" t="s">
        <v>2133</v>
      </c>
    </row>
    <row r="446" spans="1:2" ht="15" customHeight="1" x14ac:dyDescent="0.2">
      <c r="A446" s="14" t="s">
        <v>2134</v>
      </c>
      <c r="B446" s="14" t="s">
        <v>2135</v>
      </c>
    </row>
    <row r="447" spans="1:2" ht="15" customHeight="1" x14ac:dyDescent="0.2">
      <c r="A447" s="14" t="s">
        <v>2136</v>
      </c>
      <c r="B447" s="14" t="s">
        <v>2137</v>
      </c>
    </row>
    <row r="448" spans="1:2" ht="15" customHeight="1" x14ac:dyDescent="0.2">
      <c r="A448" s="14" t="s">
        <v>2138</v>
      </c>
      <c r="B448" s="14" t="s">
        <v>2139</v>
      </c>
    </row>
    <row r="449" spans="1:2" ht="15" customHeight="1" x14ac:dyDescent="0.2">
      <c r="A449" s="14" t="s">
        <v>2140</v>
      </c>
      <c r="B449" s="14" t="s">
        <v>762</v>
      </c>
    </row>
    <row r="450" spans="1:2" ht="15" customHeight="1" x14ac:dyDescent="0.2">
      <c r="A450" s="14" t="s">
        <v>2141</v>
      </c>
      <c r="B450" s="14" t="s">
        <v>2142</v>
      </c>
    </row>
    <row r="451" spans="1:2" ht="15" customHeight="1" x14ac:dyDescent="0.2">
      <c r="A451" s="14" t="s">
        <v>2143</v>
      </c>
      <c r="B451" s="14" t="s">
        <v>2144</v>
      </c>
    </row>
    <row r="452" spans="1:2" ht="15" customHeight="1" x14ac:dyDescent="0.2">
      <c r="A452" s="14" t="s">
        <v>2145</v>
      </c>
      <c r="B452" s="14" t="s">
        <v>2146</v>
      </c>
    </row>
    <row r="453" spans="1:2" ht="15" customHeight="1" x14ac:dyDescent="0.2">
      <c r="A453" s="14" t="s">
        <v>2147</v>
      </c>
      <c r="B453" s="14" t="s">
        <v>2148</v>
      </c>
    </row>
    <row r="454" spans="1:2" ht="15" customHeight="1" x14ac:dyDescent="0.2">
      <c r="A454" s="14" t="s">
        <v>2149</v>
      </c>
      <c r="B454" s="14" t="s">
        <v>2150</v>
      </c>
    </row>
    <row r="455" spans="1:2" ht="15" customHeight="1" x14ac:dyDescent="0.2">
      <c r="A455" s="14" t="s">
        <v>2151</v>
      </c>
      <c r="B455" s="14" t="s">
        <v>2152</v>
      </c>
    </row>
    <row r="456" spans="1:2" ht="15" customHeight="1" x14ac:dyDescent="0.2">
      <c r="A456" s="14" t="s">
        <v>2153</v>
      </c>
      <c r="B456" s="14" t="s">
        <v>2154</v>
      </c>
    </row>
    <row r="457" spans="1:2" ht="15" customHeight="1" x14ac:dyDescent="0.2">
      <c r="A457" s="14" t="s">
        <v>2155</v>
      </c>
      <c r="B457" s="14" t="s">
        <v>2156</v>
      </c>
    </row>
    <row r="458" spans="1:2" ht="15" customHeight="1" x14ac:dyDescent="0.2">
      <c r="A458" s="14" t="s">
        <v>2157</v>
      </c>
      <c r="B458" s="14" t="s">
        <v>2158</v>
      </c>
    </row>
    <row r="459" spans="1:2" ht="15" customHeight="1" x14ac:dyDescent="0.2">
      <c r="A459" s="14" t="s">
        <v>2159</v>
      </c>
      <c r="B459" s="14" t="s">
        <v>2160</v>
      </c>
    </row>
    <row r="460" spans="1:2" ht="15" customHeight="1" x14ac:dyDescent="0.2">
      <c r="A460" s="14" t="s">
        <v>2161</v>
      </c>
      <c r="B460" s="14" t="s">
        <v>2162</v>
      </c>
    </row>
    <row r="461" spans="1:2" ht="15" customHeight="1" x14ac:dyDescent="0.2">
      <c r="A461" s="14" t="s">
        <v>2163</v>
      </c>
      <c r="B461" s="14" t="s">
        <v>2164</v>
      </c>
    </row>
    <row r="462" spans="1:2" ht="15" customHeight="1" x14ac:dyDescent="0.2">
      <c r="A462" s="14" t="s">
        <v>2165</v>
      </c>
      <c r="B462" s="14" t="s">
        <v>2166</v>
      </c>
    </row>
    <row r="463" spans="1:2" ht="15" customHeight="1" x14ac:dyDescent="0.2">
      <c r="A463" s="14" t="s">
        <v>2167</v>
      </c>
      <c r="B463" s="14" t="s">
        <v>2168</v>
      </c>
    </row>
    <row r="464" spans="1:2" ht="15" customHeight="1" x14ac:dyDescent="0.2">
      <c r="A464" s="14" t="s">
        <v>2169</v>
      </c>
      <c r="B464" s="14" t="s">
        <v>2170</v>
      </c>
    </row>
    <row r="465" spans="1:2" ht="15" customHeight="1" x14ac:dyDescent="0.2">
      <c r="A465" s="14" t="s">
        <v>2171</v>
      </c>
      <c r="B465" s="14" t="s">
        <v>2172</v>
      </c>
    </row>
    <row r="466" spans="1:2" ht="15" customHeight="1" x14ac:dyDescent="0.2">
      <c r="A466" s="14" t="s">
        <v>2173</v>
      </c>
      <c r="B466" s="14" t="s">
        <v>2174</v>
      </c>
    </row>
    <row r="467" spans="1:2" ht="15" customHeight="1" x14ac:dyDescent="0.2">
      <c r="A467" s="14" t="s">
        <v>2175</v>
      </c>
      <c r="B467" s="14" t="s">
        <v>2176</v>
      </c>
    </row>
    <row r="468" spans="1:2" ht="15" customHeight="1" x14ac:dyDescent="0.2">
      <c r="A468" s="14" t="s">
        <v>2177</v>
      </c>
      <c r="B468" s="14" t="s">
        <v>2178</v>
      </c>
    </row>
    <row r="469" spans="1:2" ht="15" customHeight="1" x14ac:dyDescent="0.2">
      <c r="A469" s="14" t="s">
        <v>2179</v>
      </c>
      <c r="B469" s="14" t="s">
        <v>2180</v>
      </c>
    </row>
    <row r="470" spans="1:2" ht="15" customHeight="1" x14ac:dyDescent="0.2">
      <c r="A470" s="14" t="s">
        <v>2181</v>
      </c>
      <c r="B470" s="14" t="s">
        <v>2182</v>
      </c>
    </row>
    <row r="471" spans="1:2" ht="15" customHeight="1" x14ac:dyDescent="0.2">
      <c r="A471" s="14" t="s">
        <v>2183</v>
      </c>
      <c r="B471" s="14" t="s">
        <v>2184</v>
      </c>
    </row>
    <row r="472" spans="1:2" ht="15" customHeight="1" x14ac:dyDescent="0.2">
      <c r="A472" s="14" t="s">
        <v>2185</v>
      </c>
      <c r="B472" s="14" t="s">
        <v>2186</v>
      </c>
    </row>
    <row r="473" spans="1:2" ht="15" customHeight="1" x14ac:dyDescent="0.2">
      <c r="A473" s="14" t="s">
        <v>2187</v>
      </c>
      <c r="B473" s="14" t="s">
        <v>2188</v>
      </c>
    </row>
    <row r="474" spans="1:2" ht="15" customHeight="1" x14ac:dyDescent="0.2">
      <c r="A474" s="14" t="s">
        <v>2189</v>
      </c>
      <c r="B474" s="14" t="s">
        <v>2190</v>
      </c>
    </row>
    <row r="475" spans="1:2" ht="15" customHeight="1" x14ac:dyDescent="0.2">
      <c r="A475" s="14" t="s">
        <v>2191</v>
      </c>
      <c r="B475" s="14" t="s">
        <v>2192</v>
      </c>
    </row>
    <row r="476" spans="1:2" ht="15" customHeight="1" x14ac:dyDescent="0.2">
      <c r="A476" s="14" t="s">
        <v>2193</v>
      </c>
      <c r="B476" s="14" t="s">
        <v>2194</v>
      </c>
    </row>
    <row r="477" spans="1:2" ht="15" customHeight="1" x14ac:dyDescent="0.2">
      <c r="A477" s="14" t="s">
        <v>2195</v>
      </c>
      <c r="B477" s="14" t="s">
        <v>764</v>
      </c>
    </row>
    <row r="478" spans="1:2" ht="15" customHeight="1" x14ac:dyDescent="0.2">
      <c r="A478" s="14" t="s">
        <v>2196</v>
      </c>
      <c r="B478" s="14" t="s">
        <v>2197</v>
      </c>
    </row>
    <row r="479" spans="1:2" ht="15" customHeight="1" x14ac:dyDescent="0.2">
      <c r="A479" s="14" t="s">
        <v>2198</v>
      </c>
      <c r="B479" s="14" t="s">
        <v>2199</v>
      </c>
    </row>
    <row r="480" spans="1:2" ht="15" customHeight="1" x14ac:dyDescent="0.2">
      <c r="A480" s="14" t="s">
        <v>2200</v>
      </c>
      <c r="B480" s="14" t="s">
        <v>2201</v>
      </c>
    </row>
    <row r="481" spans="1:2" ht="15" customHeight="1" x14ac:dyDescent="0.2">
      <c r="A481" s="14" t="s">
        <v>2202</v>
      </c>
      <c r="B481" s="14" t="s">
        <v>2203</v>
      </c>
    </row>
    <row r="482" spans="1:2" ht="15" customHeight="1" x14ac:dyDescent="0.2">
      <c r="A482" s="14" t="s">
        <v>2204</v>
      </c>
      <c r="B482" s="14" t="s">
        <v>2205</v>
      </c>
    </row>
    <row r="483" spans="1:2" ht="15" customHeight="1" x14ac:dyDescent="0.2">
      <c r="A483" s="14" t="s">
        <v>2206</v>
      </c>
      <c r="B483" s="14" t="s">
        <v>2207</v>
      </c>
    </row>
    <row r="484" spans="1:2" ht="15" customHeight="1" x14ac:dyDescent="0.2">
      <c r="A484" s="14" t="s">
        <v>2208</v>
      </c>
      <c r="B484" s="14" t="s">
        <v>2209</v>
      </c>
    </row>
    <row r="485" spans="1:2" ht="15" customHeight="1" x14ac:dyDescent="0.2">
      <c r="A485" s="14" t="s">
        <v>2210</v>
      </c>
      <c r="B485" s="14" t="s">
        <v>2211</v>
      </c>
    </row>
    <row r="486" spans="1:2" ht="15" customHeight="1" x14ac:dyDescent="0.2">
      <c r="A486" s="14" t="s">
        <v>2212</v>
      </c>
      <c r="B486" s="14" t="s">
        <v>2213</v>
      </c>
    </row>
    <row r="487" spans="1:2" ht="15" customHeight="1" x14ac:dyDescent="0.2">
      <c r="A487" s="14" t="s">
        <v>2214</v>
      </c>
      <c r="B487" s="14" t="s">
        <v>2215</v>
      </c>
    </row>
    <row r="488" spans="1:2" ht="15" customHeight="1" x14ac:dyDescent="0.2">
      <c r="A488" s="14" t="s">
        <v>2216</v>
      </c>
      <c r="B488" s="14" t="s">
        <v>2217</v>
      </c>
    </row>
    <row r="489" spans="1:2" ht="15" customHeight="1" x14ac:dyDescent="0.2">
      <c r="A489" s="14" t="s">
        <v>2218</v>
      </c>
      <c r="B489" s="14" t="s">
        <v>2219</v>
      </c>
    </row>
    <row r="490" spans="1:2" ht="15" customHeight="1" x14ac:dyDescent="0.2">
      <c r="A490" s="14" t="s">
        <v>2220</v>
      </c>
      <c r="B490" s="14" t="s">
        <v>2221</v>
      </c>
    </row>
    <row r="491" spans="1:2" ht="15" customHeight="1" x14ac:dyDescent="0.2">
      <c r="A491" s="14" t="s">
        <v>2222</v>
      </c>
      <c r="B491" s="14" t="s">
        <v>2223</v>
      </c>
    </row>
    <row r="492" spans="1:2" ht="15" customHeight="1" x14ac:dyDescent="0.2">
      <c r="A492" s="14" t="s">
        <v>2224</v>
      </c>
      <c r="B492" s="14" t="s">
        <v>2225</v>
      </c>
    </row>
    <row r="493" spans="1:2" ht="15" customHeight="1" x14ac:dyDescent="0.2">
      <c r="A493" s="14" t="s">
        <v>2226</v>
      </c>
      <c r="B493" s="14" t="s">
        <v>2227</v>
      </c>
    </row>
    <row r="494" spans="1:2" ht="15" customHeight="1" x14ac:dyDescent="0.2">
      <c r="A494" s="14" t="s">
        <v>2228</v>
      </c>
      <c r="B494" s="14" t="s">
        <v>2229</v>
      </c>
    </row>
    <row r="495" spans="1:2" ht="15" customHeight="1" x14ac:dyDescent="0.2">
      <c r="A495" s="14" t="s">
        <v>2230</v>
      </c>
      <c r="B495" s="14" t="s">
        <v>2231</v>
      </c>
    </row>
    <row r="496" spans="1:2" ht="15" customHeight="1" x14ac:dyDescent="0.2">
      <c r="A496" s="14" t="s">
        <v>2232</v>
      </c>
      <c r="B496" s="14" t="s">
        <v>2233</v>
      </c>
    </row>
    <row r="497" spans="1:2" ht="15" customHeight="1" x14ac:dyDescent="0.2">
      <c r="A497" s="14" t="s">
        <v>2234</v>
      </c>
      <c r="B497" s="14" t="s">
        <v>2235</v>
      </c>
    </row>
    <row r="498" spans="1:2" ht="15" customHeight="1" x14ac:dyDescent="0.2">
      <c r="A498" s="14" t="s">
        <v>2236</v>
      </c>
      <c r="B498" s="14" t="s">
        <v>2237</v>
      </c>
    </row>
    <row r="499" spans="1:2" ht="15" customHeight="1" x14ac:dyDescent="0.2">
      <c r="A499" s="14" t="s">
        <v>2238</v>
      </c>
      <c r="B499" s="14" t="s">
        <v>2239</v>
      </c>
    </row>
    <row r="500" spans="1:2" ht="15" customHeight="1" x14ac:dyDescent="0.2">
      <c r="A500" s="14" t="s">
        <v>2240</v>
      </c>
      <c r="B500" s="14" t="s">
        <v>2241</v>
      </c>
    </row>
    <row r="501" spans="1:2" ht="15" customHeight="1" x14ac:dyDescent="0.2">
      <c r="A501" s="14" t="s">
        <v>2242</v>
      </c>
      <c r="B501" s="14" t="s">
        <v>2243</v>
      </c>
    </row>
    <row r="502" spans="1:2" ht="15" customHeight="1" x14ac:dyDescent="0.2">
      <c r="A502" s="14" t="s">
        <v>2244</v>
      </c>
      <c r="B502" s="14" t="s">
        <v>2245</v>
      </c>
    </row>
    <row r="503" spans="1:2" ht="15" customHeight="1" x14ac:dyDescent="0.2">
      <c r="A503" s="14" t="s">
        <v>2246</v>
      </c>
      <c r="B503" s="14" t="s">
        <v>2247</v>
      </c>
    </row>
    <row r="504" spans="1:2" ht="15" customHeight="1" x14ac:dyDescent="0.2">
      <c r="A504" s="14" t="s">
        <v>2248</v>
      </c>
      <c r="B504" s="14" t="s">
        <v>2249</v>
      </c>
    </row>
    <row r="505" spans="1:2" ht="15" customHeight="1" x14ac:dyDescent="0.2">
      <c r="A505" s="14" t="s">
        <v>2250</v>
      </c>
      <c r="B505" s="14" t="s">
        <v>2251</v>
      </c>
    </row>
    <row r="506" spans="1:2" ht="15" customHeight="1" x14ac:dyDescent="0.2">
      <c r="A506" s="14" t="s">
        <v>2252</v>
      </c>
      <c r="B506" s="14" t="s">
        <v>2253</v>
      </c>
    </row>
    <row r="507" spans="1:2" ht="15" customHeight="1" x14ac:dyDescent="0.2">
      <c r="A507" s="14" t="s">
        <v>2254</v>
      </c>
      <c r="B507" s="14" t="s">
        <v>2255</v>
      </c>
    </row>
    <row r="508" spans="1:2" ht="15" customHeight="1" x14ac:dyDescent="0.2">
      <c r="A508" s="14" t="s">
        <v>2256</v>
      </c>
      <c r="B508" s="14" t="s">
        <v>2257</v>
      </c>
    </row>
    <row r="509" spans="1:2" ht="15" customHeight="1" x14ac:dyDescent="0.2">
      <c r="A509" s="14" t="s">
        <v>2258</v>
      </c>
      <c r="B509" s="14" t="s">
        <v>2259</v>
      </c>
    </row>
    <row r="510" spans="1:2" ht="15" customHeight="1" x14ac:dyDescent="0.2">
      <c r="A510" s="14" t="s">
        <v>2260</v>
      </c>
      <c r="B510" s="14" t="s">
        <v>2261</v>
      </c>
    </row>
    <row r="511" spans="1:2" ht="15" customHeight="1" x14ac:dyDescent="0.2">
      <c r="A511" s="14" t="s">
        <v>2262</v>
      </c>
      <c r="B511" s="14" t="s">
        <v>2263</v>
      </c>
    </row>
    <row r="512" spans="1:2" ht="15" customHeight="1" x14ac:dyDescent="0.2">
      <c r="A512" s="14" t="s">
        <v>2264</v>
      </c>
      <c r="B512" s="14" t="s">
        <v>2265</v>
      </c>
    </row>
    <row r="513" spans="1:2" ht="15" customHeight="1" x14ac:dyDescent="0.2">
      <c r="A513" s="14" t="s">
        <v>2266</v>
      </c>
      <c r="B513" s="14" t="s">
        <v>2267</v>
      </c>
    </row>
    <row r="514" spans="1:2" ht="15" customHeight="1" x14ac:dyDescent="0.2">
      <c r="A514" s="14" t="s">
        <v>2268</v>
      </c>
      <c r="B514" s="14" t="s">
        <v>20</v>
      </c>
    </row>
    <row r="515" spans="1:2" ht="15" customHeight="1" x14ac:dyDescent="0.2">
      <c r="A515" s="14" t="s">
        <v>2269</v>
      </c>
      <c r="B515" s="14" t="s">
        <v>2270</v>
      </c>
    </row>
    <row r="516" spans="1:2" ht="15" customHeight="1" x14ac:dyDescent="0.2">
      <c r="A516" s="14" t="s">
        <v>2271</v>
      </c>
      <c r="B516" s="14" t="s">
        <v>2272</v>
      </c>
    </row>
    <row r="517" spans="1:2" ht="15" customHeight="1" x14ac:dyDescent="0.2">
      <c r="A517" s="14" t="s">
        <v>2273</v>
      </c>
      <c r="B517" s="14" t="s">
        <v>2274</v>
      </c>
    </row>
    <row r="518" spans="1:2" ht="15" customHeight="1" x14ac:dyDescent="0.2">
      <c r="A518" s="14" t="s">
        <v>2275</v>
      </c>
      <c r="B518" s="14" t="s">
        <v>2276</v>
      </c>
    </row>
    <row r="519" spans="1:2" ht="15" customHeight="1" x14ac:dyDescent="0.2">
      <c r="A519" s="14" t="s">
        <v>2277</v>
      </c>
      <c r="B519" s="14" t="s">
        <v>2278</v>
      </c>
    </row>
    <row r="520" spans="1:2" ht="15" customHeight="1" x14ac:dyDescent="0.2">
      <c r="A520" s="14" t="s">
        <v>2279</v>
      </c>
      <c r="B520" s="14" t="s">
        <v>2280</v>
      </c>
    </row>
    <row r="521" spans="1:2" ht="15" customHeight="1" x14ac:dyDescent="0.2">
      <c r="A521" s="14" t="s">
        <v>2281</v>
      </c>
      <c r="B521" s="14" t="s">
        <v>2282</v>
      </c>
    </row>
    <row r="522" spans="1:2" ht="15" customHeight="1" x14ac:dyDescent="0.2">
      <c r="A522" s="14" t="s">
        <v>2283</v>
      </c>
      <c r="B522" s="14" t="s">
        <v>2284</v>
      </c>
    </row>
    <row r="523" spans="1:2" ht="15" customHeight="1" x14ac:dyDescent="0.2">
      <c r="A523" s="14" t="s">
        <v>2285</v>
      </c>
      <c r="B523" s="14" t="s">
        <v>2286</v>
      </c>
    </row>
    <row r="524" spans="1:2" ht="15" customHeight="1" x14ac:dyDescent="0.2">
      <c r="A524" s="14" t="s">
        <v>2287</v>
      </c>
      <c r="B524" s="14" t="s">
        <v>2288</v>
      </c>
    </row>
    <row r="525" spans="1:2" ht="15" customHeight="1" x14ac:dyDescent="0.2">
      <c r="A525" s="14" t="s">
        <v>2289</v>
      </c>
      <c r="B525" s="14" t="s">
        <v>2290</v>
      </c>
    </row>
    <row r="526" spans="1:2" ht="15" customHeight="1" x14ac:dyDescent="0.2">
      <c r="A526" s="14" t="s">
        <v>2291</v>
      </c>
      <c r="B526" s="14" t="s">
        <v>2292</v>
      </c>
    </row>
    <row r="527" spans="1:2" ht="15" customHeight="1" x14ac:dyDescent="0.2">
      <c r="A527" s="14" t="s">
        <v>2293</v>
      </c>
      <c r="B527" s="14" t="s">
        <v>2294</v>
      </c>
    </row>
    <row r="528" spans="1:2" ht="15" customHeight="1" x14ac:dyDescent="0.2">
      <c r="A528" s="14" t="s">
        <v>2295</v>
      </c>
      <c r="B528" s="14" t="s">
        <v>2296</v>
      </c>
    </row>
    <row r="529" spans="1:2" ht="15" customHeight="1" x14ac:dyDescent="0.2">
      <c r="A529" s="14" t="s">
        <v>2297</v>
      </c>
      <c r="B529" s="14" t="s">
        <v>2298</v>
      </c>
    </row>
    <row r="530" spans="1:2" ht="15" customHeight="1" x14ac:dyDescent="0.2">
      <c r="A530" s="14" t="s">
        <v>2299</v>
      </c>
      <c r="B530" s="14" t="s">
        <v>2300</v>
      </c>
    </row>
    <row r="531" spans="1:2" ht="15" customHeight="1" x14ac:dyDescent="0.2">
      <c r="A531" s="14" t="s">
        <v>2301</v>
      </c>
      <c r="B531" s="14" t="s">
        <v>2302</v>
      </c>
    </row>
    <row r="532" spans="1:2" ht="15" customHeight="1" x14ac:dyDescent="0.2">
      <c r="A532" s="14" t="s">
        <v>2303</v>
      </c>
      <c r="B532" s="14" t="s">
        <v>2304</v>
      </c>
    </row>
    <row r="533" spans="1:2" ht="15" customHeight="1" x14ac:dyDescent="0.2">
      <c r="A533" s="14" t="s">
        <v>2305</v>
      </c>
      <c r="B533" s="14" t="s">
        <v>2306</v>
      </c>
    </row>
    <row r="534" spans="1:2" ht="15" customHeight="1" x14ac:dyDescent="0.2">
      <c r="A534" s="14" t="s">
        <v>2307</v>
      </c>
      <c r="B534" s="14" t="s">
        <v>2308</v>
      </c>
    </row>
    <row r="535" spans="1:2" ht="15" customHeight="1" x14ac:dyDescent="0.2">
      <c r="A535" s="14" t="s">
        <v>2309</v>
      </c>
      <c r="B535" s="14" t="s">
        <v>2310</v>
      </c>
    </row>
    <row r="536" spans="1:2" ht="15" customHeight="1" x14ac:dyDescent="0.2">
      <c r="A536" s="14" t="s">
        <v>2311</v>
      </c>
      <c r="B536" s="14" t="s">
        <v>2312</v>
      </c>
    </row>
    <row r="537" spans="1:2" ht="15" customHeight="1" x14ac:dyDescent="0.2">
      <c r="A537" s="14" t="s">
        <v>2313</v>
      </c>
      <c r="B537" s="14" t="s">
        <v>2314</v>
      </c>
    </row>
    <row r="538" spans="1:2" ht="15" customHeight="1" x14ac:dyDescent="0.2">
      <c r="A538" s="14" t="s">
        <v>2315</v>
      </c>
      <c r="B538" s="14" t="s">
        <v>2316</v>
      </c>
    </row>
    <row r="539" spans="1:2" ht="15" customHeight="1" x14ac:dyDescent="0.2">
      <c r="A539" s="14" t="s">
        <v>2317</v>
      </c>
      <c r="B539" s="14" t="s">
        <v>2318</v>
      </c>
    </row>
    <row r="540" spans="1:2" ht="15" customHeight="1" x14ac:dyDescent="0.2">
      <c r="A540" s="14" t="s">
        <v>2319</v>
      </c>
      <c r="B540" s="14" t="s">
        <v>2320</v>
      </c>
    </row>
    <row r="541" spans="1:2" ht="15" customHeight="1" x14ac:dyDescent="0.2">
      <c r="A541" s="14" t="s">
        <v>2321</v>
      </c>
      <c r="B541" s="14" t="s">
        <v>2322</v>
      </c>
    </row>
    <row r="542" spans="1:2" ht="15" customHeight="1" x14ac:dyDescent="0.2">
      <c r="A542" s="14" t="s">
        <v>2323</v>
      </c>
      <c r="B542" s="14" t="s">
        <v>2324</v>
      </c>
    </row>
    <row r="543" spans="1:2" ht="15" customHeight="1" x14ac:dyDescent="0.2">
      <c r="A543" s="14" t="s">
        <v>2325</v>
      </c>
      <c r="B543" s="14" t="s">
        <v>2326</v>
      </c>
    </row>
    <row r="544" spans="1:2" ht="15" customHeight="1" x14ac:dyDescent="0.2">
      <c r="A544" s="14" t="s">
        <v>2327</v>
      </c>
      <c r="B544" s="14" t="s">
        <v>2328</v>
      </c>
    </row>
    <row r="545" spans="1:2" ht="15" customHeight="1" x14ac:dyDescent="0.2">
      <c r="A545" s="14" t="s">
        <v>2329</v>
      </c>
      <c r="B545" s="14" t="s">
        <v>2330</v>
      </c>
    </row>
    <row r="546" spans="1:2" ht="15" customHeight="1" x14ac:dyDescent="0.2">
      <c r="A546" s="14" t="s">
        <v>2331</v>
      </c>
      <c r="B546" s="14" t="s">
        <v>2332</v>
      </c>
    </row>
    <row r="547" spans="1:2" ht="15" customHeight="1" x14ac:dyDescent="0.2">
      <c r="A547" s="14" t="s">
        <v>2333</v>
      </c>
      <c r="B547" s="14" t="s">
        <v>2334</v>
      </c>
    </row>
    <row r="548" spans="1:2" ht="15" customHeight="1" x14ac:dyDescent="0.2">
      <c r="A548" s="14" t="s">
        <v>2335</v>
      </c>
      <c r="B548" s="14" t="s">
        <v>2336</v>
      </c>
    </row>
    <row r="549" spans="1:2" ht="15" customHeight="1" x14ac:dyDescent="0.2">
      <c r="A549" s="14" t="s">
        <v>2337</v>
      </c>
      <c r="B549" s="14" t="s">
        <v>2338</v>
      </c>
    </row>
    <row r="550" spans="1:2" ht="15" customHeight="1" x14ac:dyDescent="0.2">
      <c r="A550" s="14" t="s">
        <v>2339</v>
      </c>
      <c r="B550" s="14" t="s">
        <v>2340</v>
      </c>
    </row>
    <row r="551" spans="1:2" ht="15" customHeight="1" x14ac:dyDescent="0.2">
      <c r="A551" s="14" t="s">
        <v>2341</v>
      </c>
      <c r="B551" s="14" t="s">
        <v>2342</v>
      </c>
    </row>
    <row r="552" spans="1:2" ht="15" customHeight="1" x14ac:dyDescent="0.2">
      <c r="A552" s="14" t="s">
        <v>2343</v>
      </c>
      <c r="B552" s="14" t="s">
        <v>2344</v>
      </c>
    </row>
    <row r="553" spans="1:2" ht="15" customHeight="1" x14ac:dyDescent="0.2">
      <c r="A553" s="14" t="s">
        <v>2345</v>
      </c>
      <c r="B553" s="14" t="s">
        <v>2346</v>
      </c>
    </row>
    <row r="554" spans="1:2" ht="15" customHeight="1" x14ac:dyDescent="0.2">
      <c r="A554" s="14" t="s">
        <v>2347</v>
      </c>
      <c r="B554" s="14" t="s">
        <v>2348</v>
      </c>
    </row>
    <row r="555" spans="1:2" ht="15" customHeight="1" x14ac:dyDescent="0.2">
      <c r="A555" s="14" t="s">
        <v>2349</v>
      </c>
      <c r="B555" s="14" t="s">
        <v>2350</v>
      </c>
    </row>
    <row r="556" spans="1:2" ht="15" customHeight="1" x14ac:dyDescent="0.2">
      <c r="A556" s="14" t="s">
        <v>2351</v>
      </c>
      <c r="B556" s="14" t="s">
        <v>2352</v>
      </c>
    </row>
    <row r="557" spans="1:2" ht="15" customHeight="1" x14ac:dyDescent="0.2">
      <c r="A557" s="14" t="s">
        <v>2353</v>
      </c>
      <c r="B557" s="14" t="s">
        <v>2354</v>
      </c>
    </row>
    <row r="558" spans="1:2" ht="15" customHeight="1" x14ac:dyDescent="0.2">
      <c r="A558" s="14" t="s">
        <v>2355</v>
      </c>
      <c r="B558" s="14" t="s">
        <v>2356</v>
      </c>
    </row>
    <row r="559" spans="1:2" ht="15" customHeight="1" x14ac:dyDescent="0.2">
      <c r="A559" s="14" t="s">
        <v>2357</v>
      </c>
      <c r="B559" s="14" t="s">
        <v>2358</v>
      </c>
    </row>
    <row r="560" spans="1:2" ht="15" customHeight="1" x14ac:dyDescent="0.2">
      <c r="A560" s="14" t="s">
        <v>2359</v>
      </c>
      <c r="B560" s="14" t="s">
        <v>2360</v>
      </c>
    </row>
    <row r="561" spans="1:2" ht="15" customHeight="1" x14ac:dyDescent="0.2">
      <c r="A561" s="14" t="s">
        <v>2361</v>
      </c>
      <c r="B561" s="14" t="s">
        <v>2362</v>
      </c>
    </row>
    <row r="562" spans="1:2" ht="15" customHeight="1" x14ac:dyDescent="0.2">
      <c r="A562" s="14" t="s">
        <v>2363</v>
      </c>
      <c r="B562" s="14" t="s">
        <v>2364</v>
      </c>
    </row>
    <row r="563" spans="1:2" ht="15" customHeight="1" x14ac:dyDescent="0.2">
      <c r="A563" s="14" t="s">
        <v>2365</v>
      </c>
      <c r="B563" s="14" t="s">
        <v>2366</v>
      </c>
    </row>
    <row r="564" spans="1:2" ht="15" customHeight="1" x14ac:dyDescent="0.2">
      <c r="A564" s="14" t="s">
        <v>2367</v>
      </c>
      <c r="B564" s="14" t="s">
        <v>2368</v>
      </c>
    </row>
    <row r="565" spans="1:2" ht="15" customHeight="1" x14ac:dyDescent="0.2">
      <c r="A565" s="14" t="s">
        <v>2369</v>
      </c>
      <c r="B565" s="14" t="s">
        <v>2370</v>
      </c>
    </row>
    <row r="566" spans="1:2" ht="15" customHeight="1" x14ac:dyDescent="0.2">
      <c r="A566" s="14" t="s">
        <v>2371</v>
      </c>
      <c r="B566" s="14" t="s">
        <v>2372</v>
      </c>
    </row>
    <row r="567" spans="1:2" ht="15" customHeight="1" x14ac:dyDescent="0.2">
      <c r="A567" s="14" t="s">
        <v>2373</v>
      </c>
      <c r="B567" s="14" t="s">
        <v>2374</v>
      </c>
    </row>
    <row r="568" spans="1:2" ht="15" customHeight="1" x14ac:dyDescent="0.2">
      <c r="A568" s="14" t="s">
        <v>2375</v>
      </c>
      <c r="B568" s="14" t="s">
        <v>2376</v>
      </c>
    </row>
    <row r="569" spans="1:2" ht="15" customHeight="1" x14ac:dyDescent="0.2">
      <c r="A569" s="14" t="s">
        <v>2377</v>
      </c>
      <c r="B569" s="14" t="s">
        <v>2378</v>
      </c>
    </row>
    <row r="570" spans="1:2" ht="15" customHeight="1" x14ac:dyDescent="0.2">
      <c r="A570" s="14" t="s">
        <v>2379</v>
      </c>
      <c r="B570" s="14" t="s">
        <v>2380</v>
      </c>
    </row>
    <row r="571" spans="1:2" ht="15" customHeight="1" x14ac:dyDescent="0.2">
      <c r="A571" s="14" t="s">
        <v>2381</v>
      </c>
      <c r="B571" s="14" t="s">
        <v>2382</v>
      </c>
    </row>
    <row r="572" spans="1:2" ht="15" customHeight="1" x14ac:dyDescent="0.2">
      <c r="A572" s="14" t="s">
        <v>2383</v>
      </c>
      <c r="B572" s="14" t="s">
        <v>2384</v>
      </c>
    </row>
    <row r="573" spans="1:2" ht="15" customHeight="1" x14ac:dyDescent="0.2">
      <c r="A573" s="14" t="s">
        <v>2385</v>
      </c>
      <c r="B573" s="14" t="s">
        <v>2386</v>
      </c>
    </row>
    <row r="574" spans="1:2" ht="15" customHeight="1" x14ac:dyDescent="0.2">
      <c r="A574" s="14" t="s">
        <v>2387</v>
      </c>
      <c r="B574" s="14" t="s">
        <v>2388</v>
      </c>
    </row>
    <row r="575" spans="1:2" ht="15" customHeight="1" x14ac:dyDescent="0.2">
      <c r="A575" s="14" t="s">
        <v>2389</v>
      </c>
      <c r="B575" s="14" t="s">
        <v>2390</v>
      </c>
    </row>
    <row r="576" spans="1:2" ht="15" customHeight="1" x14ac:dyDescent="0.2">
      <c r="A576" s="14" t="s">
        <v>2391</v>
      </c>
      <c r="B576" s="14" t="s">
        <v>2392</v>
      </c>
    </row>
    <row r="577" spans="1:2" ht="15" customHeight="1" x14ac:dyDescent="0.2">
      <c r="A577" s="14" t="s">
        <v>2393</v>
      </c>
      <c r="B577" s="14" t="s">
        <v>2394</v>
      </c>
    </row>
    <row r="578" spans="1:2" ht="15" customHeight="1" x14ac:dyDescent="0.2">
      <c r="A578" s="14" t="s">
        <v>2395</v>
      </c>
      <c r="B578" s="14" t="s">
        <v>2396</v>
      </c>
    </row>
    <row r="579" spans="1:2" ht="15" customHeight="1" x14ac:dyDescent="0.2">
      <c r="A579" s="14" t="s">
        <v>2397</v>
      </c>
      <c r="B579" s="14" t="s">
        <v>2398</v>
      </c>
    </row>
    <row r="580" spans="1:2" ht="15" customHeight="1" x14ac:dyDescent="0.2">
      <c r="A580" s="14" t="s">
        <v>2399</v>
      </c>
      <c r="B580" s="14" t="s">
        <v>2400</v>
      </c>
    </row>
    <row r="581" spans="1:2" ht="15" customHeight="1" x14ac:dyDescent="0.2">
      <c r="A581" s="14" t="s">
        <v>2401</v>
      </c>
      <c r="B581" s="14" t="s">
        <v>2402</v>
      </c>
    </row>
    <row r="582" spans="1:2" ht="15" customHeight="1" x14ac:dyDescent="0.2">
      <c r="A582" s="14" t="s">
        <v>2403</v>
      </c>
      <c r="B582" s="14" t="s">
        <v>2404</v>
      </c>
    </row>
    <row r="583" spans="1:2" ht="15" customHeight="1" x14ac:dyDescent="0.2">
      <c r="A583" s="14" t="s">
        <v>2405</v>
      </c>
      <c r="B583" s="14" t="s">
        <v>2406</v>
      </c>
    </row>
    <row r="584" spans="1:2" ht="15" customHeight="1" x14ac:dyDescent="0.2">
      <c r="A584" s="14" t="s">
        <v>2407</v>
      </c>
      <c r="B584" s="14" t="s">
        <v>2408</v>
      </c>
    </row>
    <row r="585" spans="1:2" ht="15" customHeight="1" x14ac:dyDescent="0.2">
      <c r="A585" s="14" t="s">
        <v>2409</v>
      </c>
      <c r="B585" s="14" t="s">
        <v>2410</v>
      </c>
    </row>
    <row r="586" spans="1:2" ht="15" customHeight="1" x14ac:dyDescent="0.2">
      <c r="A586" s="14" t="s">
        <v>2411</v>
      </c>
      <c r="B586" s="14" t="s">
        <v>2412</v>
      </c>
    </row>
    <row r="587" spans="1:2" ht="15" customHeight="1" x14ac:dyDescent="0.2">
      <c r="A587" s="14" t="s">
        <v>2413</v>
      </c>
      <c r="B587" s="14" t="s">
        <v>2414</v>
      </c>
    </row>
    <row r="588" spans="1:2" ht="15" customHeight="1" x14ac:dyDescent="0.2">
      <c r="A588" s="14" t="s">
        <v>2415</v>
      </c>
      <c r="B588" s="14" t="s">
        <v>2416</v>
      </c>
    </row>
    <row r="589" spans="1:2" ht="15" customHeight="1" x14ac:dyDescent="0.2">
      <c r="A589" s="14" t="s">
        <v>2417</v>
      </c>
      <c r="B589" s="14" t="s">
        <v>2418</v>
      </c>
    </row>
    <row r="590" spans="1:2" ht="15" customHeight="1" x14ac:dyDescent="0.2">
      <c r="A590" s="14" t="s">
        <v>2419</v>
      </c>
      <c r="B590" s="14" t="s">
        <v>2420</v>
      </c>
    </row>
    <row r="591" spans="1:2" ht="15" customHeight="1" x14ac:dyDescent="0.2">
      <c r="A591" s="14" t="s">
        <v>2421</v>
      </c>
      <c r="B591" s="14" t="s">
        <v>2422</v>
      </c>
    </row>
    <row r="592" spans="1:2" ht="15" customHeight="1" x14ac:dyDescent="0.2">
      <c r="A592" s="14" t="s">
        <v>2423</v>
      </c>
      <c r="B592" s="14" t="s">
        <v>2424</v>
      </c>
    </row>
    <row r="593" spans="1:2" ht="15" customHeight="1" x14ac:dyDescent="0.2">
      <c r="A593" s="14" t="s">
        <v>2425</v>
      </c>
      <c r="B593" s="14" t="s">
        <v>2426</v>
      </c>
    </row>
    <row r="594" spans="1:2" ht="15" customHeight="1" x14ac:dyDescent="0.2">
      <c r="A594" s="14" t="s">
        <v>2427</v>
      </c>
      <c r="B594" s="14" t="s">
        <v>2428</v>
      </c>
    </row>
    <row r="595" spans="1:2" ht="15" customHeight="1" x14ac:dyDescent="0.2">
      <c r="A595" s="14" t="s">
        <v>2429</v>
      </c>
      <c r="B595" s="14" t="s">
        <v>2430</v>
      </c>
    </row>
    <row r="596" spans="1:2" ht="15" customHeight="1" x14ac:dyDescent="0.2">
      <c r="A596" s="14" t="s">
        <v>2431</v>
      </c>
      <c r="B596" s="14" t="s">
        <v>2432</v>
      </c>
    </row>
    <row r="597" spans="1:2" ht="15" customHeight="1" x14ac:dyDescent="0.2">
      <c r="A597" s="14" t="s">
        <v>2433</v>
      </c>
      <c r="B597" s="14" t="s">
        <v>2434</v>
      </c>
    </row>
    <row r="598" spans="1:2" ht="15" customHeight="1" x14ac:dyDescent="0.2">
      <c r="A598" s="14" t="s">
        <v>2435</v>
      </c>
      <c r="B598" s="14" t="s">
        <v>2436</v>
      </c>
    </row>
    <row r="599" spans="1:2" ht="15" customHeight="1" x14ac:dyDescent="0.2">
      <c r="A599" s="14" t="s">
        <v>2437</v>
      </c>
      <c r="B599" s="14" t="s">
        <v>2438</v>
      </c>
    </row>
    <row r="600" spans="1:2" ht="15" customHeight="1" x14ac:dyDescent="0.2">
      <c r="A600" s="14" t="s">
        <v>2439</v>
      </c>
      <c r="B600" s="14" t="s">
        <v>2440</v>
      </c>
    </row>
    <row r="601" spans="1:2" ht="15" customHeight="1" x14ac:dyDescent="0.2">
      <c r="A601" s="14" t="s">
        <v>2441</v>
      </c>
      <c r="B601" s="14" t="s">
        <v>2442</v>
      </c>
    </row>
    <row r="602" spans="1:2" ht="15" customHeight="1" x14ac:dyDescent="0.2">
      <c r="A602" s="14" t="s">
        <v>2443</v>
      </c>
      <c r="B602" s="14" t="s">
        <v>2444</v>
      </c>
    </row>
    <row r="603" spans="1:2" ht="15" customHeight="1" x14ac:dyDescent="0.2">
      <c r="A603" s="14" t="s">
        <v>2445</v>
      </c>
      <c r="B603" s="14" t="s">
        <v>2446</v>
      </c>
    </row>
    <row r="604" spans="1:2" ht="15" customHeight="1" x14ac:dyDescent="0.2">
      <c r="A604" s="14" t="s">
        <v>2447</v>
      </c>
      <c r="B604" s="14" t="s">
        <v>2448</v>
      </c>
    </row>
    <row r="605" spans="1:2" ht="15" customHeight="1" x14ac:dyDescent="0.2">
      <c r="A605" s="14" t="s">
        <v>2449</v>
      </c>
      <c r="B605" s="14" t="s">
        <v>2450</v>
      </c>
    </row>
    <row r="606" spans="1:2" ht="15" customHeight="1" x14ac:dyDescent="0.2">
      <c r="A606" s="14" t="s">
        <v>2451</v>
      </c>
      <c r="B606" s="14" t="s">
        <v>2452</v>
      </c>
    </row>
    <row r="607" spans="1:2" ht="15" customHeight="1" x14ac:dyDescent="0.2">
      <c r="A607" s="14" t="s">
        <v>2453</v>
      </c>
      <c r="B607" s="14" t="s">
        <v>2454</v>
      </c>
    </row>
    <row r="608" spans="1:2" ht="15" customHeight="1" x14ac:dyDescent="0.2">
      <c r="A608" s="14" t="s">
        <v>2455</v>
      </c>
      <c r="B608" s="14" t="s">
        <v>2456</v>
      </c>
    </row>
    <row r="609" spans="1:2" ht="15" customHeight="1" x14ac:dyDescent="0.2">
      <c r="A609" s="14" t="s">
        <v>2457</v>
      </c>
      <c r="B609" s="14" t="s">
        <v>2458</v>
      </c>
    </row>
    <row r="610" spans="1:2" ht="15" customHeight="1" x14ac:dyDescent="0.2">
      <c r="A610" s="14" t="s">
        <v>2459</v>
      </c>
      <c r="B610" s="14" t="s">
        <v>2460</v>
      </c>
    </row>
    <row r="611" spans="1:2" ht="15" customHeight="1" x14ac:dyDescent="0.2">
      <c r="A611" s="14" t="s">
        <v>2461</v>
      </c>
      <c r="B611" s="14" t="s">
        <v>2462</v>
      </c>
    </row>
    <row r="612" spans="1:2" ht="15" customHeight="1" x14ac:dyDescent="0.2">
      <c r="A612" s="14" t="s">
        <v>2463</v>
      </c>
      <c r="B612" s="14" t="s">
        <v>2464</v>
      </c>
    </row>
    <row r="613" spans="1:2" ht="15" customHeight="1" x14ac:dyDescent="0.2">
      <c r="A613" s="14" t="s">
        <v>2465</v>
      </c>
      <c r="B613" s="14" t="s">
        <v>2466</v>
      </c>
    </row>
    <row r="614" spans="1:2" ht="15" customHeight="1" x14ac:dyDescent="0.2">
      <c r="A614" s="14" t="s">
        <v>2467</v>
      </c>
      <c r="B614" s="14" t="s">
        <v>2468</v>
      </c>
    </row>
    <row r="615" spans="1:2" ht="15" customHeight="1" x14ac:dyDescent="0.2">
      <c r="A615" s="14" t="s">
        <v>2469</v>
      </c>
      <c r="B615" s="14" t="s">
        <v>2470</v>
      </c>
    </row>
    <row r="616" spans="1:2" ht="15" customHeight="1" x14ac:dyDescent="0.2">
      <c r="A616" s="14" t="s">
        <v>2471</v>
      </c>
      <c r="B616" s="14" t="s">
        <v>2472</v>
      </c>
    </row>
    <row r="617" spans="1:2" ht="15" customHeight="1" x14ac:dyDescent="0.2">
      <c r="A617" s="14" t="s">
        <v>2473</v>
      </c>
      <c r="B617" s="14" t="s">
        <v>2474</v>
      </c>
    </row>
    <row r="618" spans="1:2" ht="15" customHeight="1" x14ac:dyDescent="0.2">
      <c r="A618" s="14" t="s">
        <v>2475</v>
      </c>
      <c r="B618" s="14" t="s">
        <v>2476</v>
      </c>
    </row>
    <row r="619" spans="1:2" ht="15" customHeight="1" x14ac:dyDescent="0.2">
      <c r="A619" s="14" t="s">
        <v>2477</v>
      </c>
      <c r="B619" s="14" t="s">
        <v>2478</v>
      </c>
    </row>
    <row r="620" spans="1:2" ht="15" customHeight="1" x14ac:dyDescent="0.2">
      <c r="A620" s="14" t="s">
        <v>2479</v>
      </c>
      <c r="B620" s="14" t="s">
        <v>2480</v>
      </c>
    </row>
    <row r="621" spans="1:2" ht="15" customHeight="1" x14ac:dyDescent="0.2">
      <c r="A621" s="14" t="s">
        <v>2481</v>
      </c>
      <c r="B621" s="14" t="s">
        <v>2482</v>
      </c>
    </row>
    <row r="622" spans="1:2" ht="15" customHeight="1" x14ac:dyDescent="0.2">
      <c r="A622" s="14" t="s">
        <v>2483</v>
      </c>
      <c r="B622" s="14" t="s">
        <v>2484</v>
      </c>
    </row>
    <row r="623" spans="1:2" ht="15" customHeight="1" x14ac:dyDescent="0.2">
      <c r="A623" s="14" t="s">
        <v>2485</v>
      </c>
      <c r="B623" s="14" t="s">
        <v>2486</v>
      </c>
    </row>
    <row r="624" spans="1:2" ht="15" customHeight="1" x14ac:dyDescent="0.2">
      <c r="A624" s="14" t="s">
        <v>2487</v>
      </c>
      <c r="B624" s="14" t="s">
        <v>2488</v>
      </c>
    </row>
    <row r="625" spans="1:2" ht="15" customHeight="1" x14ac:dyDescent="0.2">
      <c r="A625" s="14" t="s">
        <v>2489</v>
      </c>
      <c r="B625" s="14" t="s">
        <v>2490</v>
      </c>
    </row>
    <row r="626" spans="1:2" ht="15" customHeight="1" x14ac:dyDescent="0.2">
      <c r="A626" s="14" t="s">
        <v>2491</v>
      </c>
      <c r="B626" s="14" t="s">
        <v>2492</v>
      </c>
    </row>
    <row r="627" spans="1:2" ht="15" customHeight="1" x14ac:dyDescent="0.2">
      <c r="A627" s="14" t="s">
        <v>2493</v>
      </c>
      <c r="B627" s="14" t="s">
        <v>2494</v>
      </c>
    </row>
    <row r="628" spans="1:2" ht="15" customHeight="1" x14ac:dyDescent="0.2">
      <c r="A628" s="14" t="s">
        <v>2495</v>
      </c>
      <c r="B628" s="14" t="s">
        <v>2496</v>
      </c>
    </row>
    <row r="629" spans="1:2" ht="15" customHeight="1" x14ac:dyDescent="0.2">
      <c r="A629" s="14" t="s">
        <v>2497</v>
      </c>
      <c r="B629" s="14" t="s">
        <v>2498</v>
      </c>
    </row>
    <row r="630" spans="1:2" ht="15" customHeight="1" x14ac:dyDescent="0.2">
      <c r="A630" s="14" t="s">
        <v>2499</v>
      </c>
      <c r="B630" s="14" t="s">
        <v>2500</v>
      </c>
    </row>
    <row r="631" spans="1:2" ht="15" customHeight="1" x14ac:dyDescent="0.2">
      <c r="A631" s="14" t="s">
        <v>2501</v>
      </c>
      <c r="B631" s="14" t="s">
        <v>2502</v>
      </c>
    </row>
    <row r="632" spans="1:2" ht="15" customHeight="1" x14ac:dyDescent="0.2">
      <c r="A632" s="14" t="s">
        <v>2503</v>
      </c>
      <c r="B632" s="14" t="s">
        <v>2504</v>
      </c>
    </row>
    <row r="633" spans="1:2" ht="15" customHeight="1" x14ac:dyDescent="0.2">
      <c r="A633" s="14" t="s">
        <v>2505</v>
      </c>
      <c r="B633" s="14" t="s">
        <v>2506</v>
      </c>
    </row>
    <row r="634" spans="1:2" ht="15" customHeight="1" x14ac:dyDescent="0.2">
      <c r="A634" s="14" t="s">
        <v>2507</v>
      </c>
      <c r="B634" s="14" t="s">
        <v>2508</v>
      </c>
    </row>
    <row r="635" spans="1:2" ht="15" customHeight="1" x14ac:dyDescent="0.2">
      <c r="A635" s="14" t="s">
        <v>2509</v>
      </c>
      <c r="B635" s="14" t="s">
        <v>2510</v>
      </c>
    </row>
    <row r="636" spans="1:2" ht="15" customHeight="1" x14ac:dyDescent="0.2">
      <c r="A636" s="14" t="s">
        <v>2511</v>
      </c>
      <c r="B636" s="14" t="s">
        <v>2512</v>
      </c>
    </row>
    <row r="637" spans="1:2" ht="15" customHeight="1" x14ac:dyDescent="0.2">
      <c r="A637" s="14" t="s">
        <v>2513</v>
      </c>
      <c r="B637" s="14" t="s">
        <v>2514</v>
      </c>
    </row>
    <row r="638" spans="1:2" ht="15" customHeight="1" x14ac:dyDescent="0.2">
      <c r="A638" s="14" t="s">
        <v>2515</v>
      </c>
      <c r="B638" s="14" t="s">
        <v>2516</v>
      </c>
    </row>
    <row r="639" spans="1:2" ht="15" customHeight="1" x14ac:dyDescent="0.2">
      <c r="A639" s="14" t="s">
        <v>2517</v>
      </c>
      <c r="B639" s="14" t="s">
        <v>2518</v>
      </c>
    </row>
    <row r="640" spans="1:2" ht="15" customHeight="1" x14ac:dyDescent="0.2">
      <c r="A640" s="14" t="s">
        <v>2519</v>
      </c>
      <c r="B640" s="14" t="s">
        <v>2520</v>
      </c>
    </row>
    <row r="641" spans="1:2" ht="15" customHeight="1" x14ac:dyDescent="0.2">
      <c r="A641" s="14" t="s">
        <v>2521</v>
      </c>
      <c r="B641" s="14" t="s">
        <v>2522</v>
      </c>
    </row>
    <row r="642" spans="1:2" ht="15" customHeight="1" x14ac:dyDescent="0.2">
      <c r="A642" s="14" t="s">
        <v>2523</v>
      </c>
      <c r="B642" s="14" t="s">
        <v>2524</v>
      </c>
    </row>
    <row r="643" spans="1:2" ht="15" customHeight="1" x14ac:dyDescent="0.2">
      <c r="A643" s="14" t="s">
        <v>2525</v>
      </c>
      <c r="B643" s="14" t="s">
        <v>2526</v>
      </c>
    </row>
    <row r="644" spans="1:2" ht="15" customHeight="1" x14ac:dyDescent="0.2">
      <c r="A644" s="14" t="s">
        <v>2527</v>
      </c>
      <c r="B644" s="14" t="s">
        <v>2528</v>
      </c>
    </row>
    <row r="645" spans="1:2" ht="15" customHeight="1" x14ac:dyDescent="0.2">
      <c r="A645" s="14" t="s">
        <v>2529</v>
      </c>
      <c r="B645" s="14" t="s">
        <v>2530</v>
      </c>
    </row>
    <row r="646" spans="1:2" ht="15" customHeight="1" x14ac:dyDescent="0.2">
      <c r="A646" s="14" t="s">
        <v>2531</v>
      </c>
      <c r="B646" s="14" t="s">
        <v>2532</v>
      </c>
    </row>
    <row r="647" spans="1:2" ht="15" customHeight="1" x14ac:dyDescent="0.2">
      <c r="A647" s="14" t="s">
        <v>2533</v>
      </c>
      <c r="B647" s="14" t="s">
        <v>2534</v>
      </c>
    </row>
    <row r="648" spans="1:2" ht="15" customHeight="1" x14ac:dyDescent="0.2">
      <c r="A648" s="14" t="s">
        <v>2535</v>
      </c>
      <c r="B648" s="14" t="s">
        <v>2536</v>
      </c>
    </row>
    <row r="649" spans="1:2" ht="15" customHeight="1" x14ac:dyDescent="0.2">
      <c r="A649" s="14" t="s">
        <v>2537</v>
      </c>
      <c r="B649" s="14" t="s">
        <v>2538</v>
      </c>
    </row>
    <row r="650" spans="1:2" ht="15" customHeight="1" x14ac:dyDescent="0.2">
      <c r="A650" s="14" t="s">
        <v>2539</v>
      </c>
      <c r="B650" s="14" t="s">
        <v>2540</v>
      </c>
    </row>
    <row r="651" spans="1:2" ht="15" customHeight="1" x14ac:dyDescent="0.2">
      <c r="A651" s="14" t="s">
        <v>2541</v>
      </c>
      <c r="B651" s="14" t="s">
        <v>2542</v>
      </c>
    </row>
    <row r="652" spans="1:2" ht="15" customHeight="1" x14ac:dyDescent="0.2">
      <c r="A652" s="14" t="s">
        <v>2543</v>
      </c>
      <c r="B652" s="14" t="s">
        <v>2544</v>
      </c>
    </row>
    <row r="653" spans="1:2" ht="15" customHeight="1" x14ac:dyDescent="0.2">
      <c r="A653" s="14" t="s">
        <v>2545</v>
      </c>
      <c r="B653" s="14" t="s">
        <v>2546</v>
      </c>
    </row>
    <row r="654" spans="1:2" ht="15" customHeight="1" x14ac:dyDescent="0.2">
      <c r="A654" s="14" t="s">
        <v>2547</v>
      </c>
      <c r="B654" s="14" t="s">
        <v>2548</v>
      </c>
    </row>
    <row r="655" spans="1:2" ht="15" customHeight="1" x14ac:dyDescent="0.2">
      <c r="A655" s="14" t="s">
        <v>2549</v>
      </c>
      <c r="B655" s="14" t="s">
        <v>2550</v>
      </c>
    </row>
    <row r="656" spans="1:2" ht="15" customHeight="1" x14ac:dyDescent="0.2">
      <c r="A656" s="14" t="s">
        <v>2551</v>
      </c>
      <c r="B656" s="14" t="s">
        <v>2552</v>
      </c>
    </row>
    <row r="657" spans="1:2" ht="15" customHeight="1" x14ac:dyDescent="0.2">
      <c r="A657" s="14" t="s">
        <v>2553</v>
      </c>
      <c r="B657" s="14" t="s">
        <v>2554</v>
      </c>
    </row>
    <row r="658" spans="1:2" ht="15" customHeight="1" x14ac:dyDescent="0.2">
      <c r="A658" s="14" t="s">
        <v>2555</v>
      </c>
      <c r="B658" s="14" t="s">
        <v>2556</v>
      </c>
    </row>
    <row r="659" spans="1:2" ht="15" customHeight="1" x14ac:dyDescent="0.2">
      <c r="A659" s="14" t="s">
        <v>2557</v>
      </c>
      <c r="B659" s="14" t="s">
        <v>2558</v>
      </c>
    </row>
    <row r="660" spans="1:2" ht="15" customHeight="1" x14ac:dyDescent="0.2">
      <c r="A660" s="14" t="s">
        <v>2559</v>
      </c>
      <c r="B660" s="14" t="s">
        <v>2560</v>
      </c>
    </row>
    <row r="661" spans="1:2" ht="15" customHeight="1" x14ac:dyDescent="0.2">
      <c r="A661" s="14" t="s">
        <v>2561</v>
      </c>
      <c r="B661" s="14" t="s">
        <v>2562</v>
      </c>
    </row>
    <row r="662" spans="1:2" ht="15" customHeight="1" x14ac:dyDescent="0.2">
      <c r="A662" s="14" t="s">
        <v>2563</v>
      </c>
      <c r="B662" s="14" t="s">
        <v>2564</v>
      </c>
    </row>
    <row r="663" spans="1:2" ht="15" customHeight="1" x14ac:dyDescent="0.2">
      <c r="A663" s="14" t="s">
        <v>2565</v>
      </c>
      <c r="B663" s="14" t="s">
        <v>2566</v>
      </c>
    </row>
    <row r="664" spans="1:2" ht="15" customHeight="1" x14ac:dyDescent="0.2">
      <c r="A664" s="14" t="s">
        <v>2567</v>
      </c>
      <c r="B664" s="14" t="s">
        <v>2568</v>
      </c>
    </row>
    <row r="665" spans="1:2" ht="15" customHeight="1" x14ac:dyDescent="0.2">
      <c r="A665" s="14" t="s">
        <v>2569</v>
      </c>
      <c r="B665" s="14" t="s">
        <v>2570</v>
      </c>
    </row>
    <row r="666" spans="1:2" ht="15" customHeight="1" x14ac:dyDescent="0.2">
      <c r="A666" s="14" t="s">
        <v>2571</v>
      </c>
      <c r="B666" s="14" t="s">
        <v>2572</v>
      </c>
    </row>
    <row r="667" spans="1:2" ht="15" customHeight="1" x14ac:dyDescent="0.2">
      <c r="A667" s="14" t="s">
        <v>2573</v>
      </c>
      <c r="B667" s="14" t="s">
        <v>2574</v>
      </c>
    </row>
    <row r="668" spans="1:2" ht="15" customHeight="1" x14ac:dyDescent="0.2">
      <c r="A668" s="14" t="s">
        <v>2575</v>
      </c>
      <c r="B668" s="14" t="s">
        <v>2576</v>
      </c>
    </row>
    <row r="669" spans="1:2" ht="15" customHeight="1" x14ac:dyDescent="0.2">
      <c r="A669" s="14" t="s">
        <v>2577</v>
      </c>
      <c r="B669" s="14" t="s">
        <v>2578</v>
      </c>
    </row>
    <row r="670" spans="1:2" ht="15" customHeight="1" x14ac:dyDescent="0.2">
      <c r="A670" s="14" t="s">
        <v>2579</v>
      </c>
      <c r="B670" s="14" t="s">
        <v>2580</v>
      </c>
    </row>
    <row r="671" spans="1:2" ht="15" customHeight="1" x14ac:dyDescent="0.2">
      <c r="A671" s="14" t="s">
        <v>2581</v>
      </c>
      <c r="B671" s="14" t="s">
        <v>2582</v>
      </c>
    </row>
    <row r="672" spans="1:2" ht="15" customHeight="1" x14ac:dyDescent="0.2">
      <c r="A672" s="14" t="s">
        <v>2583</v>
      </c>
      <c r="B672" s="14" t="s">
        <v>2584</v>
      </c>
    </row>
    <row r="673" spans="1:2" ht="15" customHeight="1" x14ac:dyDescent="0.2">
      <c r="A673" s="14" t="s">
        <v>2585</v>
      </c>
      <c r="B673" s="14" t="s">
        <v>2586</v>
      </c>
    </row>
    <row r="674" spans="1:2" ht="15" customHeight="1" x14ac:dyDescent="0.2">
      <c r="A674" s="14" t="s">
        <v>2587</v>
      </c>
      <c r="B674" s="14" t="s">
        <v>2588</v>
      </c>
    </row>
    <row r="675" spans="1:2" ht="15" customHeight="1" x14ac:dyDescent="0.2">
      <c r="A675" s="14" t="s">
        <v>2589</v>
      </c>
      <c r="B675" s="14" t="s">
        <v>2590</v>
      </c>
    </row>
    <row r="676" spans="1:2" ht="15" customHeight="1" x14ac:dyDescent="0.2">
      <c r="A676" s="14" t="s">
        <v>2591</v>
      </c>
      <c r="B676" s="14" t="s">
        <v>2592</v>
      </c>
    </row>
    <row r="677" spans="1:2" ht="15" customHeight="1" x14ac:dyDescent="0.2">
      <c r="A677" s="14" t="s">
        <v>2593</v>
      </c>
      <c r="B677" s="14" t="s">
        <v>2594</v>
      </c>
    </row>
    <row r="678" spans="1:2" ht="15" customHeight="1" x14ac:dyDescent="0.2">
      <c r="A678" s="14" t="s">
        <v>2595</v>
      </c>
      <c r="B678" s="14" t="s">
        <v>2596</v>
      </c>
    </row>
    <row r="679" spans="1:2" ht="15" customHeight="1" x14ac:dyDescent="0.2">
      <c r="A679" s="14" t="s">
        <v>2597</v>
      </c>
      <c r="B679" s="14" t="s">
        <v>2598</v>
      </c>
    </row>
    <row r="680" spans="1:2" ht="15" customHeight="1" x14ac:dyDescent="0.2">
      <c r="A680" s="14" t="s">
        <v>2599</v>
      </c>
      <c r="B680" s="14" t="s">
        <v>2600</v>
      </c>
    </row>
    <row r="681" spans="1:2" ht="15" customHeight="1" x14ac:dyDescent="0.2">
      <c r="A681" s="14" t="s">
        <v>2601</v>
      </c>
      <c r="B681" s="14" t="s">
        <v>2602</v>
      </c>
    </row>
    <row r="682" spans="1:2" ht="15" customHeight="1" x14ac:dyDescent="0.2">
      <c r="A682" s="14" t="s">
        <v>2603</v>
      </c>
      <c r="B682" s="14" t="s">
        <v>2604</v>
      </c>
    </row>
    <row r="683" spans="1:2" ht="15" customHeight="1" x14ac:dyDescent="0.2">
      <c r="A683" s="14" t="s">
        <v>2605</v>
      </c>
      <c r="B683" s="14" t="s">
        <v>2606</v>
      </c>
    </row>
    <row r="684" spans="1:2" ht="15" customHeight="1" x14ac:dyDescent="0.2">
      <c r="A684" s="14" t="s">
        <v>2607</v>
      </c>
      <c r="B684" s="14" t="s">
        <v>2608</v>
      </c>
    </row>
    <row r="685" spans="1:2" ht="15" customHeight="1" x14ac:dyDescent="0.2">
      <c r="A685" s="14" t="s">
        <v>2609</v>
      </c>
      <c r="B685" s="14" t="s">
        <v>2610</v>
      </c>
    </row>
    <row r="686" spans="1:2" ht="15" customHeight="1" x14ac:dyDescent="0.2">
      <c r="A686" s="14" t="s">
        <v>2611</v>
      </c>
      <c r="B686" s="14" t="s">
        <v>2612</v>
      </c>
    </row>
    <row r="687" spans="1:2" ht="15" customHeight="1" x14ac:dyDescent="0.2">
      <c r="A687" s="14" t="s">
        <v>2613</v>
      </c>
      <c r="B687" s="14" t="s">
        <v>2614</v>
      </c>
    </row>
    <row r="688" spans="1:2" ht="15" customHeight="1" x14ac:dyDescent="0.2">
      <c r="A688" s="14" t="s">
        <v>2615</v>
      </c>
      <c r="B688" s="14" t="s">
        <v>2616</v>
      </c>
    </row>
    <row r="689" spans="1:2" ht="15" customHeight="1" x14ac:dyDescent="0.2">
      <c r="A689" s="14" t="s">
        <v>2617</v>
      </c>
      <c r="B689" s="14" t="s">
        <v>2618</v>
      </c>
    </row>
    <row r="690" spans="1:2" ht="15" customHeight="1" x14ac:dyDescent="0.2">
      <c r="A690" s="14" t="s">
        <v>2619</v>
      </c>
      <c r="B690" s="14" t="s">
        <v>2620</v>
      </c>
    </row>
    <row r="691" spans="1:2" ht="15" customHeight="1" x14ac:dyDescent="0.2">
      <c r="A691" s="14" t="s">
        <v>2621</v>
      </c>
      <c r="B691" s="14" t="s">
        <v>2622</v>
      </c>
    </row>
    <row r="692" spans="1:2" ht="15" customHeight="1" x14ac:dyDescent="0.2">
      <c r="A692" s="14" t="s">
        <v>2623</v>
      </c>
      <c r="B692" s="14" t="s">
        <v>2624</v>
      </c>
    </row>
    <row r="693" spans="1:2" ht="15" customHeight="1" x14ac:dyDescent="0.2">
      <c r="A693" s="14" t="s">
        <v>2625</v>
      </c>
      <c r="B693" s="14" t="s">
        <v>2626</v>
      </c>
    </row>
    <row r="694" spans="1:2" ht="15" customHeight="1" x14ac:dyDescent="0.2">
      <c r="A694" s="14" t="s">
        <v>2627</v>
      </c>
      <c r="B694" s="14" t="s">
        <v>2628</v>
      </c>
    </row>
    <row r="695" spans="1:2" ht="15" customHeight="1" x14ac:dyDescent="0.2">
      <c r="A695" s="14" t="s">
        <v>2629</v>
      </c>
      <c r="B695" s="14" t="s">
        <v>2630</v>
      </c>
    </row>
    <row r="696" spans="1:2" ht="15" customHeight="1" x14ac:dyDescent="0.2">
      <c r="A696" s="14" t="s">
        <v>2631</v>
      </c>
      <c r="B696" s="14" t="s">
        <v>2632</v>
      </c>
    </row>
    <row r="697" spans="1:2" ht="15" customHeight="1" x14ac:dyDescent="0.2">
      <c r="A697" s="14" t="s">
        <v>2633</v>
      </c>
      <c r="B697" s="14" t="s">
        <v>2634</v>
      </c>
    </row>
    <row r="698" spans="1:2" ht="15" customHeight="1" x14ac:dyDescent="0.2">
      <c r="A698" s="14" t="s">
        <v>2635</v>
      </c>
      <c r="B698" s="14" t="s">
        <v>2636</v>
      </c>
    </row>
    <row r="699" spans="1:2" ht="15" customHeight="1" x14ac:dyDescent="0.2">
      <c r="A699" s="14" t="s">
        <v>2637</v>
      </c>
      <c r="B699" s="14" t="s">
        <v>2638</v>
      </c>
    </row>
    <row r="700" spans="1:2" ht="15" customHeight="1" x14ac:dyDescent="0.2">
      <c r="A700" s="14" t="s">
        <v>2639</v>
      </c>
      <c r="B700" s="14" t="s">
        <v>2640</v>
      </c>
    </row>
    <row r="701" spans="1:2" ht="15" customHeight="1" x14ac:dyDescent="0.2">
      <c r="A701" s="14" t="s">
        <v>2641</v>
      </c>
      <c r="B701" s="14" t="s">
        <v>2642</v>
      </c>
    </row>
    <row r="702" spans="1:2" ht="15" customHeight="1" x14ac:dyDescent="0.2">
      <c r="A702" s="14" t="s">
        <v>2643</v>
      </c>
      <c r="B702" s="14" t="s">
        <v>2644</v>
      </c>
    </row>
    <row r="703" spans="1:2" ht="15" customHeight="1" x14ac:dyDescent="0.2">
      <c r="A703" s="14" t="s">
        <v>2645</v>
      </c>
      <c r="B703" s="14" t="s">
        <v>2646</v>
      </c>
    </row>
    <row r="704" spans="1:2" ht="15" customHeight="1" x14ac:dyDescent="0.2">
      <c r="A704" s="14" t="s">
        <v>2647</v>
      </c>
      <c r="B704" s="14" t="s">
        <v>2648</v>
      </c>
    </row>
    <row r="705" spans="1:2" ht="15" customHeight="1" x14ac:dyDescent="0.2">
      <c r="A705" s="14" t="s">
        <v>2649</v>
      </c>
      <c r="B705" s="14" t="s">
        <v>2650</v>
      </c>
    </row>
    <row r="706" spans="1:2" ht="15" customHeight="1" x14ac:dyDescent="0.2">
      <c r="A706" s="14" t="s">
        <v>2651</v>
      </c>
      <c r="B706" s="14" t="s">
        <v>2652</v>
      </c>
    </row>
    <row r="707" spans="1:2" ht="15" customHeight="1" x14ac:dyDescent="0.2">
      <c r="A707" s="14" t="s">
        <v>2653</v>
      </c>
      <c r="B707" s="14" t="s">
        <v>2654</v>
      </c>
    </row>
    <row r="708" spans="1:2" ht="15" customHeight="1" x14ac:dyDescent="0.2">
      <c r="A708" s="14" t="s">
        <v>2655</v>
      </c>
      <c r="B708" s="14" t="s">
        <v>2656</v>
      </c>
    </row>
    <row r="709" spans="1:2" ht="15" customHeight="1" x14ac:dyDescent="0.2">
      <c r="A709" s="14" t="s">
        <v>2657</v>
      </c>
      <c r="B709" s="14" t="s">
        <v>2658</v>
      </c>
    </row>
    <row r="710" spans="1:2" ht="15" customHeight="1" x14ac:dyDescent="0.2">
      <c r="A710" s="14" t="s">
        <v>2659</v>
      </c>
      <c r="B710" s="14" t="s">
        <v>2660</v>
      </c>
    </row>
    <row r="711" spans="1:2" ht="15" customHeight="1" x14ac:dyDescent="0.2">
      <c r="A711" s="14" t="s">
        <v>2661</v>
      </c>
      <c r="B711" s="14" t="s">
        <v>2662</v>
      </c>
    </row>
    <row r="712" spans="1:2" ht="15" customHeight="1" x14ac:dyDescent="0.2">
      <c r="A712" s="14" t="s">
        <v>2663</v>
      </c>
      <c r="B712" s="14" t="s">
        <v>2664</v>
      </c>
    </row>
    <row r="713" spans="1:2" ht="15" customHeight="1" x14ac:dyDescent="0.2">
      <c r="A713" s="14" t="s">
        <v>2665</v>
      </c>
      <c r="B713" s="14" t="s">
        <v>2666</v>
      </c>
    </row>
    <row r="714" spans="1:2" ht="15" customHeight="1" x14ac:dyDescent="0.2">
      <c r="A714" s="14" t="s">
        <v>2667</v>
      </c>
      <c r="B714" s="14" t="s">
        <v>2668</v>
      </c>
    </row>
    <row r="715" spans="1:2" ht="15" customHeight="1" x14ac:dyDescent="0.2">
      <c r="A715" s="14" t="s">
        <v>2669</v>
      </c>
      <c r="B715" s="14" t="s">
        <v>2670</v>
      </c>
    </row>
    <row r="716" spans="1:2" ht="15" customHeight="1" x14ac:dyDescent="0.2">
      <c r="A716" s="14" t="s">
        <v>2671</v>
      </c>
      <c r="B716" s="14" t="s">
        <v>2672</v>
      </c>
    </row>
    <row r="717" spans="1:2" ht="15" customHeight="1" x14ac:dyDescent="0.2">
      <c r="A717" s="14" t="s">
        <v>2673</v>
      </c>
      <c r="B717" s="14" t="s">
        <v>2674</v>
      </c>
    </row>
    <row r="718" spans="1:2" ht="15" customHeight="1" x14ac:dyDescent="0.2">
      <c r="A718" s="14" t="s">
        <v>2675</v>
      </c>
      <c r="B718" s="14" t="s">
        <v>2676</v>
      </c>
    </row>
    <row r="719" spans="1:2" ht="15" customHeight="1" x14ac:dyDescent="0.2">
      <c r="A719" s="14" t="s">
        <v>2677</v>
      </c>
      <c r="B719" s="14" t="s">
        <v>2678</v>
      </c>
    </row>
    <row r="720" spans="1:2" ht="15" customHeight="1" x14ac:dyDescent="0.2">
      <c r="A720" s="14" t="s">
        <v>2679</v>
      </c>
      <c r="B720" s="14" t="s">
        <v>2680</v>
      </c>
    </row>
    <row r="721" spans="1:2" ht="15" customHeight="1" x14ac:dyDescent="0.2">
      <c r="A721" s="14" t="s">
        <v>2681</v>
      </c>
      <c r="B721" s="14" t="s">
        <v>2682</v>
      </c>
    </row>
    <row r="722" spans="1:2" ht="15" customHeight="1" x14ac:dyDescent="0.2">
      <c r="A722" s="14" t="s">
        <v>2683</v>
      </c>
      <c r="B722" s="14" t="s">
        <v>2684</v>
      </c>
    </row>
    <row r="723" spans="1:2" ht="15" customHeight="1" x14ac:dyDescent="0.2">
      <c r="A723" s="14" t="s">
        <v>2685</v>
      </c>
      <c r="B723" s="14" t="s">
        <v>2686</v>
      </c>
    </row>
    <row r="724" spans="1:2" ht="15" customHeight="1" x14ac:dyDescent="0.2">
      <c r="A724" s="14" t="s">
        <v>2687</v>
      </c>
      <c r="B724" s="14" t="s">
        <v>2688</v>
      </c>
    </row>
    <row r="725" spans="1:2" ht="15" customHeight="1" x14ac:dyDescent="0.2">
      <c r="A725" s="14" t="s">
        <v>2689</v>
      </c>
      <c r="B725" s="14" t="s">
        <v>2690</v>
      </c>
    </row>
    <row r="726" spans="1:2" ht="15" customHeight="1" x14ac:dyDescent="0.2">
      <c r="A726" s="14" t="s">
        <v>2691</v>
      </c>
      <c r="B726" s="14" t="s">
        <v>2692</v>
      </c>
    </row>
    <row r="727" spans="1:2" ht="15" customHeight="1" x14ac:dyDescent="0.2">
      <c r="A727" s="14" t="s">
        <v>2693</v>
      </c>
      <c r="B727" s="14" t="s">
        <v>2694</v>
      </c>
    </row>
    <row r="728" spans="1:2" ht="15" customHeight="1" x14ac:dyDescent="0.2">
      <c r="A728" s="14" t="s">
        <v>2695</v>
      </c>
      <c r="B728" s="14" t="s">
        <v>2696</v>
      </c>
    </row>
    <row r="729" spans="1:2" ht="15" customHeight="1" x14ac:dyDescent="0.2">
      <c r="A729" s="14" t="s">
        <v>2697</v>
      </c>
      <c r="B729" s="14" t="s">
        <v>2698</v>
      </c>
    </row>
    <row r="730" spans="1:2" ht="15" customHeight="1" x14ac:dyDescent="0.2">
      <c r="A730" s="14" t="s">
        <v>2699</v>
      </c>
      <c r="B730" s="14" t="s">
        <v>2700</v>
      </c>
    </row>
    <row r="731" spans="1:2" ht="15" customHeight="1" x14ac:dyDescent="0.2">
      <c r="A731" s="14" t="s">
        <v>2701</v>
      </c>
      <c r="B731" s="14" t="s">
        <v>2702</v>
      </c>
    </row>
    <row r="732" spans="1:2" ht="15" customHeight="1" x14ac:dyDescent="0.2">
      <c r="A732" s="14" t="s">
        <v>2703</v>
      </c>
      <c r="B732" s="14" t="s">
        <v>2704</v>
      </c>
    </row>
    <row r="733" spans="1:2" ht="15" customHeight="1" x14ac:dyDescent="0.2">
      <c r="A733" s="14" t="s">
        <v>2705</v>
      </c>
      <c r="B733" s="14" t="s">
        <v>2706</v>
      </c>
    </row>
    <row r="734" spans="1:2" ht="15" customHeight="1" x14ac:dyDescent="0.2">
      <c r="A734" s="14" t="s">
        <v>2707</v>
      </c>
      <c r="B734" s="14" t="s">
        <v>2708</v>
      </c>
    </row>
    <row r="735" spans="1:2" ht="15" customHeight="1" x14ac:dyDescent="0.2">
      <c r="A735" s="14" t="s">
        <v>2709</v>
      </c>
      <c r="B735" s="14" t="s">
        <v>2710</v>
      </c>
    </row>
    <row r="736" spans="1:2" ht="15" customHeight="1" x14ac:dyDescent="0.2">
      <c r="A736" s="14" t="s">
        <v>2711</v>
      </c>
      <c r="B736" s="14" t="s">
        <v>2712</v>
      </c>
    </row>
    <row r="737" spans="1:2" ht="15" customHeight="1" x14ac:dyDescent="0.2">
      <c r="A737" s="14" t="s">
        <v>2713</v>
      </c>
      <c r="B737" s="14" t="s">
        <v>2714</v>
      </c>
    </row>
    <row r="738" spans="1:2" ht="15" customHeight="1" x14ac:dyDescent="0.2">
      <c r="A738" s="14" t="s">
        <v>2715</v>
      </c>
      <c r="B738" s="14" t="s">
        <v>2716</v>
      </c>
    </row>
    <row r="739" spans="1:2" ht="15" customHeight="1" x14ac:dyDescent="0.2">
      <c r="A739" s="14" t="s">
        <v>2717</v>
      </c>
      <c r="B739" s="14" t="s">
        <v>2718</v>
      </c>
    </row>
    <row r="740" spans="1:2" ht="15" customHeight="1" x14ac:dyDescent="0.2">
      <c r="A740" s="14" t="s">
        <v>2719</v>
      </c>
      <c r="B740" s="14" t="s">
        <v>2720</v>
      </c>
    </row>
    <row r="741" spans="1:2" ht="15" customHeight="1" x14ac:dyDescent="0.2">
      <c r="A741" s="14" t="s">
        <v>2721</v>
      </c>
      <c r="B741" s="14" t="s">
        <v>2722</v>
      </c>
    </row>
    <row r="742" spans="1:2" ht="15" customHeight="1" x14ac:dyDescent="0.2">
      <c r="A742" s="14" t="s">
        <v>2723</v>
      </c>
      <c r="B742" s="14" t="s">
        <v>2724</v>
      </c>
    </row>
    <row r="743" spans="1:2" ht="15" customHeight="1" x14ac:dyDescent="0.2">
      <c r="A743" s="14" t="s">
        <v>2725</v>
      </c>
      <c r="B743" s="14" t="s">
        <v>2726</v>
      </c>
    </row>
    <row r="744" spans="1:2" ht="15" customHeight="1" x14ac:dyDescent="0.2">
      <c r="A744" s="14" t="s">
        <v>2727</v>
      </c>
      <c r="B744" s="14" t="s">
        <v>2728</v>
      </c>
    </row>
    <row r="745" spans="1:2" ht="15" customHeight="1" x14ac:dyDescent="0.2">
      <c r="A745" s="14" t="s">
        <v>2729</v>
      </c>
      <c r="B745" s="14" t="s">
        <v>2730</v>
      </c>
    </row>
    <row r="746" spans="1:2" ht="15" customHeight="1" x14ac:dyDescent="0.2">
      <c r="A746" s="14" t="s">
        <v>2731</v>
      </c>
      <c r="B746" s="14" t="s">
        <v>2732</v>
      </c>
    </row>
    <row r="747" spans="1:2" ht="15" customHeight="1" x14ac:dyDescent="0.2">
      <c r="A747" s="14" t="s">
        <v>2733</v>
      </c>
      <c r="B747" s="14" t="s">
        <v>2734</v>
      </c>
    </row>
    <row r="748" spans="1:2" ht="15" customHeight="1" x14ac:dyDescent="0.2">
      <c r="A748" s="14" t="s">
        <v>2735</v>
      </c>
      <c r="B748" s="14" t="s">
        <v>2736</v>
      </c>
    </row>
    <row r="749" spans="1:2" ht="15" customHeight="1" x14ac:dyDescent="0.2">
      <c r="A749" s="14" t="s">
        <v>2737</v>
      </c>
      <c r="B749" s="14" t="s">
        <v>2738</v>
      </c>
    </row>
    <row r="750" spans="1:2" ht="15" customHeight="1" x14ac:dyDescent="0.2">
      <c r="A750" s="14" t="s">
        <v>2739</v>
      </c>
      <c r="B750" s="14" t="s">
        <v>2740</v>
      </c>
    </row>
    <row r="751" spans="1:2" ht="15" customHeight="1" x14ac:dyDescent="0.2">
      <c r="A751" s="14" t="s">
        <v>2741</v>
      </c>
      <c r="B751" s="14" t="s">
        <v>2742</v>
      </c>
    </row>
    <row r="752" spans="1:2" ht="15" customHeight="1" x14ac:dyDescent="0.2">
      <c r="A752" s="14" t="s">
        <v>2743</v>
      </c>
      <c r="B752" s="14" t="s">
        <v>2744</v>
      </c>
    </row>
    <row r="753" spans="1:2" ht="15" customHeight="1" x14ac:dyDescent="0.2">
      <c r="A753" s="14" t="s">
        <v>2745</v>
      </c>
      <c r="B753" s="14" t="s">
        <v>2746</v>
      </c>
    </row>
    <row r="754" spans="1:2" ht="15" customHeight="1" x14ac:dyDescent="0.2">
      <c r="A754" s="14" t="s">
        <v>2747</v>
      </c>
      <c r="B754" s="14" t="s">
        <v>766</v>
      </c>
    </row>
    <row r="755" spans="1:2" ht="15" customHeight="1" x14ac:dyDescent="0.2">
      <c r="A755" s="14" t="s">
        <v>2748</v>
      </c>
      <c r="B755" s="14" t="s">
        <v>2749</v>
      </c>
    </row>
    <row r="756" spans="1:2" ht="15" customHeight="1" x14ac:dyDescent="0.2">
      <c r="A756" s="14" t="s">
        <v>2750</v>
      </c>
      <c r="B756" s="14" t="s">
        <v>2751</v>
      </c>
    </row>
    <row r="757" spans="1:2" ht="15" customHeight="1" x14ac:dyDescent="0.2">
      <c r="A757" s="14" t="s">
        <v>2752</v>
      </c>
      <c r="B757" s="14" t="s">
        <v>2753</v>
      </c>
    </row>
    <row r="758" spans="1:2" ht="15" customHeight="1" x14ac:dyDescent="0.2">
      <c r="A758" s="14" t="s">
        <v>2754</v>
      </c>
      <c r="B758" s="14" t="s">
        <v>2755</v>
      </c>
    </row>
    <row r="759" spans="1:2" ht="15" customHeight="1" x14ac:dyDescent="0.2">
      <c r="A759" s="14" t="s">
        <v>2756</v>
      </c>
      <c r="B759" s="14" t="s">
        <v>2757</v>
      </c>
    </row>
    <row r="760" spans="1:2" ht="15" customHeight="1" x14ac:dyDescent="0.2">
      <c r="A760" s="14" t="s">
        <v>2758</v>
      </c>
      <c r="B760" s="14" t="s">
        <v>768</v>
      </c>
    </row>
    <row r="761" spans="1:2" ht="15" customHeight="1" x14ac:dyDescent="0.2">
      <c r="A761" s="14" t="s">
        <v>2759</v>
      </c>
      <c r="B761" s="14" t="s">
        <v>2760</v>
      </c>
    </row>
    <row r="762" spans="1:2" ht="15" customHeight="1" x14ac:dyDescent="0.2">
      <c r="A762" s="14" t="s">
        <v>2761</v>
      </c>
      <c r="B762" s="14" t="s">
        <v>2762</v>
      </c>
    </row>
    <row r="763" spans="1:2" ht="15" customHeight="1" x14ac:dyDescent="0.2">
      <c r="A763" s="14" t="s">
        <v>2763</v>
      </c>
      <c r="B763" s="14" t="s">
        <v>2764</v>
      </c>
    </row>
    <row r="764" spans="1:2" ht="15" customHeight="1" x14ac:dyDescent="0.2">
      <c r="A764" s="14" t="s">
        <v>2765</v>
      </c>
      <c r="B764" s="14" t="s">
        <v>2766</v>
      </c>
    </row>
    <row r="765" spans="1:2" ht="15" customHeight="1" x14ac:dyDescent="0.2">
      <c r="A765" s="14" t="s">
        <v>2767</v>
      </c>
      <c r="B765" s="14" t="s">
        <v>2768</v>
      </c>
    </row>
    <row r="766" spans="1:2" ht="15" customHeight="1" x14ac:dyDescent="0.2">
      <c r="A766" s="14" t="s">
        <v>2769</v>
      </c>
      <c r="B766" s="14" t="s">
        <v>2770</v>
      </c>
    </row>
    <row r="767" spans="1:2" ht="15" customHeight="1" x14ac:dyDescent="0.2">
      <c r="A767" s="14" t="s">
        <v>2771</v>
      </c>
      <c r="B767" s="14" t="s">
        <v>2772</v>
      </c>
    </row>
    <row r="768" spans="1:2" ht="15" customHeight="1" x14ac:dyDescent="0.2">
      <c r="A768" s="14" t="s">
        <v>2773</v>
      </c>
      <c r="B768" s="14" t="s">
        <v>2774</v>
      </c>
    </row>
    <row r="769" spans="1:2" ht="15" customHeight="1" x14ac:dyDescent="0.2">
      <c r="A769" s="14" t="s">
        <v>2775</v>
      </c>
      <c r="B769" s="14" t="s">
        <v>2776</v>
      </c>
    </row>
    <row r="770" spans="1:2" ht="15" customHeight="1" x14ac:dyDescent="0.2">
      <c r="A770" s="14" t="s">
        <v>2777</v>
      </c>
      <c r="B770" s="14" t="s">
        <v>2778</v>
      </c>
    </row>
    <row r="771" spans="1:2" ht="15" customHeight="1" x14ac:dyDescent="0.2">
      <c r="A771" s="14" t="s">
        <v>2779</v>
      </c>
      <c r="B771" s="14" t="s">
        <v>2780</v>
      </c>
    </row>
    <row r="772" spans="1:2" ht="15" customHeight="1" x14ac:dyDescent="0.2">
      <c r="A772" s="14" t="s">
        <v>2781</v>
      </c>
      <c r="B772" s="14" t="s">
        <v>2782</v>
      </c>
    </row>
    <row r="773" spans="1:2" ht="15" customHeight="1" x14ac:dyDescent="0.2">
      <c r="A773" s="14" t="s">
        <v>2783</v>
      </c>
      <c r="B773" s="14" t="s">
        <v>2784</v>
      </c>
    </row>
    <row r="774" spans="1:2" ht="15" customHeight="1" x14ac:dyDescent="0.2">
      <c r="A774" s="14" t="s">
        <v>2785</v>
      </c>
      <c r="B774" s="14" t="s">
        <v>2786</v>
      </c>
    </row>
    <row r="775" spans="1:2" ht="15" customHeight="1" x14ac:dyDescent="0.2">
      <c r="A775" s="14" t="s">
        <v>2787</v>
      </c>
      <c r="B775" s="14" t="s">
        <v>2788</v>
      </c>
    </row>
    <row r="776" spans="1:2" ht="15" customHeight="1" x14ac:dyDescent="0.2">
      <c r="A776" s="14" t="s">
        <v>2789</v>
      </c>
      <c r="B776" s="14" t="s">
        <v>2790</v>
      </c>
    </row>
    <row r="777" spans="1:2" ht="15" customHeight="1" x14ac:dyDescent="0.2">
      <c r="A777" s="14" t="s">
        <v>2791</v>
      </c>
      <c r="B777" s="14" t="s">
        <v>2792</v>
      </c>
    </row>
    <row r="778" spans="1:2" ht="15" customHeight="1" x14ac:dyDescent="0.2">
      <c r="A778" s="14" t="s">
        <v>2793</v>
      </c>
      <c r="B778" s="14" t="s">
        <v>2794</v>
      </c>
    </row>
    <row r="779" spans="1:2" ht="15" customHeight="1" x14ac:dyDescent="0.2">
      <c r="A779" s="14" t="s">
        <v>2795</v>
      </c>
      <c r="B779" s="14" t="s">
        <v>2796</v>
      </c>
    </row>
    <row r="780" spans="1:2" ht="15" customHeight="1" x14ac:dyDescent="0.2">
      <c r="A780" s="14" t="s">
        <v>2797</v>
      </c>
      <c r="B780" s="14" t="s">
        <v>2798</v>
      </c>
    </row>
    <row r="781" spans="1:2" ht="15" customHeight="1" x14ac:dyDescent="0.2">
      <c r="A781" s="14" t="s">
        <v>2799</v>
      </c>
      <c r="B781" s="14" t="s">
        <v>2800</v>
      </c>
    </row>
    <row r="782" spans="1:2" ht="15" customHeight="1" x14ac:dyDescent="0.2">
      <c r="A782" s="14" t="s">
        <v>2801</v>
      </c>
      <c r="B782" s="14" t="s">
        <v>2802</v>
      </c>
    </row>
    <row r="783" spans="1:2" ht="15" customHeight="1" x14ac:dyDescent="0.2">
      <c r="A783" s="14" t="s">
        <v>2803</v>
      </c>
      <c r="B783" s="14" t="s">
        <v>2804</v>
      </c>
    </row>
    <row r="784" spans="1:2" ht="15" customHeight="1" x14ac:dyDescent="0.2">
      <c r="A784" s="14" t="s">
        <v>2805</v>
      </c>
      <c r="B784" s="14" t="s">
        <v>2806</v>
      </c>
    </row>
    <row r="785" spans="1:2" ht="15" customHeight="1" x14ac:dyDescent="0.2">
      <c r="A785" s="14" t="s">
        <v>2807</v>
      </c>
      <c r="B785" s="14" t="s">
        <v>2808</v>
      </c>
    </row>
    <row r="786" spans="1:2" ht="15" customHeight="1" x14ac:dyDescent="0.2">
      <c r="A786" s="14" t="s">
        <v>2809</v>
      </c>
      <c r="B786" s="14" t="s">
        <v>2810</v>
      </c>
    </row>
    <row r="787" spans="1:2" ht="15" customHeight="1" x14ac:dyDescent="0.2">
      <c r="A787" s="14" t="s">
        <v>2811</v>
      </c>
      <c r="B787" s="14" t="s">
        <v>2812</v>
      </c>
    </row>
    <row r="788" spans="1:2" ht="15" customHeight="1" x14ac:dyDescent="0.2">
      <c r="A788" s="14" t="s">
        <v>2813</v>
      </c>
      <c r="B788" s="14" t="s">
        <v>2814</v>
      </c>
    </row>
    <row r="789" spans="1:2" ht="15" customHeight="1" x14ac:dyDescent="0.2">
      <c r="A789" s="14" t="s">
        <v>2815</v>
      </c>
      <c r="B789" s="14" t="s">
        <v>770</v>
      </c>
    </row>
    <row r="790" spans="1:2" ht="15" customHeight="1" x14ac:dyDescent="0.2">
      <c r="A790" s="14" t="s">
        <v>2816</v>
      </c>
      <c r="B790" s="14" t="s">
        <v>2817</v>
      </c>
    </row>
    <row r="791" spans="1:2" ht="15" customHeight="1" x14ac:dyDescent="0.2">
      <c r="A791" s="14" t="s">
        <v>2818</v>
      </c>
      <c r="B791" s="14" t="s">
        <v>2819</v>
      </c>
    </row>
    <row r="792" spans="1:2" ht="15" customHeight="1" x14ac:dyDescent="0.2">
      <c r="A792" s="14" t="s">
        <v>2820</v>
      </c>
      <c r="B792" s="14" t="s">
        <v>2821</v>
      </c>
    </row>
    <row r="793" spans="1:2" ht="15" customHeight="1" x14ac:dyDescent="0.2">
      <c r="A793" s="14" t="s">
        <v>2822</v>
      </c>
      <c r="B793" s="14" t="s">
        <v>2823</v>
      </c>
    </row>
    <row r="794" spans="1:2" ht="15" customHeight="1" x14ac:dyDescent="0.2">
      <c r="A794" s="14" t="s">
        <v>2824</v>
      </c>
      <c r="B794" s="14" t="s">
        <v>2825</v>
      </c>
    </row>
    <row r="795" spans="1:2" ht="15" customHeight="1" x14ac:dyDescent="0.2">
      <c r="A795" s="14" t="s">
        <v>2826</v>
      </c>
      <c r="B795" s="14" t="s">
        <v>2827</v>
      </c>
    </row>
    <row r="796" spans="1:2" ht="15" customHeight="1" x14ac:dyDescent="0.2">
      <c r="A796" s="14" t="s">
        <v>2828</v>
      </c>
      <c r="B796" s="14" t="s">
        <v>2829</v>
      </c>
    </row>
    <row r="797" spans="1:2" ht="15" customHeight="1" x14ac:dyDescent="0.2">
      <c r="A797" s="14" t="s">
        <v>2830</v>
      </c>
      <c r="B797" s="14" t="s">
        <v>2831</v>
      </c>
    </row>
    <row r="798" spans="1:2" ht="15" customHeight="1" x14ac:dyDescent="0.2">
      <c r="A798" s="14" t="s">
        <v>2832</v>
      </c>
      <c r="B798" s="14" t="s">
        <v>2833</v>
      </c>
    </row>
    <row r="799" spans="1:2" ht="15" customHeight="1" x14ac:dyDescent="0.2">
      <c r="A799" s="14" t="s">
        <v>2834</v>
      </c>
      <c r="B799" s="14" t="s">
        <v>2835</v>
      </c>
    </row>
    <row r="800" spans="1:2" ht="15" customHeight="1" x14ac:dyDescent="0.2">
      <c r="A800" s="14" t="s">
        <v>2836</v>
      </c>
      <c r="B800" s="14" t="s">
        <v>2837</v>
      </c>
    </row>
    <row r="801" spans="1:2" ht="15" customHeight="1" x14ac:dyDescent="0.2">
      <c r="A801" s="14" t="s">
        <v>2838</v>
      </c>
      <c r="B801" s="14" t="s">
        <v>2839</v>
      </c>
    </row>
    <row r="802" spans="1:2" ht="15" customHeight="1" x14ac:dyDescent="0.2">
      <c r="A802" s="14" t="s">
        <v>2840</v>
      </c>
      <c r="B802" s="14" t="s">
        <v>2841</v>
      </c>
    </row>
    <row r="803" spans="1:2" ht="15" customHeight="1" x14ac:dyDescent="0.2">
      <c r="A803" s="14" t="s">
        <v>2842</v>
      </c>
      <c r="B803" s="14" t="s">
        <v>2843</v>
      </c>
    </row>
    <row r="804" spans="1:2" ht="15" customHeight="1" x14ac:dyDescent="0.2">
      <c r="A804" s="14" t="s">
        <v>2844</v>
      </c>
      <c r="B804" s="14" t="s">
        <v>2845</v>
      </c>
    </row>
    <row r="805" spans="1:2" ht="15" customHeight="1" x14ac:dyDescent="0.2">
      <c r="A805" s="14" t="s">
        <v>2846</v>
      </c>
      <c r="B805" s="14" t="s">
        <v>2847</v>
      </c>
    </row>
    <row r="806" spans="1:2" ht="15" customHeight="1" x14ac:dyDescent="0.2">
      <c r="A806" s="14" t="s">
        <v>2848</v>
      </c>
      <c r="B806" s="14" t="s">
        <v>2849</v>
      </c>
    </row>
    <row r="807" spans="1:2" ht="15" customHeight="1" x14ac:dyDescent="0.2">
      <c r="A807" s="14" t="s">
        <v>2850</v>
      </c>
      <c r="B807" s="14" t="s">
        <v>2851</v>
      </c>
    </row>
    <row r="808" spans="1:2" ht="15" customHeight="1" x14ac:dyDescent="0.2">
      <c r="A808" s="14" t="s">
        <v>2852</v>
      </c>
      <c r="B808" s="14" t="s">
        <v>2853</v>
      </c>
    </row>
    <row r="809" spans="1:2" ht="15" customHeight="1" x14ac:dyDescent="0.2">
      <c r="A809" s="14" t="s">
        <v>2854</v>
      </c>
      <c r="B809" s="14" t="s">
        <v>2855</v>
      </c>
    </row>
    <row r="810" spans="1:2" ht="15" customHeight="1" x14ac:dyDescent="0.2">
      <c r="A810" s="14" t="s">
        <v>2856</v>
      </c>
      <c r="B810" s="14" t="s">
        <v>2857</v>
      </c>
    </row>
    <row r="811" spans="1:2" ht="15" customHeight="1" x14ac:dyDescent="0.2">
      <c r="A811" s="14" t="s">
        <v>2858</v>
      </c>
      <c r="B811" s="14" t="s">
        <v>2859</v>
      </c>
    </row>
    <row r="812" spans="1:2" ht="15" customHeight="1" x14ac:dyDescent="0.2">
      <c r="A812" s="14" t="s">
        <v>2860</v>
      </c>
      <c r="B812" s="14" t="s">
        <v>2861</v>
      </c>
    </row>
    <row r="813" spans="1:2" ht="15" customHeight="1" x14ac:dyDescent="0.2">
      <c r="A813" s="14" t="s">
        <v>2862</v>
      </c>
      <c r="B813" s="14" t="s">
        <v>2863</v>
      </c>
    </row>
    <row r="814" spans="1:2" ht="15" customHeight="1" x14ac:dyDescent="0.2">
      <c r="A814" s="14" t="s">
        <v>2864</v>
      </c>
      <c r="B814" s="14" t="s">
        <v>2865</v>
      </c>
    </row>
    <row r="815" spans="1:2" ht="15" customHeight="1" x14ac:dyDescent="0.2">
      <c r="A815" s="14" t="s">
        <v>2866</v>
      </c>
      <c r="B815" s="14" t="s">
        <v>2867</v>
      </c>
    </row>
    <row r="816" spans="1:2" ht="15" customHeight="1" x14ac:dyDescent="0.2">
      <c r="A816" s="14" t="s">
        <v>2868</v>
      </c>
      <c r="B816" s="14" t="s">
        <v>2869</v>
      </c>
    </row>
    <row r="817" spans="1:2" ht="15" customHeight="1" x14ac:dyDescent="0.2">
      <c r="A817" s="14" t="s">
        <v>2870</v>
      </c>
      <c r="B817" s="14" t="s">
        <v>2871</v>
      </c>
    </row>
    <row r="818" spans="1:2" ht="15" customHeight="1" x14ac:dyDescent="0.2">
      <c r="A818" s="14" t="s">
        <v>2872</v>
      </c>
      <c r="B818" s="14" t="s">
        <v>2873</v>
      </c>
    </row>
    <row r="819" spans="1:2" ht="15" customHeight="1" x14ac:dyDescent="0.2">
      <c r="A819" s="14" t="s">
        <v>2874</v>
      </c>
      <c r="B819" s="14" t="s">
        <v>2875</v>
      </c>
    </row>
    <row r="820" spans="1:2" ht="15" customHeight="1" x14ac:dyDescent="0.2">
      <c r="A820" s="14" t="s">
        <v>2876</v>
      </c>
      <c r="B820" s="14" t="s">
        <v>2877</v>
      </c>
    </row>
    <row r="821" spans="1:2" ht="15" customHeight="1" x14ac:dyDescent="0.2">
      <c r="A821" s="14" t="s">
        <v>2878</v>
      </c>
      <c r="B821" s="14" t="s">
        <v>2879</v>
      </c>
    </row>
    <row r="822" spans="1:2" ht="15" customHeight="1" x14ac:dyDescent="0.2">
      <c r="A822" s="14" t="s">
        <v>2880</v>
      </c>
      <c r="B822" s="14" t="s">
        <v>2881</v>
      </c>
    </row>
    <row r="823" spans="1:2" ht="15" customHeight="1" x14ac:dyDescent="0.2">
      <c r="A823" s="14" t="s">
        <v>2882</v>
      </c>
      <c r="B823" s="14" t="s">
        <v>2883</v>
      </c>
    </row>
    <row r="824" spans="1:2" ht="15" customHeight="1" x14ac:dyDescent="0.2">
      <c r="A824" s="14" t="s">
        <v>2884</v>
      </c>
      <c r="B824" s="14" t="s">
        <v>2885</v>
      </c>
    </row>
    <row r="825" spans="1:2" ht="15" customHeight="1" x14ac:dyDescent="0.2">
      <c r="A825" s="14" t="s">
        <v>2886</v>
      </c>
      <c r="B825" s="14" t="s">
        <v>2887</v>
      </c>
    </row>
    <row r="826" spans="1:2" ht="15" customHeight="1" x14ac:dyDescent="0.2">
      <c r="A826" s="14" t="s">
        <v>2888</v>
      </c>
      <c r="B826" s="14" t="s">
        <v>2889</v>
      </c>
    </row>
    <row r="827" spans="1:2" ht="15" customHeight="1" x14ac:dyDescent="0.2">
      <c r="A827" s="14" t="s">
        <v>2890</v>
      </c>
      <c r="B827" s="14" t="s">
        <v>2891</v>
      </c>
    </row>
    <row r="828" spans="1:2" ht="15" customHeight="1" x14ac:dyDescent="0.2">
      <c r="A828" s="14" t="s">
        <v>2892</v>
      </c>
      <c r="B828" s="14" t="s">
        <v>2893</v>
      </c>
    </row>
    <row r="829" spans="1:2" ht="15" customHeight="1" x14ac:dyDescent="0.2">
      <c r="A829" s="14" t="s">
        <v>2894</v>
      </c>
      <c r="B829" s="14" t="s">
        <v>2895</v>
      </c>
    </row>
    <row r="830" spans="1:2" ht="15" customHeight="1" x14ac:dyDescent="0.2">
      <c r="A830" s="14" t="s">
        <v>2896</v>
      </c>
      <c r="B830" s="14" t="s">
        <v>2897</v>
      </c>
    </row>
    <row r="831" spans="1:2" ht="15" customHeight="1" x14ac:dyDescent="0.2">
      <c r="A831" s="14" t="s">
        <v>2898</v>
      </c>
      <c r="B831" s="14" t="s">
        <v>2899</v>
      </c>
    </row>
    <row r="832" spans="1:2" ht="15" customHeight="1" x14ac:dyDescent="0.2">
      <c r="A832" s="14" t="s">
        <v>2900</v>
      </c>
      <c r="B832" s="14" t="s">
        <v>2901</v>
      </c>
    </row>
    <row r="833" spans="1:2" ht="15" customHeight="1" x14ac:dyDescent="0.2">
      <c r="A833" s="14" t="s">
        <v>2902</v>
      </c>
      <c r="B833" s="14" t="s">
        <v>2903</v>
      </c>
    </row>
    <row r="834" spans="1:2" ht="15" customHeight="1" x14ac:dyDescent="0.2">
      <c r="A834" s="14" t="s">
        <v>2904</v>
      </c>
      <c r="B834" s="14" t="s">
        <v>2905</v>
      </c>
    </row>
    <row r="835" spans="1:2" ht="15" customHeight="1" x14ac:dyDescent="0.2">
      <c r="A835" s="14" t="s">
        <v>2906</v>
      </c>
      <c r="B835" s="14" t="s">
        <v>2907</v>
      </c>
    </row>
    <row r="836" spans="1:2" ht="15" customHeight="1" x14ac:dyDescent="0.2">
      <c r="A836" s="14" t="s">
        <v>2908</v>
      </c>
      <c r="B836" s="14" t="s">
        <v>2909</v>
      </c>
    </row>
    <row r="837" spans="1:2" ht="15" customHeight="1" x14ac:dyDescent="0.2">
      <c r="A837" s="14" t="s">
        <v>2910</v>
      </c>
      <c r="B837" s="14" t="s">
        <v>2911</v>
      </c>
    </row>
    <row r="838" spans="1:2" ht="15" customHeight="1" x14ac:dyDescent="0.2">
      <c r="A838" s="14" t="s">
        <v>2912</v>
      </c>
      <c r="B838" s="14" t="s">
        <v>2913</v>
      </c>
    </row>
    <row r="839" spans="1:2" ht="15" customHeight="1" x14ac:dyDescent="0.2">
      <c r="A839" s="14" t="s">
        <v>2914</v>
      </c>
      <c r="B839" s="14" t="s">
        <v>2915</v>
      </c>
    </row>
    <row r="840" spans="1:2" ht="15" customHeight="1" x14ac:dyDescent="0.2">
      <c r="A840" s="14" t="s">
        <v>2916</v>
      </c>
      <c r="B840" s="14" t="s">
        <v>2917</v>
      </c>
    </row>
    <row r="841" spans="1:2" ht="15" customHeight="1" x14ac:dyDescent="0.2">
      <c r="A841" s="14" t="s">
        <v>2918</v>
      </c>
      <c r="B841" s="14" t="s">
        <v>2919</v>
      </c>
    </row>
    <row r="842" spans="1:2" ht="15" customHeight="1" x14ac:dyDescent="0.2">
      <c r="A842" s="14" t="s">
        <v>2920</v>
      </c>
      <c r="B842" s="14" t="s">
        <v>2921</v>
      </c>
    </row>
    <row r="843" spans="1:2" ht="15" customHeight="1" x14ac:dyDescent="0.2">
      <c r="A843" s="14" t="s">
        <v>2922</v>
      </c>
      <c r="B843" s="14" t="s">
        <v>2923</v>
      </c>
    </row>
    <row r="844" spans="1:2" ht="15" customHeight="1" x14ac:dyDescent="0.2">
      <c r="A844" s="14" t="s">
        <v>2924</v>
      </c>
      <c r="B844" s="14" t="s">
        <v>2925</v>
      </c>
    </row>
    <row r="845" spans="1:2" ht="15" customHeight="1" x14ac:dyDescent="0.2">
      <c r="A845" s="14" t="s">
        <v>2926</v>
      </c>
      <c r="B845" s="14" t="s">
        <v>2927</v>
      </c>
    </row>
    <row r="846" spans="1:2" ht="15" customHeight="1" x14ac:dyDescent="0.2">
      <c r="A846" s="14" t="s">
        <v>2928</v>
      </c>
      <c r="B846" s="14" t="s">
        <v>2929</v>
      </c>
    </row>
    <row r="847" spans="1:2" ht="15" customHeight="1" x14ac:dyDescent="0.2">
      <c r="A847" s="14" t="s">
        <v>2930</v>
      </c>
      <c r="B847" s="14" t="s">
        <v>2931</v>
      </c>
    </row>
    <row r="848" spans="1:2" ht="15" customHeight="1" x14ac:dyDescent="0.2">
      <c r="A848" s="14" t="s">
        <v>2932</v>
      </c>
      <c r="B848" s="14" t="s">
        <v>22</v>
      </c>
    </row>
    <row r="849" spans="1:2" ht="15" customHeight="1" x14ac:dyDescent="0.2">
      <c r="A849" s="14" t="s">
        <v>2933</v>
      </c>
      <c r="B849" s="14" t="s">
        <v>2934</v>
      </c>
    </row>
    <row r="850" spans="1:2" ht="15" customHeight="1" x14ac:dyDescent="0.2">
      <c r="A850" s="14" t="s">
        <v>2935</v>
      </c>
      <c r="B850" s="14" t="s">
        <v>2936</v>
      </c>
    </row>
    <row r="851" spans="1:2" ht="15" customHeight="1" x14ac:dyDescent="0.2">
      <c r="A851" s="14" t="s">
        <v>2937</v>
      </c>
      <c r="B851" s="14" t="s">
        <v>2938</v>
      </c>
    </row>
    <row r="852" spans="1:2" ht="15" customHeight="1" x14ac:dyDescent="0.2">
      <c r="A852" s="14" t="s">
        <v>2939</v>
      </c>
      <c r="B852" s="14" t="s">
        <v>2940</v>
      </c>
    </row>
    <row r="853" spans="1:2" ht="15" customHeight="1" x14ac:dyDescent="0.2">
      <c r="A853" s="14" t="s">
        <v>2941</v>
      </c>
      <c r="B853" s="14" t="s">
        <v>2942</v>
      </c>
    </row>
    <row r="854" spans="1:2" ht="15" customHeight="1" x14ac:dyDescent="0.2">
      <c r="A854" s="14" t="s">
        <v>2943</v>
      </c>
      <c r="B854" s="14" t="s">
        <v>2944</v>
      </c>
    </row>
    <row r="855" spans="1:2" ht="15" customHeight="1" x14ac:dyDescent="0.2">
      <c r="A855" s="14" t="s">
        <v>2945</v>
      </c>
      <c r="B855" s="14" t="s">
        <v>2946</v>
      </c>
    </row>
    <row r="856" spans="1:2" ht="15" customHeight="1" x14ac:dyDescent="0.2">
      <c r="A856" s="14" t="s">
        <v>2947</v>
      </c>
      <c r="B856" s="14" t="s">
        <v>2948</v>
      </c>
    </row>
    <row r="857" spans="1:2" ht="15" customHeight="1" x14ac:dyDescent="0.2">
      <c r="A857" s="14" t="s">
        <v>2949</v>
      </c>
      <c r="B857" s="14" t="s">
        <v>2950</v>
      </c>
    </row>
    <row r="858" spans="1:2" ht="15" customHeight="1" x14ac:dyDescent="0.2">
      <c r="A858" s="14" t="s">
        <v>2951</v>
      </c>
      <c r="B858" s="14" t="s">
        <v>2952</v>
      </c>
    </row>
    <row r="859" spans="1:2" ht="15" customHeight="1" x14ac:dyDescent="0.2">
      <c r="A859" s="14" t="s">
        <v>2953</v>
      </c>
      <c r="B859" s="14" t="s">
        <v>2954</v>
      </c>
    </row>
    <row r="860" spans="1:2" ht="15" customHeight="1" x14ac:dyDescent="0.2">
      <c r="A860" s="14" t="s">
        <v>2955</v>
      </c>
      <c r="B860" s="14" t="s">
        <v>2956</v>
      </c>
    </row>
    <row r="861" spans="1:2" ht="15" customHeight="1" x14ac:dyDescent="0.2">
      <c r="A861" s="14" t="s">
        <v>2957</v>
      </c>
      <c r="B861" s="14" t="s">
        <v>2958</v>
      </c>
    </row>
    <row r="862" spans="1:2" ht="15" customHeight="1" x14ac:dyDescent="0.2">
      <c r="A862" s="14" t="s">
        <v>2959</v>
      </c>
      <c r="B862" s="14" t="s">
        <v>2960</v>
      </c>
    </row>
    <row r="863" spans="1:2" ht="15" customHeight="1" x14ac:dyDescent="0.2">
      <c r="A863" s="14" t="s">
        <v>2961</v>
      </c>
      <c r="B863" s="14" t="s">
        <v>2962</v>
      </c>
    </row>
    <row r="864" spans="1:2" ht="15" customHeight="1" x14ac:dyDescent="0.2">
      <c r="A864" s="14" t="s">
        <v>2963</v>
      </c>
      <c r="B864" s="14" t="s">
        <v>2964</v>
      </c>
    </row>
    <row r="865" spans="1:2" ht="15" customHeight="1" x14ac:dyDescent="0.2">
      <c r="A865" s="14" t="s">
        <v>2965</v>
      </c>
      <c r="B865" s="14" t="s">
        <v>2966</v>
      </c>
    </row>
    <row r="866" spans="1:2" ht="15" customHeight="1" x14ac:dyDescent="0.2">
      <c r="A866" s="14" t="s">
        <v>2967</v>
      </c>
      <c r="B866" s="14" t="s">
        <v>2968</v>
      </c>
    </row>
    <row r="867" spans="1:2" ht="15" customHeight="1" x14ac:dyDescent="0.2">
      <c r="A867" s="14" t="s">
        <v>2969</v>
      </c>
      <c r="B867" s="14" t="s">
        <v>2970</v>
      </c>
    </row>
    <row r="868" spans="1:2" ht="15" customHeight="1" x14ac:dyDescent="0.2">
      <c r="A868" s="14" t="s">
        <v>2971</v>
      </c>
      <c r="B868" s="14" t="s">
        <v>2972</v>
      </c>
    </row>
    <row r="869" spans="1:2" ht="15" customHeight="1" x14ac:dyDescent="0.2">
      <c r="A869" s="14" t="s">
        <v>2973</v>
      </c>
      <c r="B869" s="14" t="s">
        <v>2974</v>
      </c>
    </row>
    <row r="870" spans="1:2" ht="15" customHeight="1" x14ac:dyDescent="0.2">
      <c r="A870" s="14" t="s">
        <v>2975</v>
      </c>
      <c r="B870" s="14" t="s">
        <v>2976</v>
      </c>
    </row>
    <row r="871" spans="1:2" ht="15" customHeight="1" x14ac:dyDescent="0.2">
      <c r="A871" s="14" t="s">
        <v>2977</v>
      </c>
      <c r="B871" s="14" t="s">
        <v>2978</v>
      </c>
    </row>
    <row r="872" spans="1:2" ht="15" customHeight="1" x14ac:dyDescent="0.2">
      <c r="A872" s="14" t="s">
        <v>2979</v>
      </c>
      <c r="B872" s="14" t="s">
        <v>2980</v>
      </c>
    </row>
    <row r="873" spans="1:2" ht="15" customHeight="1" x14ac:dyDescent="0.2">
      <c r="A873" s="14" t="s">
        <v>2981</v>
      </c>
      <c r="B873" s="14" t="s">
        <v>2982</v>
      </c>
    </row>
    <row r="874" spans="1:2" ht="15" customHeight="1" x14ac:dyDescent="0.2">
      <c r="A874" s="14" t="s">
        <v>2983</v>
      </c>
      <c r="B874" s="14" t="s">
        <v>2984</v>
      </c>
    </row>
    <row r="875" spans="1:2" ht="15" customHeight="1" x14ac:dyDescent="0.2">
      <c r="A875" s="14" t="s">
        <v>2985</v>
      </c>
      <c r="B875" s="14" t="s">
        <v>2986</v>
      </c>
    </row>
    <row r="876" spans="1:2" ht="15" customHeight="1" x14ac:dyDescent="0.2">
      <c r="A876" s="14" t="s">
        <v>2987</v>
      </c>
      <c r="B876" s="14" t="s">
        <v>2988</v>
      </c>
    </row>
    <row r="877" spans="1:2" ht="15" customHeight="1" x14ac:dyDescent="0.2">
      <c r="A877" s="14" t="s">
        <v>2989</v>
      </c>
      <c r="B877" s="14" t="s">
        <v>2990</v>
      </c>
    </row>
    <row r="878" spans="1:2" ht="15" customHeight="1" x14ac:dyDescent="0.2">
      <c r="A878" s="14" t="s">
        <v>2991</v>
      </c>
      <c r="B878" s="14" t="s">
        <v>2992</v>
      </c>
    </row>
    <row r="879" spans="1:2" ht="15" customHeight="1" x14ac:dyDescent="0.2">
      <c r="A879" s="14" t="s">
        <v>2993</v>
      </c>
      <c r="B879" s="14" t="s">
        <v>2994</v>
      </c>
    </row>
    <row r="880" spans="1:2" ht="15" customHeight="1" x14ac:dyDescent="0.2">
      <c r="A880" s="14" t="s">
        <v>2995</v>
      </c>
      <c r="B880" s="14" t="s">
        <v>2996</v>
      </c>
    </row>
    <row r="881" spans="1:2" ht="15" customHeight="1" x14ac:dyDescent="0.2">
      <c r="A881" s="14" t="s">
        <v>2997</v>
      </c>
      <c r="B881" s="14" t="s">
        <v>2998</v>
      </c>
    </row>
    <row r="882" spans="1:2" ht="15" customHeight="1" x14ac:dyDescent="0.2">
      <c r="A882" s="14" t="s">
        <v>2999</v>
      </c>
      <c r="B882" s="14" t="s">
        <v>3000</v>
      </c>
    </row>
    <row r="883" spans="1:2" ht="15" customHeight="1" x14ac:dyDescent="0.2">
      <c r="A883" s="14" t="s">
        <v>3001</v>
      </c>
      <c r="B883" s="14" t="s">
        <v>3002</v>
      </c>
    </row>
    <row r="884" spans="1:2" ht="15" customHeight="1" x14ac:dyDescent="0.2">
      <c r="A884" s="14" t="s">
        <v>3003</v>
      </c>
      <c r="B884" s="14" t="s">
        <v>3004</v>
      </c>
    </row>
    <row r="885" spans="1:2" ht="15" customHeight="1" x14ac:dyDescent="0.2">
      <c r="A885" s="14" t="s">
        <v>3005</v>
      </c>
      <c r="B885" s="14" t="s">
        <v>3006</v>
      </c>
    </row>
    <row r="886" spans="1:2" ht="15" customHeight="1" x14ac:dyDescent="0.2">
      <c r="A886" s="14" t="s">
        <v>3007</v>
      </c>
      <c r="B886" s="14" t="s">
        <v>3008</v>
      </c>
    </row>
    <row r="887" spans="1:2" ht="15" customHeight="1" x14ac:dyDescent="0.2">
      <c r="A887" s="14" t="s">
        <v>3009</v>
      </c>
      <c r="B887" s="14" t="s">
        <v>3010</v>
      </c>
    </row>
    <row r="888" spans="1:2" ht="15" customHeight="1" x14ac:dyDescent="0.2">
      <c r="A888" s="14" t="s">
        <v>3011</v>
      </c>
      <c r="B888" s="14" t="s">
        <v>3012</v>
      </c>
    </row>
    <row r="889" spans="1:2" ht="15" customHeight="1" x14ac:dyDescent="0.2">
      <c r="A889" s="14" t="s">
        <v>3013</v>
      </c>
      <c r="B889" s="14" t="s">
        <v>3014</v>
      </c>
    </row>
    <row r="890" spans="1:2" ht="15" customHeight="1" x14ac:dyDescent="0.2">
      <c r="A890" s="14" t="s">
        <v>3015</v>
      </c>
      <c r="B890" s="14" t="s">
        <v>3016</v>
      </c>
    </row>
    <row r="891" spans="1:2" ht="15" customHeight="1" x14ac:dyDescent="0.2">
      <c r="A891" s="14" t="s">
        <v>3017</v>
      </c>
      <c r="B891" s="14" t="s">
        <v>3018</v>
      </c>
    </row>
    <row r="892" spans="1:2" ht="15" customHeight="1" x14ac:dyDescent="0.2">
      <c r="A892" s="14" t="s">
        <v>3019</v>
      </c>
      <c r="B892" s="14" t="s">
        <v>3020</v>
      </c>
    </row>
    <row r="893" spans="1:2" ht="15" customHeight="1" x14ac:dyDescent="0.2">
      <c r="A893" s="14" t="s">
        <v>3021</v>
      </c>
      <c r="B893" s="14" t="s">
        <v>3022</v>
      </c>
    </row>
    <row r="894" spans="1:2" ht="15" customHeight="1" x14ac:dyDescent="0.2">
      <c r="A894" s="14" t="s">
        <v>3023</v>
      </c>
      <c r="B894" s="14" t="s">
        <v>3024</v>
      </c>
    </row>
    <row r="895" spans="1:2" ht="15" customHeight="1" x14ac:dyDescent="0.2">
      <c r="A895" s="14" t="s">
        <v>3025</v>
      </c>
      <c r="B895" s="14" t="s">
        <v>3026</v>
      </c>
    </row>
    <row r="896" spans="1:2" ht="15" customHeight="1" x14ac:dyDescent="0.2">
      <c r="A896" s="14" t="s">
        <v>3027</v>
      </c>
      <c r="B896" s="14" t="s">
        <v>3028</v>
      </c>
    </row>
    <row r="897" spans="1:2" ht="15" customHeight="1" x14ac:dyDescent="0.2">
      <c r="A897" s="14" t="s">
        <v>3029</v>
      </c>
      <c r="B897" s="14" t="s">
        <v>3030</v>
      </c>
    </row>
    <row r="898" spans="1:2" ht="15" customHeight="1" x14ac:dyDescent="0.2">
      <c r="A898" s="14" t="s">
        <v>3031</v>
      </c>
      <c r="B898" s="14" t="s">
        <v>3032</v>
      </c>
    </row>
    <row r="899" spans="1:2" ht="15" customHeight="1" x14ac:dyDescent="0.2">
      <c r="A899" s="14" t="s">
        <v>3033</v>
      </c>
      <c r="B899" s="14" t="s">
        <v>3034</v>
      </c>
    </row>
    <row r="900" spans="1:2" ht="15" customHeight="1" x14ac:dyDescent="0.2">
      <c r="A900" s="14" t="s">
        <v>3035</v>
      </c>
      <c r="B900" s="14" t="s">
        <v>3036</v>
      </c>
    </row>
    <row r="901" spans="1:2" ht="15" customHeight="1" x14ac:dyDescent="0.2">
      <c r="A901" s="14" t="s">
        <v>3037</v>
      </c>
      <c r="B901" s="14" t="s">
        <v>3038</v>
      </c>
    </row>
    <row r="902" spans="1:2" ht="15" customHeight="1" x14ac:dyDescent="0.2">
      <c r="A902" s="14" t="s">
        <v>3039</v>
      </c>
      <c r="B902" s="14" t="s">
        <v>3040</v>
      </c>
    </row>
    <row r="903" spans="1:2" ht="15" customHeight="1" x14ac:dyDescent="0.2">
      <c r="A903" s="14" t="s">
        <v>3041</v>
      </c>
      <c r="B903" s="14" t="s">
        <v>24</v>
      </c>
    </row>
    <row r="904" spans="1:2" ht="15" customHeight="1" x14ac:dyDescent="0.2">
      <c r="A904" s="14" t="s">
        <v>3042</v>
      </c>
      <c r="B904" s="14" t="s">
        <v>3043</v>
      </c>
    </row>
    <row r="905" spans="1:2" ht="15" customHeight="1" x14ac:dyDescent="0.2">
      <c r="A905" s="14" t="s">
        <v>3044</v>
      </c>
      <c r="B905" s="14" t="s">
        <v>3045</v>
      </c>
    </row>
    <row r="906" spans="1:2" ht="15" customHeight="1" x14ac:dyDescent="0.2">
      <c r="A906" s="14" t="s">
        <v>3046</v>
      </c>
      <c r="B906" s="14" t="s">
        <v>3047</v>
      </c>
    </row>
    <row r="907" spans="1:2" ht="15" customHeight="1" x14ac:dyDescent="0.2">
      <c r="A907" s="14" t="s">
        <v>3048</v>
      </c>
      <c r="B907" s="14" t="s">
        <v>3049</v>
      </c>
    </row>
    <row r="908" spans="1:2" ht="15" customHeight="1" x14ac:dyDescent="0.2">
      <c r="A908" s="14" t="s">
        <v>3050</v>
      </c>
      <c r="B908" s="14" t="s">
        <v>3051</v>
      </c>
    </row>
    <row r="909" spans="1:2" ht="15" customHeight="1" x14ac:dyDescent="0.2">
      <c r="A909" s="14" t="s">
        <v>3052</v>
      </c>
      <c r="B909" s="14" t="s">
        <v>3053</v>
      </c>
    </row>
    <row r="910" spans="1:2" ht="15" customHeight="1" x14ac:dyDescent="0.2">
      <c r="A910" s="14" t="s">
        <v>3054</v>
      </c>
      <c r="B910" s="14" t="s">
        <v>3055</v>
      </c>
    </row>
    <row r="911" spans="1:2" ht="15" customHeight="1" x14ac:dyDescent="0.2">
      <c r="A911" s="14" t="s">
        <v>3056</v>
      </c>
      <c r="B911" s="14" t="s">
        <v>3057</v>
      </c>
    </row>
    <row r="912" spans="1:2" ht="15" customHeight="1" x14ac:dyDescent="0.2">
      <c r="A912" s="14" t="s">
        <v>3058</v>
      </c>
      <c r="B912" s="14" t="s">
        <v>3059</v>
      </c>
    </row>
    <row r="913" spans="1:2" ht="15" customHeight="1" x14ac:dyDescent="0.2">
      <c r="A913" s="14" t="s">
        <v>3060</v>
      </c>
      <c r="B913" s="14" t="s">
        <v>3061</v>
      </c>
    </row>
    <row r="914" spans="1:2" ht="15" customHeight="1" x14ac:dyDescent="0.2">
      <c r="A914" s="14" t="s">
        <v>3062</v>
      </c>
      <c r="B914" s="14" t="s">
        <v>3063</v>
      </c>
    </row>
    <row r="915" spans="1:2" ht="15" customHeight="1" x14ac:dyDescent="0.2">
      <c r="A915" s="14" t="s">
        <v>3064</v>
      </c>
      <c r="B915" s="14" t="s">
        <v>3065</v>
      </c>
    </row>
    <row r="916" spans="1:2" ht="15" customHeight="1" x14ac:dyDescent="0.2">
      <c r="A916" s="14" t="s">
        <v>3066</v>
      </c>
      <c r="B916" s="14" t="s">
        <v>3067</v>
      </c>
    </row>
    <row r="917" spans="1:2" ht="15" customHeight="1" x14ac:dyDescent="0.2">
      <c r="A917" s="14" t="s">
        <v>3068</v>
      </c>
      <c r="B917" s="14" t="s">
        <v>3069</v>
      </c>
    </row>
    <row r="918" spans="1:2" ht="15" customHeight="1" x14ac:dyDescent="0.2">
      <c r="A918" s="14" t="s">
        <v>3070</v>
      </c>
      <c r="B918" s="14" t="s">
        <v>3071</v>
      </c>
    </row>
    <row r="919" spans="1:2" ht="15" customHeight="1" x14ac:dyDescent="0.2">
      <c r="A919" s="14" t="s">
        <v>3072</v>
      </c>
      <c r="B919" s="14" t="s">
        <v>3073</v>
      </c>
    </row>
    <row r="920" spans="1:2" ht="15" customHeight="1" x14ac:dyDescent="0.2">
      <c r="A920" s="14" t="s">
        <v>3074</v>
      </c>
      <c r="B920" s="14" t="s">
        <v>3075</v>
      </c>
    </row>
    <row r="921" spans="1:2" ht="15" customHeight="1" x14ac:dyDescent="0.2">
      <c r="A921" s="14" t="s">
        <v>3076</v>
      </c>
      <c r="B921" s="14" t="s">
        <v>3077</v>
      </c>
    </row>
    <row r="922" spans="1:2" ht="15" customHeight="1" x14ac:dyDescent="0.2">
      <c r="A922" s="14" t="s">
        <v>3078</v>
      </c>
      <c r="B922" s="14" t="s">
        <v>3079</v>
      </c>
    </row>
    <row r="923" spans="1:2" ht="15" customHeight="1" x14ac:dyDescent="0.2">
      <c r="A923" s="14" t="s">
        <v>3080</v>
      </c>
      <c r="B923" s="14" t="s">
        <v>3081</v>
      </c>
    </row>
    <row r="924" spans="1:2" ht="15" customHeight="1" x14ac:dyDescent="0.2">
      <c r="A924" s="14" t="s">
        <v>3082</v>
      </c>
      <c r="B924" s="14" t="s">
        <v>3083</v>
      </c>
    </row>
    <row r="925" spans="1:2" ht="15" customHeight="1" x14ac:dyDescent="0.2">
      <c r="A925" s="14" t="s">
        <v>3084</v>
      </c>
      <c r="B925" s="14" t="s">
        <v>3085</v>
      </c>
    </row>
    <row r="926" spans="1:2" ht="15" customHeight="1" x14ac:dyDescent="0.2">
      <c r="A926" s="14" t="s">
        <v>3086</v>
      </c>
      <c r="B926" s="14" t="s">
        <v>3087</v>
      </c>
    </row>
    <row r="927" spans="1:2" ht="15" customHeight="1" x14ac:dyDescent="0.2">
      <c r="A927" s="14" t="s">
        <v>3088</v>
      </c>
      <c r="B927" s="14" t="s">
        <v>3089</v>
      </c>
    </row>
    <row r="928" spans="1:2" ht="15" customHeight="1" x14ac:dyDescent="0.2">
      <c r="A928" s="14" t="s">
        <v>3090</v>
      </c>
      <c r="B928" s="14" t="s">
        <v>3091</v>
      </c>
    </row>
    <row r="929" spans="1:2" ht="15" customHeight="1" x14ac:dyDescent="0.2">
      <c r="A929" s="14" t="s">
        <v>3092</v>
      </c>
      <c r="B929" s="14" t="s">
        <v>3093</v>
      </c>
    </row>
    <row r="930" spans="1:2" ht="15" customHeight="1" x14ac:dyDescent="0.2">
      <c r="A930" s="14" t="s">
        <v>3094</v>
      </c>
      <c r="B930" s="14" t="s">
        <v>3095</v>
      </c>
    </row>
    <row r="931" spans="1:2" ht="15" customHeight="1" x14ac:dyDescent="0.2">
      <c r="A931" s="14" t="s">
        <v>3096</v>
      </c>
      <c r="B931" s="14" t="s">
        <v>3097</v>
      </c>
    </row>
    <row r="932" spans="1:2" ht="15" customHeight="1" x14ac:dyDescent="0.2">
      <c r="A932" s="14" t="s">
        <v>3098</v>
      </c>
      <c r="B932" s="14" t="s">
        <v>3099</v>
      </c>
    </row>
    <row r="933" spans="1:2" ht="15" customHeight="1" x14ac:dyDescent="0.2">
      <c r="A933" s="14" t="s">
        <v>3100</v>
      </c>
      <c r="B933" s="14" t="s">
        <v>3101</v>
      </c>
    </row>
    <row r="934" spans="1:2" ht="15" customHeight="1" x14ac:dyDescent="0.2">
      <c r="A934" s="14" t="s">
        <v>3102</v>
      </c>
      <c r="B934" s="14" t="s">
        <v>3103</v>
      </c>
    </row>
    <row r="935" spans="1:2" ht="15" customHeight="1" x14ac:dyDescent="0.2">
      <c r="A935" s="14" t="s">
        <v>3104</v>
      </c>
      <c r="B935" s="14" t="s">
        <v>3105</v>
      </c>
    </row>
    <row r="936" spans="1:2" ht="15" customHeight="1" x14ac:dyDescent="0.2">
      <c r="A936" s="14" t="s">
        <v>3106</v>
      </c>
      <c r="B936" s="14" t="s">
        <v>26</v>
      </c>
    </row>
    <row r="937" spans="1:2" ht="15" customHeight="1" x14ac:dyDescent="0.2">
      <c r="A937" s="14" t="s">
        <v>3107</v>
      </c>
      <c r="B937" s="14" t="s">
        <v>3108</v>
      </c>
    </row>
    <row r="938" spans="1:2" ht="15" customHeight="1" x14ac:dyDescent="0.2">
      <c r="A938" s="14" t="s">
        <v>3109</v>
      </c>
      <c r="B938" s="14" t="s">
        <v>3110</v>
      </c>
    </row>
    <row r="939" spans="1:2" ht="15" customHeight="1" x14ac:dyDescent="0.2">
      <c r="A939" s="14" t="s">
        <v>3111</v>
      </c>
      <c r="B939" s="14" t="s">
        <v>3112</v>
      </c>
    </row>
    <row r="940" spans="1:2" ht="15" customHeight="1" x14ac:dyDescent="0.2">
      <c r="A940" s="14" t="s">
        <v>3113</v>
      </c>
      <c r="B940" s="14" t="s">
        <v>3114</v>
      </c>
    </row>
    <row r="941" spans="1:2" ht="15" customHeight="1" x14ac:dyDescent="0.2">
      <c r="A941" s="14" t="s">
        <v>3115</v>
      </c>
      <c r="B941" s="14" t="s">
        <v>3116</v>
      </c>
    </row>
    <row r="942" spans="1:2" ht="15" customHeight="1" x14ac:dyDescent="0.2">
      <c r="A942" s="14" t="s">
        <v>3117</v>
      </c>
      <c r="B942" s="14" t="s">
        <v>3118</v>
      </c>
    </row>
    <row r="943" spans="1:2" ht="15" customHeight="1" x14ac:dyDescent="0.2">
      <c r="A943" s="14" t="s">
        <v>3119</v>
      </c>
      <c r="B943" s="14" t="s">
        <v>3120</v>
      </c>
    </row>
    <row r="944" spans="1:2" ht="15" customHeight="1" x14ac:dyDescent="0.2">
      <c r="A944" s="14" t="s">
        <v>3121</v>
      </c>
      <c r="B944" s="14" t="s">
        <v>3122</v>
      </c>
    </row>
    <row r="945" spans="1:2" ht="15" customHeight="1" x14ac:dyDescent="0.2">
      <c r="A945" s="14" t="s">
        <v>3123</v>
      </c>
      <c r="B945" s="14" t="s">
        <v>3124</v>
      </c>
    </row>
    <row r="946" spans="1:2" ht="15" customHeight="1" x14ac:dyDescent="0.2">
      <c r="A946" s="14" t="s">
        <v>3125</v>
      </c>
      <c r="B946" s="14" t="s">
        <v>3126</v>
      </c>
    </row>
    <row r="947" spans="1:2" ht="15" customHeight="1" x14ac:dyDescent="0.2">
      <c r="A947" s="14" t="s">
        <v>3127</v>
      </c>
      <c r="B947" s="14" t="s">
        <v>3128</v>
      </c>
    </row>
    <row r="948" spans="1:2" ht="15" customHeight="1" x14ac:dyDescent="0.2">
      <c r="A948" s="14" t="s">
        <v>3129</v>
      </c>
      <c r="B948" s="14" t="s">
        <v>3130</v>
      </c>
    </row>
    <row r="949" spans="1:2" ht="15" customHeight="1" x14ac:dyDescent="0.2">
      <c r="A949" s="14" t="s">
        <v>3131</v>
      </c>
      <c r="B949" s="14" t="s">
        <v>3132</v>
      </c>
    </row>
    <row r="950" spans="1:2" ht="15" customHeight="1" x14ac:dyDescent="0.2">
      <c r="A950" s="14" t="s">
        <v>3133</v>
      </c>
      <c r="B950" s="14" t="s">
        <v>3134</v>
      </c>
    </row>
    <row r="951" spans="1:2" ht="15" customHeight="1" x14ac:dyDescent="0.2">
      <c r="A951" s="14" t="s">
        <v>3135</v>
      </c>
      <c r="B951" s="14" t="s">
        <v>3136</v>
      </c>
    </row>
    <row r="952" spans="1:2" ht="15" customHeight="1" x14ac:dyDescent="0.2">
      <c r="A952" s="14" t="s">
        <v>3137</v>
      </c>
      <c r="B952" s="14" t="s">
        <v>3138</v>
      </c>
    </row>
    <row r="953" spans="1:2" ht="15" customHeight="1" x14ac:dyDescent="0.2">
      <c r="A953" s="14" t="s">
        <v>3139</v>
      </c>
      <c r="B953" s="14" t="s">
        <v>3140</v>
      </c>
    </row>
    <row r="954" spans="1:2" ht="15" customHeight="1" x14ac:dyDescent="0.2">
      <c r="A954" s="14" t="s">
        <v>3141</v>
      </c>
      <c r="B954" s="14" t="s">
        <v>3142</v>
      </c>
    </row>
    <row r="955" spans="1:2" ht="15" customHeight="1" x14ac:dyDescent="0.2">
      <c r="A955" s="14" t="s">
        <v>3143</v>
      </c>
      <c r="B955" s="14" t="s">
        <v>772</v>
      </c>
    </row>
    <row r="956" spans="1:2" ht="15" customHeight="1" x14ac:dyDescent="0.2">
      <c r="A956" s="14" t="s">
        <v>3144</v>
      </c>
      <c r="B956" s="14" t="s">
        <v>3145</v>
      </c>
    </row>
    <row r="957" spans="1:2" ht="15" customHeight="1" x14ac:dyDescent="0.2">
      <c r="A957" s="14" t="s">
        <v>3146</v>
      </c>
      <c r="B957" s="14" t="s">
        <v>3147</v>
      </c>
    </row>
    <row r="958" spans="1:2" ht="15" customHeight="1" x14ac:dyDescent="0.2">
      <c r="A958" s="14" t="s">
        <v>3148</v>
      </c>
      <c r="B958" s="14" t="s">
        <v>3149</v>
      </c>
    </row>
    <row r="959" spans="1:2" ht="15" customHeight="1" x14ac:dyDescent="0.2">
      <c r="A959" s="14" t="s">
        <v>3150</v>
      </c>
      <c r="B959" s="14" t="s">
        <v>3151</v>
      </c>
    </row>
    <row r="960" spans="1:2" ht="15" customHeight="1" x14ac:dyDescent="0.2">
      <c r="A960" s="14" t="s">
        <v>3152</v>
      </c>
      <c r="B960" s="14" t="s">
        <v>3153</v>
      </c>
    </row>
    <row r="961" spans="1:2" ht="15" customHeight="1" x14ac:dyDescent="0.2">
      <c r="A961" s="14" t="s">
        <v>3154</v>
      </c>
      <c r="B961" s="14" t="s">
        <v>3155</v>
      </c>
    </row>
    <row r="962" spans="1:2" ht="15" customHeight="1" x14ac:dyDescent="0.2">
      <c r="A962" s="14" t="s">
        <v>3156</v>
      </c>
      <c r="B962" s="14" t="s">
        <v>3157</v>
      </c>
    </row>
    <row r="963" spans="1:2" ht="15" customHeight="1" x14ac:dyDescent="0.2">
      <c r="A963" s="14" t="s">
        <v>3158</v>
      </c>
      <c r="B963" s="14" t="s">
        <v>3159</v>
      </c>
    </row>
    <row r="964" spans="1:2" ht="15" customHeight="1" x14ac:dyDescent="0.2">
      <c r="A964" s="14" t="s">
        <v>3160</v>
      </c>
      <c r="B964" s="14" t="s">
        <v>3161</v>
      </c>
    </row>
    <row r="965" spans="1:2" ht="15" customHeight="1" x14ac:dyDescent="0.2">
      <c r="A965" s="14" t="s">
        <v>3162</v>
      </c>
      <c r="B965" s="14" t="s">
        <v>3163</v>
      </c>
    </row>
    <row r="966" spans="1:2" ht="15" customHeight="1" x14ac:dyDescent="0.2">
      <c r="A966" s="14" t="s">
        <v>3164</v>
      </c>
      <c r="B966" s="14" t="s">
        <v>3165</v>
      </c>
    </row>
    <row r="967" spans="1:2" ht="15" customHeight="1" x14ac:dyDescent="0.2">
      <c r="A967" s="14" t="s">
        <v>3166</v>
      </c>
      <c r="B967" s="14" t="s">
        <v>3167</v>
      </c>
    </row>
    <row r="968" spans="1:2" ht="15" customHeight="1" x14ac:dyDescent="0.2">
      <c r="A968" s="14" t="s">
        <v>3168</v>
      </c>
      <c r="B968" s="14" t="s">
        <v>3169</v>
      </c>
    </row>
    <row r="969" spans="1:2" ht="15" customHeight="1" x14ac:dyDescent="0.2">
      <c r="A969" s="14" t="s">
        <v>3170</v>
      </c>
      <c r="B969" s="14" t="s">
        <v>3171</v>
      </c>
    </row>
    <row r="970" spans="1:2" ht="15" customHeight="1" x14ac:dyDescent="0.2">
      <c r="A970" s="14" t="s">
        <v>3172</v>
      </c>
      <c r="B970" s="14" t="s">
        <v>3173</v>
      </c>
    </row>
    <row r="971" spans="1:2" ht="15" customHeight="1" x14ac:dyDescent="0.2">
      <c r="A971" s="14" t="s">
        <v>3174</v>
      </c>
      <c r="B971" s="14" t="s">
        <v>3175</v>
      </c>
    </row>
    <row r="972" spans="1:2" ht="15" customHeight="1" x14ac:dyDescent="0.2">
      <c r="A972" s="14" t="s">
        <v>3176</v>
      </c>
      <c r="B972" s="14" t="s">
        <v>28</v>
      </c>
    </row>
    <row r="973" spans="1:2" ht="15" customHeight="1" x14ac:dyDescent="0.2">
      <c r="A973" s="14" t="s">
        <v>3177</v>
      </c>
      <c r="B973" s="14" t="s">
        <v>3178</v>
      </c>
    </row>
    <row r="974" spans="1:2" ht="15" customHeight="1" x14ac:dyDescent="0.2">
      <c r="A974" s="14" t="s">
        <v>3179</v>
      </c>
      <c r="B974" s="14" t="s">
        <v>3180</v>
      </c>
    </row>
    <row r="975" spans="1:2" ht="15" customHeight="1" x14ac:dyDescent="0.2">
      <c r="A975" s="14" t="s">
        <v>3181</v>
      </c>
      <c r="B975" s="14" t="s">
        <v>3182</v>
      </c>
    </row>
    <row r="976" spans="1:2" ht="15" customHeight="1" x14ac:dyDescent="0.2">
      <c r="A976" s="14" t="s">
        <v>3183</v>
      </c>
      <c r="B976" s="14" t="s">
        <v>3184</v>
      </c>
    </row>
    <row r="977" spans="1:2" ht="15" customHeight="1" x14ac:dyDescent="0.2">
      <c r="A977" s="14" t="s">
        <v>3185</v>
      </c>
      <c r="B977" s="14" t="s">
        <v>3186</v>
      </c>
    </row>
    <row r="978" spans="1:2" ht="15" customHeight="1" x14ac:dyDescent="0.2">
      <c r="A978" s="14" t="s">
        <v>3187</v>
      </c>
      <c r="B978" s="14" t="s">
        <v>3188</v>
      </c>
    </row>
    <row r="979" spans="1:2" ht="15" customHeight="1" x14ac:dyDescent="0.2">
      <c r="A979" s="14" t="s">
        <v>3189</v>
      </c>
      <c r="B979" s="14" t="s">
        <v>3190</v>
      </c>
    </row>
    <row r="980" spans="1:2" ht="15" customHeight="1" x14ac:dyDescent="0.2">
      <c r="A980" s="14" t="s">
        <v>3191</v>
      </c>
      <c r="B980" s="14" t="s">
        <v>3192</v>
      </c>
    </row>
    <row r="981" spans="1:2" ht="15" customHeight="1" x14ac:dyDescent="0.2">
      <c r="A981" s="14" t="s">
        <v>3193</v>
      </c>
      <c r="B981" s="14" t="s">
        <v>3194</v>
      </c>
    </row>
    <row r="982" spans="1:2" ht="15" customHeight="1" x14ac:dyDescent="0.2">
      <c r="A982" s="14" t="s">
        <v>3195</v>
      </c>
      <c r="B982" s="14" t="s">
        <v>3196</v>
      </c>
    </row>
    <row r="983" spans="1:2" ht="15" customHeight="1" x14ac:dyDescent="0.2">
      <c r="A983" s="14" t="s">
        <v>3197</v>
      </c>
      <c r="B983" s="14" t="s">
        <v>3198</v>
      </c>
    </row>
    <row r="984" spans="1:2" ht="15" customHeight="1" x14ac:dyDescent="0.2">
      <c r="A984" s="14" t="s">
        <v>3199</v>
      </c>
      <c r="B984" s="14" t="s">
        <v>3200</v>
      </c>
    </row>
    <row r="985" spans="1:2" ht="15" customHeight="1" x14ac:dyDescent="0.2">
      <c r="A985" s="14" t="s">
        <v>3201</v>
      </c>
      <c r="B985" s="14" t="s">
        <v>3202</v>
      </c>
    </row>
    <row r="986" spans="1:2" ht="15" customHeight="1" x14ac:dyDescent="0.2">
      <c r="A986" s="14" t="s">
        <v>3203</v>
      </c>
      <c r="B986" s="14" t="s">
        <v>3204</v>
      </c>
    </row>
    <row r="987" spans="1:2" ht="15" customHeight="1" x14ac:dyDescent="0.2">
      <c r="A987" s="14" t="s">
        <v>3205</v>
      </c>
      <c r="B987" s="14" t="s">
        <v>3206</v>
      </c>
    </row>
    <row r="988" spans="1:2" ht="15" customHeight="1" x14ac:dyDescent="0.2">
      <c r="A988" s="14" t="s">
        <v>3207</v>
      </c>
      <c r="B988" s="14" t="s">
        <v>3208</v>
      </c>
    </row>
    <row r="989" spans="1:2" ht="15" customHeight="1" x14ac:dyDescent="0.2">
      <c r="A989" s="14" t="s">
        <v>3209</v>
      </c>
      <c r="B989" s="14" t="s">
        <v>3210</v>
      </c>
    </row>
    <row r="990" spans="1:2" ht="15" customHeight="1" x14ac:dyDescent="0.2">
      <c r="A990" s="14" t="s">
        <v>3211</v>
      </c>
      <c r="B990" s="14" t="s">
        <v>3212</v>
      </c>
    </row>
    <row r="991" spans="1:2" ht="15" customHeight="1" x14ac:dyDescent="0.2">
      <c r="A991" s="14" t="s">
        <v>3213</v>
      </c>
      <c r="B991" s="14" t="s">
        <v>3214</v>
      </c>
    </row>
    <row r="992" spans="1:2" ht="15" customHeight="1" x14ac:dyDescent="0.2">
      <c r="A992" s="14" t="s">
        <v>3215</v>
      </c>
      <c r="B992" s="14" t="s">
        <v>3216</v>
      </c>
    </row>
    <row r="993" spans="1:2" ht="15" customHeight="1" x14ac:dyDescent="0.2">
      <c r="A993" s="14" t="s">
        <v>3217</v>
      </c>
      <c r="B993" s="14" t="s">
        <v>3218</v>
      </c>
    </row>
    <row r="994" spans="1:2" ht="15" customHeight="1" x14ac:dyDescent="0.2">
      <c r="A994" s="14" t="s">
        <v>3219</v>
      </c>
      <c r="B994" s="14" t="s">
        <v>3220</v>
      </c>
    </row>
    <row r="995" spans="1:2" ht="15" customHeight="1" x14ac:dyDescent="0.2">
      <c r="A995" s="14" t="s">
        <v>3221</v>
      </c>
      <c r="B995" s="14" t="s">
        <v>3222</v>
      </c>
    </row>
    <row r="996" spans="1:2" ht="15" customHeight="1" x14ac:dyDescent="0.2">
      <c r="A996" s="14" t="s">
        <v>3223</v>
      </c>
      <c r="B996" s="14" t="s">
        <v>3224</v>
      </c>
    </row>
    <row r="997" spans="1:2" ht="15" customHeight="1" x14ac:dyDescent="0.2">
      <c r="A997" s="14" t="s">
        <v>3225</v>
      </c>
      <c r="B997" s="14" t="s">
        <v>3226</v>
      </c>
    </row>
    <row r="998" spans="1:2" ht="15" customHeight="1" x14ac:dyDescent="0.2">
      <c r="A998" s="14" t="s">
        <v>3227</v>
      </c>
      <c r="B998" s="14" t="s">
        <v>3228</v>
      </c>
    </row>
    <row r="999" spans="1:2" ht="15" customHeight="1" x14ac:dyDescent="0.2">
      <c r="A999" s="14" t="s">
        <v>3229</v>
      </c>
      <c r="B999" s="14" t="s">
        <v>3230</v>
      </c>
    </row>
    <row r="1000" spans="1:2" ht="15" customHeight="1" x14ac:dyDescent="0.2">
      <c r="A1000" s="14" t="s">
        <v>3231</v>
      </c>
      <c r="B1000" s="14" t="s">
        <v>3232</v>
      </c>
    </row>
    <row r="1001" spans="1:2" ht="15" customHeight="1" x14ac:dyDescent="0.2">
      <c r="A1001" s="14" t="s">
        <v>3233</v>
      </c>
      <c r="B1001" s="14" t="s">
        <v>3234</v>
      </c>
    </row>
    <row r="1002" spans="1:2" ht="15" customHeight="1" x14ac:dyDescent="0.2">
      <c r="A1002" s="14" t="s">
        <v>3235</v>
      </c>
      <c r="B1002" s="14" t="s">
        <v>3236</v>
      </c>
    </row>
    <row r="1003" spans="1:2" ht="15" customHeight="1" x14ac:dyDescent="0.2">
      <c r="A1003" s="14" t="s">
        <v>3237</v>
      </c>
      <c r="B1003" s="14" t="s">
        <v>3238</v>
      </c>
    </row>
    <row r="1004" spans="1:2" ht="15" customHeight="1" x14ac:dyDescent="0.2">
      <c r="A1004" s="14" t="s">
        <v>3239</v>
      </c>
      <c r="B1004" s="14" t="s">
        <v>3240</v>
      </c>
    </row>
    <row r="1005" spans="1:2" ht="15" customHeight="1" x14ac:dyDescent="0.2">
      <c r="A1005" s="14" t="s">
        <v>3241</v>
      </c>
      <c r="B1005" s="14" t="s">
        <v>3242</v>
      </c>
    </row>
    <row r="1006" spans="1:2" ht="15" customHeight="1" x14ac:dyDescent="0.2">
      <c r="A1006" s="14" t="s">
        <v>3243</v>
      </c>
      <c r="B1006" s="14" t="s">
        <v>3244</v>
      </c>
    </row>
    <row r="1007" spans="1:2" ht="15" customHeight="1" x14ac:dyDescent="0.2">
      <c r="A1007" s="14" t="s">
        <v>3245</v>
      </c>
      <c r="B1007" s="14" t="s">
        <v>3246</v>
      </c>
    </row>
    <row r="1008" spans="1:2" ht="15" customHeight="1" x14ac:dyDescent="0.2">
      <c r="A1008" s="14" t="s">
        <v>3247</v>
      </c>
      <c r="B1008" s="14" t="s">
        <v>3248</v>
      </c>
    </row>
    <row r="1009" spans="1:2" ht="15" customHeight="1" x14ac:dyDescent="0.2">
      <c r="A1009" s="14" t="s">
        <v>3249</v>
      </c>
      <c r="B1009" s="14" t="s">
        <v>3250</v>
      </c>
    </row>
    <row r="1010" spans="1:2" ht="15" customHeight="1" x14ac:dyDescent="0.2">
      <c r="A1010" s="14" t="s">
        <v>3251</v>
      </c>
      <c r="B1010" s="14" t="s">
        <v>3252</v>
      </c>
    </row>
    <row r="1011" spans="1:2" ht="15" customHeight="1" x14ac:dyDescent="0.2">
      <c r="A1011" s="14" t="s">
        <v>3253</v>
      </c>
      <c r="B1011" s="14" t="s">
        <v>3254</v>
      </c>
    </row>
    <row r="1012" spans="1:2" ht="15" customHeight="1" x14ac:dyDescent="0.2">
      <c r="A1012" s="14" t="s">
        <v>3255</v>
      </c>
      <c r="B1012" s="14" t="s">
        <v>3256</v>
      </c>
    </row>
    <row r="1013" spans="1:2" ht="15" customHeight="1" x14ac:dyDescent="0.2">
      <c r="A1013" s="14" t="s">
        <v>3257</v>
      </c>
      <c r="B1013" s="14" t="s">
        <v>3258</v>
      </c>
    </row>
    <row r="1014" spans="1:2" ht="15" customHeight="1" x14ac:dyDescent="0.2">
      <c r="A1014" s="14" t="s">
        <v>3259</v>
      </c>
      <c r="B1014" s="14" t="s">
        <v>3260</v>
      </c>
    </row>
    <row r="1015" spans="1:2" ht="15" customHeight="1" x14ac:dyDescent="0.2">
      <c r="A1015" s="14" t="s">
        <v>3261</v>
      </c>
      <c r="B1015" s="14" t="s">
        <v>3262</v>
      </c>
    </row>
    <row r="1016" spans="1:2" ht="15" customHeight="1" x14ac:dyDescent="0.2">
      <c r="A1016" s="14" t="s">
        <v>3263</v>
      </c>
      <c r="B1016" s="14" t="s">
        <v>3264</v>
      </c>
    </row>
    <row r="1017" spans="1:2" ht="15" customHeight="1" x14ac:dyDescent="0.2">
      <c r="A1017" s="14" t="s">
        <v>3265</v>
      </c>
      <c r="B1017" s="14" t="s">
        <v>3266</v>
      </c>
    </row>
    <row r="1018" spans="1:2" ht="15" customHeight="1" x14ac:dyDescent="0.2">
      <c r="A1018" s="14" t="s">
        <v>3267</v>
      </c>
      <c r="B1018" s="14" t="s">
        <v>3268</v>
      </c>
    </row>
    <row r="1019" spans="1:2" ht="15" customHeight="1" x14ac:dyDescent="0.2">
      <c r="A1019" s="14" t="s">
        <v>3269</v>
      </c>
      <c r="B1019" s="14" t="s">
        <v>3270</v>
      </c>
    </row>
    <row r="1020" spans="1:2" ht="15" customHeight="1" x14ac:dyDescent="0.2">
      <c r="A1020" s="14" t="s">
        <v>3271</v>
      </c>
      <c r="B1020" s="14" t="s">
        <v>3272</v>
      </c>
    </row>
    <row r="1021" spans="1:2" ht="15" customHeight="1" x14ac:dyDescent="0.2">
      <c r="A1021" s="14" t="s">
        <v>3273</v>
      </c>
      <c r="B1021" s="14" t="s">
        <v>3274</v>
      </c>
    </row>
    <row r="1022" spans="1:2" ht="15" customHeight="1" x14ac:dyDescent="0.2">
      <c r="A1022" s="14" t="s">
        <v>3275</v>
      </c>
      <c r="B1022" s="14" t="s">
        <v>3276</v>
      </c>
    </row>
    <row r="1023" spans="1:2" ht="15" customHeight="1" x14ac:dyDescent="0.2">
      <c r="A1023" s="14" t="s">
        <v>3277</v>
      </c>
      <c r="B1023" s="14" t="s">
        <v>3278</v>
      </c>
    </row>
    <row r="1024" spans="1:2" ht="15" customHeight="1" x14ac:dyDescent="0.2">
      <c r="A1024" s="14" t="s">
        <v>3279</v>
      </c>
      <c r="B1024" s="14" t="s">
        <v>3280</v>
      </c>
    </row>
    <row r="1025" spans="1:2" ht="15" customHeight="1" x14ac:dyDescent="0.2">
      <c r="A1025" s="14" t="s">
        <v>3281</v>
      </c>
      <c r="B1025" s="14" t="s">
        <v>3282</v>
      </c>
    </row>
    <row r="1026" spans="1:2" ht="15" customHeight="1" x14ac:dyDescent="0.2">
      <c r="A1026" s="14" t="s">
        <v>3283</v>
      </c>
      <c r="B1026" s="14" t="s">
        <v>3284</v>
      </c>
    </row>
    <row r="1027" spans="1:2" ht="15" customHeight="1" x14ac:dyDescent="0.2">
      <c r="A1027" s="14" t="s">
        <v>3285</v>
      </c>
      <c r="B1027" s="14" t="s">
        <v>3286</v>
      </c>
    </row>
    <row r="1028" spans="1:2" ht="15" customHeight="1" x14ac:dyDescent="0.2">
      <c r="A1028" s="14" t="s">
        <v>3287</v>
      </c>
      <c r="B1028" s="14" t="s">
        <v>3288</v>
      </c>
    </row>
    <row r="1029" spans="1:2" ht="15" customHeight="1" x14ac:dyDescent="0.2">
      <c r="A1029" s="14" t="s">
        <v>3289</v>
      </c>
      <c r="B1029" s="14" t="s">
        <v>3290</v>
      </c>
    </row>
    <row r="1030" spans="1:2" ht="15" customHeight="1" x14ac:dyDescent="0.2">
      <c r="A1030" s="14" t="s">
        <v>3291</v>
      </c>
      <c r="B1030" s="14" t="s">
        <v>3292</v>
      </c>
    </row>
    <row r="1031" spans="1:2" ht="15" customHeight="1" x14ac:dyDescent="0.2">
      <c r="A1031" s="14" t="s">
        <v>3293</v>
      </c>
      <c r="B1031" s="14" t="s">
        <v>3294</v>
      </c>
    </row>
    <row r="1032" spans="1:2" ht="15" customHeight="1" x14ac:dyDescent="0.2">
      <c r="A1032" s="14" t="s">
        <v>3295</v>
      </c>
      <c r="B1032" s="14" t="s">
        <v>3296</v>
      </c>
    </row>
    <row r="1033" spans="1:2" ht="15" customHeight="1" x14ac:dyDescent="0.2">
      <c r="A1033" s="14" t="s">
        <v>3297</v>
      </c>
      <c r="B1033" s="14" t="s">
        <v>3298</v>
      </c>
    </row>
    <row r="1034" spans="1:2" ht="15" customHeight="1" x14ac:dyDescent="0.2">
      <c r="A1034" s="14" t="s">
        <v>3299</v>
      </c>
      <c r="B1034" s="14" t="s">
        <v>3300</v>
      </c>
    </row>
    <row r="1035" spans="1:2" ht="15" customHeight="1" x14ac:dyDescent="0.2">
      <c r="A1035" s="14" t="s">
        <v>3301</v>
      </c>
      <c r="B1035" s="14" t="s">
        <v>3302</v>
      </c>
    </row>
    <row r="1036" spans="1:2" ht="15" customHeight="1" x14ac:dyDescent="0.2">
      <c r="A1036" s="14" t="s">
        <v>3303</v>
      </c>
      <c r="B1036" s="14" t="s">
        <v>3304</v>
      </c>
    </row>
    <row r="1037" spans="1:2" ht="15" customHeight="1" x14ac:dyDescent="0.2">
      <c r="A1037" s="14" t="s">
        <v>3305</v>
      </c>
      <c r="B1037" s="14" t="s">
        <v>3306</v>
      </c>
    </row>
    <row r="1038" spans="1:2" ht="15" customHeight="1" x14ac:dyDescent="0.2">
      <c r="A1038" s="14" t="s">
        <v>3307</v>
      </c>
      <c r="B1038" s="14" t="s">
        <v>3308</v>
      </c>
    </row>
    <row r="1039" spans="1:2" ht="15" customHeight="1" x14ac:dyDescent="0.2">
      <c r="A1039" s="14" t="s">
        <v>3309</v>
      </c>
      <c r="B1039" s="14" t="s">
        <v>3310</v>
      </c>
    </row>
    <row r="1040" spans="1:2" ht="15" customHeight="1" x14ac:dyDescent="0.2">
      <c r="A1040" s="14" t="s">
        <v>3311</v>
      </c>
      <c r="B1040" s="14" t="s">
        <v>3312</v>
      </c>
    </row>
    <row r="1041" spans="1:2" ht="15" customHeight="1" x14ac:dyDescent="0.2">
      <c r="A1041" s="14" t="s">
        <v>3313</v>
      </c>
      <c r="B1041" s="14" t="s">
        <v>3314</v>
      </c>
    </row>
    <row r="1042" spans="1:2" ht="15" customHeight="1" x14ac:dyDescent="0.2">
      <c r="A1042" s="14" t="s">
        <v>3315</v>
      </c>
      <c r="B1042" s="14" t="s">
        <v>3316</v>
      </c>
    </row>
    <row r="1043" spans="1:2" ht="15" customHeight="1" x14ac:dyDescent="0.2">
      <c r="A1043" s="14" t="s">
        <v>3317</v>
      </c>
      <c r="B1043" s="14" t="s">
        <v>3318</v>
      </c>
    </row>
    <row r="1044" spans="1:2" ht="15" customHeight="1" x14ac:dyDescent="0.2">
      <c r="A1044" s="14" t="s">
        <v>3319</v>
      </c>
      <c r="B1044" s="14" t="s">
        <v>3320</v>
      </c>
    </row>
    <row r="1045" spans="1:2" ht="15" customHeight="1" x14ac:dyDescent="0.2">
      <c r="A1045" s="14" t="s">
        <v>3321</v>
      </c>
      <c r="B1045" s="14" t="s">
        <v>3322</v>
      </c>
    </row>
    <row r="1046" spans="1:2" ht="15" customHeight="1" x14ac:dyDescent="0.2">
      <c r="A1046" s="14" t="s">
        <v>3323</v>
      </c>
      <c r="B1046" s="14" t="s">
        <v>3324</v>
      </c>
    </row>
    <row r="1047" spans="1:2" ht="15" customHeight="1" x14ac:dyDescent="0.2">
      <c r="A1047" s="14" t="s">
        <v>3325</v>
      </c>
      <c r="B1047" s="14" t="s">
        <v>3326</v>
      </c>
    </row>
    <row r="1048" spans="1:2" ht="15" customHeight="1" x14ac:dyDescent="0.2">
      <c r="A1048" s="14" t="s">
        <v>3327</v>
      </c>
      <c r="B1048" s="14" t="s">
        <v>3328</v>
      </c>
    </row>
    <row r="1049" spans="1:2" ht="15" customHeight="1" x14ac:dyDescent="0.2">
      <c r="A1049" s="14" t="s">
        <v>3329</v>
      </c>
      <c r="B1049" s="14" t="s">
        <v>3330</v>
      </c>
    </row>
    <row r="1050" spans="1:2" ht="15" customHeight="1" x14ac:dyDescent="0.2">
      <c r="A1050" s="14" t="s">
        <v>3331</v>
      </c>
      <c r="B1050" s="14" t="s">
        <v>3332</v>
      </c>
    </row>
    <row r="1051" spans="1:2" ht="15" customHeight="1" x14ac:dyDescent="0.2">
      <c r="A1051" s="14" t="s">
        <v>3333</v>
      </c>
      <c r="B1051" s="14" t="s">
        <v>3334</v>
      </c>
    </row>
    <row r="1052" spans="1:2" ht="15" customHeight="1" x14ac:dyDescent="0.2">
      <c r="A1052" s="14" t="s">
        <v>3335</v>
      </c>
      <c r="B1052" s="14" t="s">
        <v>3336</v>
      </c>
    </row>
    <row r="1053" spans="1:2" ht="15" customHeight="1" x14ac:dyDescent="0.2">
      <c r="A1053" s="14" t="s">
        <v>3337</v>
      </c>
      <c r="B1053" s="14" t="s">
        <v>3338</v>
      </c>
    </row>
    <row r="1054" spans="1:2" ht="15" customHeight="1" x14ac:dyDescent="0.2">
      <c r="A1054" s="14" t="s">
        <v>3339</v>
      </c>
      <c r="B1054" s="14" t="s">
        <v>3340</v>
      </c>
    </row>
    <row r="1055" spans="1:2" ht="15" customHeight="1" x14ac:dyDescent="0.2">
      <c r="A1055" s="14" t="s">
        <v>3341</v>
      </c>
      <c r="B1055" s="14" t="s">
        <v>3342</v>
      </c>
    </row>
    <row r="1056" spans="1:2" ht="15" customHeight="1" x14ac:dyDescent="0.2">
      <c r="A1056" s="14" t="s">
        <v>3343</v>
      </c>
      <c r="B1056" s="14" t="s">
        <v>3344</v>
      </c>
    </row>
    <row r="1057" spans="1:2" ht="15" customHeight="1" x14ac:dyDescent="0.2">
      <c r="A1057" s="14" t="s">
        <v>3345</v>
      </c>
      <c r="B1057" s="14" t="s">
        <v>30</v>
      </c>
    </row>
    <row r="1058" spans="1:2" ht="15" customHeight="1" x14ac:dyDescent="0.2">
      <c r="A1058" s="14" t="s">
        <v>3346</v>
      </c>
      <c r="B1058" s="14" t="s">
        <v>3347</v>
      </c>
    </row>
    <row r="1059" spans="1:2" ht="15" customHeight="1" x14ac:dyDescent="0.2">
      <c r="A1059" s="14" t="s">
        <v>3348</v>
      </c>
      <c r="B1059" s="14" t="s">
        <v>3349</v>
      </c>
    </row>
    <row r="1060" spans="1:2" ht="15" customHeight="1" x14ac:dyDescent="0.2">
      <c r="A1060" s="14" t="s">
        <v>3350</v>
      </c>
      <c r="B1060" s="14" t="s">
        <v>3351</v>
      </c>
    </row>
    <row r="1061" spans="1:2" ht="15" customHeight="1" x14ac:dyDescent="0.2">
      <c r="A1061" s="14" t="s">
        <v>3352</v>
      </c>
      <c r="B1061" s="14" t="s">
        <v>3353</v>
      </c>
    </row>
    <row r="1062" spans="1:2" ht="15" customHeight="1" x14ac:dyDescent="0.2">
      <c r="A1062" s="14" t="s">
        <v>3354</v>
      </c>
      <c r="B1062" s="14" t="s">
        <v>3355</v>
      </c>
    </row>
    <row r="1063" spans="1:2" ht="15" customHeight="1" x14ac:dyDescent="0.2">
      <c r="A1063" s="14" t="s">
        <v>3356</v>
      </c>
      <c r="B1063" s="14" t="s">
        <v>3357</v>
      </c>
    </row>
    <row r="1064" spans="1:2" ht="15" customHeight="1" x14ac:dyDescent="0.2">
      <c r="A1064" s="14" t="s">
        <v>3358</v>
      </c>
      <c r="B1064" s="14" t="s">
        <v>3359</v>
      </c>
    </row>
    <row r="1065" spans="1:2" ht="15" customHeight="1" x14ac:dyDescent="0.2">
      <c r="A1065" s="14" t="s">
        <v>3360</v>
      </c>
      <c r="B1065" s="14" t="s">
        <v>3361</v>
      </c>
    </row>
    <row r="1066" spans="1:2" ht="15" customHeight="1" x14ac:dyDescent="0.2">
      <c r="A1066" s="14" t="s">
        <v>3362</v>
      </c>
      <c r="B1066" s="14" t="s">
        <v>3363</v>
      </c>
    </row>
    <row r="1067" spans="1:2" ht="15" customHeight="1" x14ac:dyDescent="0.2">
      <c r="A1067" s="14" t="s">
        <v>3364</v>
      </c>
      <c r="B1067" s="14" t="s">
        <v>3365</v>
      </c>
    </row>
    <row r="1068" spans="1:2" ht="15" customHeight="1" x14ac:dyDescent="0.2">
      <c r="A1068" s="14" t="s">
        <v>3366</v>
      </c>
      <c r="B1068" s="14" t="s">
        <v>3367</v>
      </c>
    </row>
    <row r="1069" spans="1:2" ht="15" customHeight="1" x14ac:dyDescent="0.2">
      <c r="A1069" s="14" t="s">
        <v>3368</v>
      </c>
      <c r="B1069" s="14" t="s">
        <v>3369</v>
      </c>
    </row>
    <row r="1070" spans="1:2" ht="15" customHeight="1" x14ac:dyDescent="0.2">
      <c r="A1070" s="14" t="s">
        <v>3370</v>
      </c>
      <c r="B1070" s="14" t="s">
        <v>3371</v>
      </c>
    </row>
    <row r="1071" spans="1:2" ht="15" customHeight="1" x14ac:dyDescent="0.2">
      <c r="A1071" s="14" t="s">
        <v>3372</v>
      </c>
      <c r="B1071" s="14" t="s">
        <v>3373</v>
      </c>
    </row>
    <row r="1072" spans="1:2" ht="15" customHeight="1" x14ac:dyDescent="0.2">
      <c r="A1072" s="14" t="s">
        <v>3374</v>
      </c>
      <c r="B1072" s="14" t="s">
        <v>3375</v>
      </c>
    </row>
    <row r="1073" spans="1:2" ht="15" customHeight="1" x14ac:dyDescent="0.2">
      <c r="A1073" s="14" t="s">
        <v>3376</v>
      </c>
      <c r="B1073" s="14" t="s">
        <v>3377</v>
      </c>
    </row>
    <row r="1074" spans="1:2" ht="15" customHeight="1" x14ac:dyDescent="0.2">
      <c r="A1074" s="14" t="s">
        <v>3378</v>
      </c>
      <c r="B1074" s="14" t="s">
        <v>3379</v>
      </c>
    </row>
    <row r="1075" spans="1:2" ht="15" customHeight="1" x14ac:dyDescent="0.2">
      <c r="A1075" s="14" t="s">
        <v>3380</v>
      </c>
      <c r="B1075" s="14" t="s">
        <v>3381</v>
      </c>
    </row>
    <row r="1076" spans="1:2" ht="15" customHeight="1" x14ac:dyDescent="0.2">
      <c r="A1076" s="14" t="s">
        <v>3382</v>
      </c>
      <c r="B1076" s="14" t="s">
        <v>3383</v>
      </c>
    </row>
    <row r="1077" spans="1:2" ht="15" customHeight="1" x14ac:dyDescent="0.2">
      <c r="A1077" s="14" t="s">
        <v>3384</v>
      </c>
      <c r="B1077" s="14" t="s">
        <v>3385</v>
      </c>
    </row>
    <row r="1078" spans="1:2" ht="15" customHeight="1" x14ac:dyDescent="0.2">
      <c r="A1078" s="14" t="s">
        <v>3386</v>
      </c>
      <c r="B1078" s="14" t="s">
        <v>32</v>
      </c>
    </row>
    <row r="1079" spans="1:2" ht="15" customHeight="1" x14ac:dyDescent="0.2">
      <c r="A1079" s="14" t="s">
        <v>3387</v>
      </c>
      <c r="B1079" s="14" t="s">
        <v>3388</v>
      </c>
    </row>
    <row r="1080" spans="1:2" ht="15" customHeight="1" x14ac:dyDescent="0.2">
      <c r="A1080" s="14" t="s">
        <v>3389</v>
      </c>
      <c r="B1080" s="14" t="s">
        <v>3390</v>
      </c>
    </row>
    <row r="1081" spans="1:2" ht="15" customHeight="1" x14ac:dyDescent="0.2">
      <c r="A1081" s="14" t="s">
        <v>3391</v>
      </c>
      <c r="B1081" s="14" t="s">
        <v>3392</v>
      </c>
    </row>
    <row r="1082" spans="1:2" ht="15" customHeight="1" x14ac:dyDescent="0.2">
      <c r="A1082" s="14" t="s">
        <v>3393</v>
      </c>
      <c r="B1082" s="14" t="s">
        <v>3394</v>
      </c>
    </row>
    <row r="1083" spans="1:2" ht="15" customHeight="1" x14ac:dyDescent="0.2">
      <c r="A1083" s="14" t="s">
        <v>3395</v>
      </c>
      <c r="B1083" s="14" t="s">
        <v>3396</v>
      </c>
    </row>
    <row r="1084" spans="1:2" ht="15" customHeight="1" x14ac:dyDescent="0.2">
      <c r="A1084" s="14" t="s">
        <v>3397</v>
      </c>
      <c r="B1084" s="14" t="s">
        <v>3398</v>
      </c>
    </row>
    <row r="1085" spans="1:2" ht="15" customHeight="1" x14ac:dyDescent="0.2">
      <c r="A1085" s="14" t="s">
        <v>3399</v>
      </c>
      <c r="B1085" s="14" t="s">
        <v>3400</v>
      </c>
    </row>
    <row r="1086" spans="1:2" ht="15" customHeight="1" x14ac:dyDescent="0.2">
      <c r="A1086" s="14" t="s">
        <v>3401</v>
      </c>
      <c r="B1086" s="14" t="s">
        <v>3402</v>
      </c>
    </row>
    <row r="1087" spans="1:2" ht="15" customHeight="1" x14ac:dyDescent="0.2">
      <c r="A1087" s="14" t="s">
        <v>3403</v>
      </c>
      <c r="B1087" s="14" t="s">
        <v>3404</v>
      </c>
    </row>
    <row r="1088" spans="1:2" ht="15" customHeight="1" x14ac:dyDescent="0.2">
      <c r="A1088" s="14" t="s">
        <v>3405</v>
      </c>
      <c r="B1088" s="14" t="s">
        <v>3406</v>
      </c>
    </row>
    <row r="1089" spans="1:2" ht="15" customHeight="1" x14ac:dyDescent="0.2">
      <c r="A1089" s="14" t="s">
        <v>3407</v>
      </c>
      <c r="B1089" s="14" t="s">
        <v>3408</v>
      </c>
    </row>
    <row r="1090" spans="1:2" ht="15" customHeight="1" x14ac:dyDescent="0.2">
      <c r="A1090" s="14" t="s">
        <v>3409</v>
      </c>
      <c r="B1090" s="14" t="s">
        <v>3410</v>
      </c>
    </row>
    <row r="1091" spans="1:2" ht="15" customHeight="1" x14ac:dyDescent="0.2">
      <c r="A1091" s="14" t="s">
        <v>3411</v>
      </c>
      <c r="B1091" s="14" t="s">
        <v>3412</v>
      </c>
    </row>
    <row r="1092" spans="1:2" ht="15" customHeight="1" x14ac:dyDescent="0.2">
      <c r="A1092" s="14" t="s">
        <v>3413</v>
      </c>
      <c r="B1092" s="14" t="s">
        <v>3414</v>
      </c>
    </row>
    <row r="1093" spans="1:2" ht="15" customHeight="1" x14ac:dyDescent="0.2">
      <c r="A1093" s="14" t="s">
        <v>3415</v>
      </c>
      <c r="B1093" s="14" t="s">
        <v>3416</v>
      </c>
    </row>
    <row r="1094" spans="1:2" ht="15" customHeight="1" x14ac:dyDescent="0.2">
      <c r="A1094" s="14" t="s">
        <v>3417</v>
      </c>
      <c r="B1094" s="14" t="s">
        <v>3418</v>
      </c>
    </row>
    <row r="1095" spans="1:2" ht="15" customHeight="1" x14ac:dyDescent="0.2">
      <c r="A1095" s="14" t="s">
        <v>3419</v>
      </c>
      <c r="B1095" s="14" t="s">
        <v>3420</v>
      </c>
    </row>
    <row r="1096" spans="1:2" ht="15" customHeight="1" x14ac:dyDescent="0.2">
      <c r="A1096" s="14" t="s">
        <v>3421</v>
      </c>
      <c r="B1096" s="14" t="s">
        <v>3422</v>
      </c>
    </row>
    <row r="1097" spans="1:2" ht="15" customHeight="1" x14ac:dyDescent="0.2">
      <c r="A1097" s="14" t="s">
        <v>3423</v>
      </c>
      <c r="B1097" s="14" t="s">
        <v>3424</v>
      </c>
    </row>
    <row r="1098" spans="1:2" ht="15" customHeight="1" x14ac:dyDescent="0.2">
      <c r="A1098" s="14" t="s">
        <v>3425</v>
      </c>
      <c r="B1098" s="14" t="s">
        <v>3426</v>
      </c>
    </row>
    <row r="1099" spans="1:2" ht="15" customHeight="1" x14ac:dyDescent="0.2">
      <c r="A1099" s="14" t="s">
        <v>3427</v>
      </c>
      <c r="B1099" s="14" t="s">
        <v>3428</v>
      </c>
    </row>
    <row r="1100" spans="1:2" ht="15" customHeight="1" x14ac:dyDescent="0.2">
      <c r="A1100" s="14" t="s">
        <v>3429</v>
      </c>
      <c r="B1100" s="14" t="s">
        <v>3430</v>
      </c>
    </row>
    <row r="1101" spans="1:2" ht="15" customHeight="1" x14ac:dyDescent="0.2">
      <c r="A1101" s="14" t="s">
        <v>3431</v>
      </c>
      <c r="B1101" s="14" t="s">
        <v>3432</v>
      </c>
    </row>
    <row r="1102" spans="1:2" ht="15" customHeight="1" x14ac:dyDescent="0.2">
      <c r="A1102" s="14" t="s">
        <v>3433</v>
      </c>
      <c r="B1102" s="14" t="s">
        <v>3434</v>
      </c>
    </row>
    <row r="1103" spans="1:2" ht="15" customHeight="1" x14ac:dyDescent="0.2">
      <c r="A1103" s="14" t="s">
        <v>3435</v>
      </c>
      <c r="B1103" s="14" t="s">
        <v>3436</v>
      </c>
    </row>
    <row r="1104" spans="1:2" ht="15" customHeight="1" x14ac:dyDescent="0.2">
      <c r="A1104" s="14" t="s">
        <v>3437</v>
      </c>
      <c r="B1104" s="14" t="s">
        <v>3438</v>
      </c>
    </row>
    <row r="1105" spans="1:2" ht="15" customHeight="1" x14ac:dyDescent="0.2">
      <c r="A1105" s="14" t="s">
        <v>3439</v>
      </c>
      <c r="B1105" s="14" t="s">
        <v>3440</v>
      </c>
    </row>
    <row r="1106" spans="1:2" ht="15" customHeight="1" x14ac:dyDescent="0.2">
      <c r="A1106" s="14" t="s">
        <v>3441</v>
      </c>
      <c r="B1106" s="14" t="s">
        <v>3442</v>
      </c>
    </row>
    <row r="1107" spans="1:2" ht="15" customHeight="1" x14ac:dyDescent="0.2">
      <c r="A1107" s="14" t="s">
        <v>3443</v>
      </c>
      <c r="B1107" s="14" t="s">
        <v>3444</v>
      </c>
    </row>
    <row r="1108" spans="1:2" ht="15" customHeight="1" x14ac:dyDescent="0.2">
      <c r="A1108" s="14" t="s">
        <v>3445</v>
      </c>
      <c r="B1108" s="14" t="s">
        <v>3446</v>
      </c>
    </row>
    <row r="1109" spans="1:2" ht="15" customHeight="1" x14ac:dyDescent="0.2">
      <c r="A1109" s="14" t="s">
        <v>3447</v>
      </c>
      <c r="B1109" s="14" t="s">
        <v>3448</v>
      </c>
    </row>
    <row r="1110" spans="1:2" ht="15" customHeight="1" x14ac:dyDescent="0.2">
      <c r="A1110" s="14" t="s">
        <v>3449</v>
      </c>
      <c r="B1110" s="14" t="s">
        <v>3450</v>
      </c>
    </row>
    <row r="1111" spans="1:2" ht="15" customHeight="1" x14ac:dyDescent="0.2">
      <c r="A1111" s="14" t="s">
        <v>3451</v>
      </c>
      <c r="B1111" s="14" t="s">
        <v>3452</v>
      </c>
    </row>
    <row r="1112" spans="1:2" ht="15" customHeight="1" x14ac:dyDescent="0.2">
      <c r="A1112" s="14" t="s">
        <v>3453</v>
      </c>
      <c r="B1112" s="14" t="s">
        <v>3454</v>
      </c>
    </row>
    <row r="1113" spans="1:2" ht="15" customHeight="1" x14ac:dyDescent="0.2">
      <c r="A1113" s="14" t="s">
        <v>3455</v>
      </c>
      <c r="B1113" s="14" t="s">
        <v>3456</v>
      </c>
    </row>
    <row r="1114" spans="1:2" ht="15" customHeight="1" x14ac:dyDescent="0.2">
      <c r="A1114" s="14" t="s">
        <v>3457</v>
      </c>
      <c r="B1114" s="14" t="s">
        <v>3458</v>
      </c>
    </row>
    <row r="1115" spans="1:2" ht="15" customHeight="1" x14ac:dyDescent="0.2">
      <c r="A1115" s="14" t="s">
        <v>3459</v>
      </c>
      <c r="B1115" s="14" t="s">
        <v>3460</v>
      </c>
    </row>
    <row r="1116" spans="1:2" ht="15" customHeight="1" x14ac:dyDescent="0.2">
      <c r="A1116" s="14" t="s">
        <v>3461</v>
      </c>
      <c r="B1116" s="14" t="s">
        <v>3462</v>
      </c>
    </row>
    <row r="1117" spans="1:2" ht="15" customHeight="1" x14ac:dyDescent="0.2">
      <c r="A1117" s="14" t="s">
        <v>3463</v>
      </c>
      <c r="B1117" s="14" t="s">
        <v>3464</v>
      </c>
    </row>
    <row r="1118" spans="1:2" ht="15" customHeight="1" x14ac:dyDescent="0.2">
      <c r="A1118" s="14" t="s">
        <v>3465</v>
      </c>
      <c r="B1118" s="14" t="s">
        <v>3466</v>
      </c>
    </row>
    <row r="1119" spans="1:2" ht="15" customHeight="1" x14ac:dyDescent="0.2">
      <c r="A1119" s="14" t="s">
        <v>3467</v>
      </c>
      <c r="B1119" s="14" t="s">
        <v>3468</v>
      </c>
    </row>
    <row r="1120" spans="1:2" ht="15" customHeight="1" x14ac:dyDescent="0.2">
      <c r="A1120" s="14" t="s">
        <v>3469</v>
      </c>
      <c r="B1120" s="14" t="s">
        <v>3470</v>
      </c>
    </row>
    <row r="1121" spans="1:2" ht="15" customHeight="1" x14ac:dyDescent="0.2">
      <c r="A1121" s="14" t="s">
        <v>3471</v>
      </c>
      <c r="B1121" s="14" t="s">
        <v>3472</v>
      </c>
    </row>
    <row r="1122" spans="1:2" ht="15" customHeight="1" x14ac:dyDescent="0.2">
      <c r="A1122" s="14" t="s">
        <v>3473</v>
      </c>
      <c r="B1122" s="14" t="s">
        <v>3474</v>
      </c>
    </row>
    <row r="1123" spans="1:2" ht="15" customHeight="1" x14ac:dyDescent="0.2">
      <c r="A1123" s="14" t="s">
        <v>3475</v>
      </c>
      <c r="B1123" s="14" t="s">
        <v>3476</v>
      </c>
    </row>
    <row r="1124" spans="1:2" ht="15" customHeight="1" x14ac:dyDescent="0.2">
      <c r="A1124" s="14" t="s">
        <v>3477</v>
      </c>
      <c r="B1124" s="14" t="s">
        <v>3478</v>
      </c>
    </row>
    <row r="1125" spans="1:2" ht="15" customHeight="1" x14ac:dyDescent="0.2">
      <c r="A1125" s="14" t="s">
        <v>3479</v>
      </c>
      <c r="B1125" s="14" t="s">
        <v>3480</v>
      </c>
    </row>
    <row r="1126" spans="1:2" ht="15" customHeight="1" x14ac:dyDescent="0.2">
      <c r="A1126" s="14" t="s">
        <v>3481</v>
      </c>
      <c r="B1126" s="14" t="s">
        <v>3482</v>
      </c>
    </row>
    <row r="1127" spans="1:2" ht="15" customHeight="1" x14ac:dyDescent="0.2">
      <c r="A1127" s="14" t="s">
        <v>3483</v>
      </c>
      <c r="B1127" s="14" t="s">
        <v>3484</v>
      </c>
    </row>
    <row r="1128" spans="1:2" ht="15" customHeight="1" x14ac:dyDescent="0.2">
      <c r="A1128" s="14" t="s">
        <v>3485</v>
      </c>
      <c r="B1128" s="14" t="s">
        <v>3486</v>
      </c>
    </row>
    <row r="1129" spans="1:2" ht="15" customHeight="1" x14ac:dyDescent="0.2">
      <c r="A1129" s="14" t="s">
        <v>3487</v>
      </c>
      <c r="B1129" s="14" t="s">
        <v>3488</v>
      </c>
    </row>
    <row r="1130" spans="1:2" ht="15" customHeight="1" x14ac:dyDescent="0.2">
      <c r="A1130" s="14" t="s">
        <v>3489</v>
      </c>
      <c r="B1130" s="14" t="s">
        <v>3490</v>
      </c>
    </row>
    <row r="1131" spans="1:2" ht="15" customHeight="1" x14ac:dyDescent="0.2">
      <c r="A1131" s="14" t="s">
        <v>3491</v>
      </c>
      <c r="B1131" s="14" t="s">
        <v>3492</v>
      </c>
    </row>
    <row r="1132" spans="1:2" ht="15" customHeight="1" x14ac:dyDescent="0.2">
      <c r="A1132" s="14" t="s">
        <v>3493</v>
      </c>
      <c r="B1132" s="14" t="s">
        <v>3494</v>
      </c>
    </row>
    <row r="1133" spans="1:2" ht="15" customHeight="1" x14ac:dyDescent="0.2">
      <c r="A1133" s="14" t="s">
        <v>3495</v>
      </c>
      <c r="B1133" s="14" t="s">
        <v>3496</v>
      </c>
    </row>
    <row r="1134" spans="1:2" ht="15" customHeight="1" x14ac:dyDescent="0.2">
      <c r="A1134" s="14" t="s">
        <v>3497</v>
      </c>
      <c r="B1134" s="14" t="s">
        <v>3498</v>
      </c>
    </row>
    <row r="1135" spans="1:2" ht="15" customHeight="1" x14ac:dyDescent="0.2">
      <c r="A1135" s="14" t="s">
        <v>3499</v>
      </c>
      <c r="B1135" s="14" t="s">
        <v>3500</v>
      </c>
    </row>
    <row r="1136" spans="1:2" ht="15" customHeight="1" x14ac:dyDescent="0.2">
      <c r="A1136" s="14" t="s">
        <v>3501</v>
      </c>
      <c r="B1136" s="14" t="s">
        <v>3502</v>
      </c>
    </row>
    <row r="1137" spans="1:2" ht="15" customHeight="1" x14ac:dyDescent="0.2">
      <c r="A1137" s="14" t="s">
        <v>3503</v>
      </c>
      <c r="B1137" s="14" t="s">
        <v>3504</v>
      </c>
    </row>
    <row r="1138" spans="1:2" ht="15" customHeight="1" x14ac:dyDescent="0.2">
      <c r="A1138" s="14" t="s">
        <v>3505</v>
      </c>
      <c r="B1138" s="14" t="s">
        <v>3506</v>
      </c>
    </row>
    <row r="1139" spans="1:2" ht="15" customHeight="1" x14ac:dyDescent="0.2">
      <c r="A1139" s="14" t="s">
        <v>3507</v>
      </c>
      <c r="B1139" s="14" t="s">
        <v>3508</v>
      </c>
    </row>
    <row r="1140" spans="1:2" ht="15" customHeight="1" x14ac:dyDescent="0.2">
      <c r="A1140" s="14" t="s">
        <v>3509</v>
      </c>
      <c r="B1140" s="14" t="s">
        <v>3510</v>
      </c>
    </row>
    <row r="1141" spans="1:2" ht="15" customHeight="1" x14ac:dyDescent="0.2">
      <c r="A1141" s="14" t="s">
        <v>3511</v>
      </c>
      <c r="B1141" s="14" t="s">
        <v>3512</v>
      </c>
    </row>
    <row r="1142" spans="1:2" ht="15" customHeight="1" x14ac:dyDescent="0.2">
      <c r="A1142" s="14" t="s">
        <v>3513</v>
      </c>
      <c r="B1142" s="14" t="s">
        <v>3514</v>
      </c>
    </row>
    <row r="1143" spans="1:2" ht="15" customHeight="1" x14ac:dyDescent="0.2">
      <c r="A1143" s="14" t="s">
        <v>3515</v>
      </c>
      <c r="B1143" s="14" t="s">
        <v>3516</v>
      </c>
    </row>
    <row r="1144" spans="1:2" ht="15" customHeight="1" x14ac:dyDescent="0.2">
      <c r="A1144" s="14" t="s">
        <v>3517</v>
      </c>
      <c r="B1144" s="14" t="s">
        <v>3518</v>
      </c>
    </row>
    <row r="1145" spans="1:2" ht="15" customHeight="1" x14ac:dyDescent="0.2">
      <c r="A1145" s="14" t="s">
        <v>3519</v>
      </c>
      <c r="B1145" s="14" t="s">
        <v>3520</v>
      </c>
    </row>
    <row r="1146" spans="1:2" ht="15" customHeight="1" x14ac:dyDescent="0.2">
      <c r="A1146" s="14" t="s">
        <v>3521</v>
      </c>
      <c r="B1146" s="14" t="s">
        <v>34</v>
      </c>
    </row>
    <row r="1147" spans="1:2" ht="15" customHeight="1" x14ac:dyDescent="0.2">
      <c r="A1147" s="14" t="s">
        <v>3522</v>
      </c>
      <c r="B1147" s="14" t="s">
        <v>3523</v>
      </c>
    </row>
    <row r="1148" spans="1:2" ht="15" customHeight="1" x14ac:dyDescent="0.2">
      <c r="A1148" s="14" t="s">
        <v>3524</v>
      </c>
      <c r="B1148" s="14" t="s">
        <v>3525</v>
      </c>
    </row>
    <row r="1149" spans="1:2" ht="15" customHeight="1" x14ac:dyDescent="0.2">
      <c r="A1149" s="14" t="s">
        <v>3526</v>
      </c>
      <c r="B1149" s="14" t="s">
        <v>3527</v>
      </c>
    </row>
    <row r="1150" spans="1:2" ht="15" customHeight="1" x14ac:dyDescent="0.2">
      <c r="A1150" s="14" t="s">
        <v>3528</v>
      </c>
      <c r="B1150" s="14" t="s">
        <v>3529</v>
      </c>
    </row>
    <row r="1151" spans="1:2" ht="15" customHeight="1" x14ac:dyDescent="0.2">
      <c r="A1151" s="14" t="s">
        <v>3530</v>
      </c>
      <c r="B1151" s="14" t="s">
        <v>3531</v>
      </c>
    </row>
    <row r="1152" spans="1:2" ht="15" customHeight="1" x14ac:dyDescent="0.2">
      <c r="A1152" s="14" t="s">
        <v>3532</v>
      </c>
      <c r="B1152" s="14" t="s">
        <v>3533</v>
      </c>
    </row>
    <row r="1153" spans="1:2" ht="15" customHeight="1" x14ac:dyDescent="0.2">
      <c r="A1153" s="14" t="s">
        <v>3534</v>
      </c>
      <c r="B1153" s="14" t="s">
        <v>3535</v>
      </c>
    </row>
    <row r="1154" spans="1:2" ht="15" customHeight="1" x14ac:dyDescent="0.2">
      <c r="A1154" s="14" t="s">
        <v>3536</v>
      </c>
      <c r="B1154" s="14" t="s">
        <v>3537</v>
      </c>
    </row>
    <row r="1155" spans="1:2" ht="15" customHeight="1" x14ac:dyDescent="0.2">
      <c r="A1155" s="14" t="s">
        <v>3538</v>
      </c>
      <c r="B1155" s="14" t="s">
        <v>3539</v>
      </c>
    </row>
    <row r="1156" spans="1:2" ht="15" customHeight="1" x14ac:dyDescent="0.2">
      <c r="A1156" s="14" t="s">
        <v>3540</v>
      </c>
      <c r="B1156" s="14" t="s">
        <v>3541</v>
      </c>
    </row>
    <row r="1157" spans="1:2" ht="15" customHeight="1" x14ac:dyDescent="0.2">
      <c r="A1157" s="14" t="s">
        <v>3542</v>
      </c>
      <c r="B1157" s="14" t="s">
        <v>3543</v>
      </c>
    </row>
    <row r="1158" spans="1:2" ht="15" customHeight="1" x14ac:dyDescent="0.2">
      <c r="A1158" s="14" t="s">
        <v>3544</v>
      </c>
      <c r="B1158" s="14" t="s">
        <v>3545</v>
      </c>
    </row>
    <row r="1159" spans="1:2" ht="15" customHeight="1" x14ac:dyDescent="0.2">
      <c r="A1159" s="14" t="s">
        <v>3546</v>
      </c>
      <c r="B1159" s="14" t="s">
        <v>3547</v>
      </c>
    </row>
    <row r="1160" spans="1:2" ht="15" customHeight="1" x14ac:dyDescent="0.2">
      <c r="A1160" s="14" t="s">
        <v>3548</v>
      </c>
      <c r="B1160" s="14" t="s">
        <v>3549</v>
      </c>
    </row>
    <row r="1161" spans="1:2" ht="15" customHeight="1" x14ac:dyDescent="0.2">
      <c r="A1161" s="14" t="s">
        <v>3550</v>
      </c>
      <c r="B1161" s="14" t="s">
        <v>3551</v>
      </c>
    </row>
    <row r="1162" spans="1:2" ht="15" customHeight="1" x14ac:dyDescent="0.2">
      <c r="A1162" s="14" t="s">
        <v>3552</v>
      </c>
      <c r="B1162" s="14" t="s">
        <v>3553</v>
      </c>
    </row>
    <row r="1163" spans="1:2" ht="15" customHeight="1" x14ac:dyDescent="0.2">
      <c r="A1163" s="14" t="s">
        <v>3554</v>
      </c>
      <c r="B1163" s="14" t="s">
        <v>3555</v>
      </c>
    </row>
    <row r="1164" spans="1:2" ht="15" customHeight="1" x14ac:dyDescent="0.2">
      <c r="A1164" s="14" t="s">
        <v>3556</v>
      </c>
      <c r="B1164" s="14" t="s">
        <v>3557</v>
      </c>
    </row>
    <row r="1165" spans="1:2" ht="15" customHeight="1" x14ac:dyDescent="0.2">
      <c r="A1165" s="14" t="s">
        <v>3558</v>
      </c>
      <c r="B1165" s="14" t="s">
        <v>3559</v>
      </c>
    </row>
    <row r="1166" spans="1:2" ht="15" customHeight="1" x14ac:dyDescent="0.2">
      <c r="A1166" s="14" t="s">
        <v>3560</v>
      </c>
      <c r="B1166" s="14" t="s">
        <v>3561</v>
      </c>
    </row>
    <row r="1167" spans="1:2" ht="15" customHeight="1" x14ac:dyDescent="0.2">
      <c r="A1167" s="14" t="s">
        <v>3562</v>
      </c>
      <c r="B1167" s="14" t="s">
        <v>3563</v>
      </c>
    </row>
    <row r="1168" spans="1:2" ht="15" customHeight="1" x14ac:dyDescent="0.2">
      <c r="A1168" s="14" t="s">
        <v>3564</v>
      </c>
      <c r="B1168" s="14" t="s">
        <v>3565</v>
      </c>
    </row>
    <row r="1169" spans="1:2" ht="15" customHeight="1" x14ac:dyDescent="0.2">
      <c r="A1169" s="14" t="s">
        <v>3566</v>
      </c>
      <c r="B1169" s="14" t="s">
        <v>3567</v>
      </c>
    </row>
    <row r="1170" spans="1:2" ht="15" customHeight="1" x14ac:dyDescent="0.2">
      <c r="A1170" s="14" t="s">
        <v>3568</v>
      </c>
      <c r="B1170" s="14" t="s">
        <v>3569</v>
      </c>
    </row>
    <row r="1171" spans="1:2" ht="15" customHeight="1" x14ac:dyDescent="0.2">
      <c r="A1171" s="14" t="s">
        <v>3570</v>
      </c>
      <c r="B1171" s="14" t="s">
        <v>3571</v>
      </c>
    </row>
    <row r="1172" spans="1:2" ht="15" customHeight="1" x14ac:dyDescent="0.2">
      <c r="A1172" s="14" t="s">
        <v>3572</v>
      </c>
      <c r="B1172" s="14" t="s">
        <v>3573</v>
      </c>
    </row>
    <row r="1173" spans="1:2" ht="15" customHeight="1" x14ac:dyDescent="0.2">
      <c r="A1173" s="14" t="s">
        <v>3574</v>
      </c>
      <c r="B1173" s="14" t="s">
        <v>3575</v>
      </c>
    </row>
    <row r="1174" spans="1:2" ht="15" customHeight="1" x14ac:dyDescent="0.2">
      <c r="A1174" s="14" t="s">
        <v>3576</v>
      </c>
      <c r="B1174" s="14" t="s">
        <v>3577</v>
      </c>
    </row>
    <row r="1175" spans="1:2" ht="15" customHeight="1" x14ac:dyDescent="0.2">
      <c r="A1175" s="14" t="s">
        <v>3578</v>
      </c>
      <c r="B1175" s="14" t="s">
        <v>3579</v>
      </c>
    </row>
    <row r="1176" spans="1:2" ht="15" customHeight="1" x14ac:dyDescent="0.2">
      <c r="A1176" s="14" t="s">
        <v>3580</v>
      </c>
      <c r="B1176" s="14" t="s">
        <v>3581</v>
      </c>
    </row>
    <row r="1177" spans="1:2" ht="15" customHeight="1" x14ac:dyDescent="0.2">
      <c r="A1177" s="14" t="s">
        <v>3582</v>
      </c>
      <c r="B1177" s="14" t="s">
        <v>3583</v>
      </c>
    </row>
    <row r="1178" spans="1:2" ht="15" customHeight="1" x14ac:dyDescent="0.2">
      <c r="A1178" s="14" t="s">
        <v>3584</v>
      </c>
      <c r="B1178" s="14" t="s">
        <v>3585</v>
      </c>
    </row>
    <row r="1179" spans="1:2" ht="15" customHeight="1" x14ac:dyDescent="0.2">
      <c r="A1179" s="14" t="s">
        <v>3586</v>
      </c>
      <c r="B1179" s="14" t="s">
        <v>3587</v>
      </c>
    </row>
    <row r="1180" spans="1:2" ht="15" customHeight="1" x14ac:dyDescent="0.2">
      <c r="A1180" s="14" t="s">
        <v>3588</v>
      </c>
      <c r="B1180" s="14" t="s">
        <v>3589</v>
      </c>
    </row>
    <row r="1181" spans="1:2" ht="15" customHeight="1" x14ac:dyDescent="0.2">
      <c r="A1181" s="14" t="s">
        <v>3590</v>
      </c>
      <c r="B1181" s="14" t="s">
        <v>3591</v>
      </c>
    </row>
    <row r="1182" spans="1:2" ht="15" customHeight="1" x14ac:dyDescent="0.2">
      <c r="A1182" s="14" t="s">
        <v>3592</v>
      </c>
      <c r="B1182" s="14" t="s">
        <v>3593</v>
      </c>
    </row>
    <row r="1183" spans="1:2" ht="15" customHeight="1" x14ac:dyDescent="0.2">
      <c r="A1183" s="14" t="s">
        <v>3594</v>
      </c>
      <c r="B1183" s="14" t="s">
        <v>3595</v>
      </c>
    </row>
    <row r="1184" spans="1:2" ht="15" customHeight="1" x14ac:dyDescent="0.2">
      <c r="A1184" s="14" t="s">
        <v>3596</v>
      </c>
      <c r="B1184" s="14" t="s">
        <v>3597</v>
      </c>
    </row>
    <row r="1185" spans="1:2" ht="15" customHeight="1" x14ac:dyDescent="0.2">
      <c r="A1185" s="14" t="s">
        <v>3598</v>
      </c>
      <c r="B1185" s="14" t="s">
        <v>3599</v>
      </c>
    </row>
    <row r="1186" spans="1:2" ht="15" customHeight="1" x14ac:dyDescent="0.2">
      <c r="A1186" s="14" t="s">
        <v>3600</v>
      </c>
      <c r="B1186" s="14" t="s">
        <v>3601</v>
      </c>
    </row>
    <row r="1187" spans="1:2" ht="15" customHeight="1" x14ac:dyDescent="0.2">
      <c r="A1187" s="14" t="s">
        <v>3602</v>
      </c>
      <c r="B1187" s="14" t="s">
        <v>3603</v>
      </c>
    </row>
    <row r="1188" spans="1:2" ht="15" customHeight="1" x14ac:dyDescent="0.2">
      <c r="A1188" s="14" t="s">
        <v>3604</v>
      </c>
      <c r="B1188" s="14" t="s">
        <v>3605</v>
      </c>
    </row>
    <row r="1189" spans="1:2" ht="15" customHeight="1" x14ac:dyDescent="0.2">
      <c r="A1189" s="14" t="s">
        <v>3606</v>
      </c>
      <c r="B1189" s="14" t="s">
        <v>3607</v>
      </c>
    </row>
    <row r="1190" spans="1:2" ht="15" customHeight="1" x14ac:dyDescent="0.2">
      <c r="A1190" s="14" t="s">
        <v>3608</v>
      </c>
      <c r="B1190" s="14" t="s">
        <v>3609</v>
      </c>
    </row>
    <row r="1191" spans="1:2" ht="15" customHeight="1" x14ac:dyDescent="0.2">
      <c r="A1191" s="14" t="s">
        <v>3610</v>
      </c>
      <c r="B1191" s="14" t="s">
        <v>3611</v>
      </c>
    </row>
    <row r="1192" spans="1:2" ht="15" customHeight="1" x14ac:dyDescent="0.2">
      <c r="A1192" s="14" t="s">
        <v>3612</v>
      </c>
      <c r="B1192" s="14" t="s">
        <v>3613</v>
      </c>
    </row>
    <row r="1193" spans="1:2" ht="15" customHeight="1" x14ac:dyDescent="0.2">
      <c r="A1193" s="14" t="s">
        <v>3614</v>
      </c>
      <c r="B1193" s="14" t="s">
        <v>3615</v>
      </c>
    </row>
    <row r="1194" spans="1:2" ht="15" customHeight="1" x14ac:dyDescent="0.2">
      <c r="A1194" s="14" t="s">
        <v>3616</v>
      </c>
      <c r="B1194" s="14" t="s">
        <v>3617</v>
      </c>
    </row>
    <row r="1195" spans="1:2" ht="15" customHeight="1" x14ac:dyDescent="0.2">
      <c r="A1195" s="14" t="s">
        <v>3618</v>
      </c>
      <c r="B1195" s="14" t="s">
        <v>3619</v>
      </c>
    </row>
    <row r="1196" spans="1:2" ht="15" customHeight="1" x14ac:dyDescent="0.2">
      <c r="A1196" s="14" t="s">
        <v>3620</v>
      </c>
      <c r="B1196" s="14" t="s">
        <v>3621</v>
      </c>
    </row>
    <row r="1197" spans="1:2" ht="15" customHeight="1" x14ac:dyDescent="0.2">
      <c r="A1197" s="14" t="s">
        <v>3622</v>
      </c>
      <c r="B1197" s="14" t="s">
        <v>3623</v>
      </c>
    </row>
    <row r="1198" spans="1:2" ht="15" customHeight="1" x14ac:dyDescent="0.2">
      <c r="A1198" s="14" t="s">
        <v>3624</v>
      </c>
      <c r="B1198" s="14" t="s">
        <v>3625</v>
      </c>
    </row>
    <row r="1199" spans="1:2" ht="15" customHeight="1" x14ac:dyDescent="0.2">
      <c r="A1199" s="14" t="s">
        <v>3626</v>
      </c>
      <c r="B1199" s="14" t="s">
        <v>3627</v>
      </c>
    </row>
    <row r="1200" spans="1:2" ht="15" customHeight="1" x14ac:dyDescent="0.2">
      <c r="A1200" s="14" t="s">
        <v>3628</v>
      </c>
      <c r="B1200" s="14" t="s">
        <v>3629</v>
      </c>
    </row>
    <row r="1201" spans="1:2" ht="15" customHeight="1" x14ac:dyDescent="0.2">
      <c r="A1201" s="14" t="s">
        <v>3630</v>
      </c>
      <c r="B1201" s="14" t="s">
        <v>3631</v>
      </c>
    </row>
    <row r="1202" spans="1:2" ht="15" customHeight="1" x14ac:dyDescent="0.2">
      <c r="A1202" s="14" t="s">
        <v>3632</v>
      </c>
      <c r="B1202" s="14" t="s">
        <v>3633</v>
      </c>
    </row>
    <row r="1203" spans="1:2" ht="15" customHeight="1" x14ac:dyDescent="0.2">
      <c r="A1203" s="14" t="s">
        <v>3634</v>
      </c>
      <c r="B1203" s="14" t="s">
        <v>3635</v>
      </c>
    </row>
    <row r="1204" spans="1:2" ht="15" customHeight="1" x14ac:dyDescent="0.2">
      <c r="A1204" s="14" t="s">
        <v>3636</v>
      </c>
      <c r="B1204" s="14" t="s">
        <v>3637</v>
      </c>
    </row>
    <row r="1205" spans="1:2" ht="15" customHeight="1" x14ac:dyDescent="0.2">
      <c r="A1205" s="14" t="s">
        <v>3638</v>
      </c>
      <c r="B1205" s="14" t="s">
        <v>3639</v>
      </c>
    </row>
    <row r="1206" spans="1:2" ht="15" customHeight="1" x14ac:dyDescent="0.2">
      <c r="A1206" s="14" t="s">
        <v>3640</v>
      </c>
      <c r="B1206" s="14" t="s">
        <v>3641</v>
      </c>
    </row>
    <row r="1207" spans="1:2" ht="15" customHeight="1" x14ac:dyDescent="0.2">
      <c r="A1207" s="14" t="s">
        <v>3642</v>
      </c>
      <c r="B1207" s="14" t="s">
        <v>3643</v>
      </c>
    </row>
    <row r="1208" spans="1:2" ht="15" customHeight="1" x14ac:dyDescent="0.2">
      <c r="A1208" s="14" t="s">
        <v>3644</v>
      </c>
      <c r="B1208" s="14" t="s">
        <v>3645</v>
      </c>
    </row>
    <row r="1209" spans="1:2" ht="15" customHeight="1" x14ac:dyDescent="0.2">
      <c r="A1209" s="14" t="s">
        <v>3646</v>
      </c>
      <c r="B1209" s="14" t="s">
        <v>3647</v>
      </c>
    </row>
    <row r="1210" spans="1:2" ht="15" customHeight="1" x14ac:dyDescent="0.2">
      <c r="A1210" s="14" t="s">
        <v>3648</v>
      </c>
      <c r="B1210" s="14" t="s">
        <v>3649</v>
      </c>
    </row>
    <row r="1211" spans="1:2" ht="15" customHeight="1" x14ac:dyDescent="0.2">
      <c r="A1211" s="14" t="s">
        <v>3650</v>
      </c>
      <c r="B1211" s="14" t="s">
        <v>3651</v>
      </c>
    </row>
    <row r="1212" spans="1:2" ht="15" customHeight="1" x14ac:dyDescent="0.2">
      <c r="A1212" s="14" t="s">
        <v>3652</v>
      </c>
      <c r="B1212" s="14" t="s">
        <v>3653</v>
      </c>
    </row>
    <row r="1213" spans="1:2" ht="15" customHeight="1" x14ac:dyDescent="0.2">
      <c r="A1213" s="14" t="s">
        <v>3654</v>
      </c>
      <c r="B1213" s="14" t="s">
        <v>3655</v>
      </c>
    </row>
    <row r="1214" spans="1:2" ht="15" customHeight="1" x14ac:dyDescent="0.2">
      <c r="A1214" s="14" t="s">
        <v>3656</v>
      </c>
      <c r="B1214" s="14" t="s">
        <v>3657</v>
      </c>
    </row>
    <row r="1215" spans="1:2" ht="15" customHeight="1" x14ac:dyDescent="0.2">
      <c r="A1215" s="14" t="s">
        <v>3658</v>
      </c>
      <c r="B1215" s="14" t="s">
        <v>3659</v>
      </c>
    </row>
    <row r="1216" spans="1:2" ht="15" customHeight="1" x14ac:dyDescent="0.2">
      <c r="A1216" s="14" t="s">
        <v>3660</v>
      </c>
      <c r="B1216" s="14" t="s">
        <v>3661</v>
      </c>
    </row>
    <row r="1217" spans="1:2" ht="15" customHeight="1" x14ac:dyDescent="0.2">
      <c r="A1217" s="14" t="s">
        <v>3662</v>
      </c>
      <c r="B1217" s="14" t="s">
        <v>3663</v>
      </c>
    </row>
    <row r="1218" spans="1:2" ht="15" customHeight="1" x14ac:dyDescent="0.2">
      <c r="A1218" s="14" t="s">
        <v>3664</v>
      </c>
      <c r="B1218" s="14" t="s">
        <v>3665</v>
      </c>
    </row>
    <row r="1219" spans="1:2" ht="15" customHeight="1" x14ac:dyDescent="0.2">
      <c r="A1219" s="14" t="s">
        <v>3666</v>
      </c>
      <c r="B1219" s="14" t="s">
        <v>3667</v>
      </c>
    </row>
    <row r="1220" spans="1:2" ht="15" customHeight="1" x14ac:dyDescent="0.2">
      <c r="A1220" s="14" t="s">
        <v>3668</v>
      </c>
      <c r="B1220" s="14" t="s">
        <v>3669</v>
      </c>
    </row>
    <row r="1221" spans="1:2" ht="15" customHeight="1" x14ac:dyDescent="0.2">
      <c r="A1221" s="14" t="s">
        <v>3670</v>
      </c>
      <c r="B1221" s="14" t="s">
        <v>3671</v>
      </c>
    </row>
    <row r="1222" spans="1:2" ht="15" customHeight="1" x14ac:dyDescent="0.2">
      <c r="A1222" s="14" t="s">
        <v>3672</v>
      </c>
      <c r="B1222" s="14" t="s">
        <v>3673</v>
      </c>
    </row>
    <row r="1223" spans="1:2" ht="15" customHeight="1" x14ac:dyDescent="0.2">
      <c r="A1223" s="14" t="s">
        <v>3674</v>
      </c>
      <c r="B1223" s="14" t="s">
        <v>3675</v>
      </c>
    </row>
    <row r="1224" spans="1:2" ht="15" customHeight="1" x14ac:dyDescent="0.2">
      <c r="A1224" s="14" t="s">
        <v>3676</v>
      </c>
      <c r="B1224" s="14" t="s">
        <v>3677</v>
      </c>
    </row>
    <row r="1225" spans="1:2" ht="15" customHeight="1" x14ac:dyDescent="0.2">
      <c r="A1225" s="14" t="s">
        <v>3678</v>
      </c>
      <c r="B1225" s="14" t="s">
        <v>3679</v>
      </c>
    </row>
    <row r="1226" spans="1:2" ht="15" customHeight="1" x14ac:dyDescent="0.2">
      <c r="A1226" s="14" t="s">
        <v>3680</v>
      </c>
      <c r="B1226" s="14" t="s">
        <v>3681</v>
      </c>
    </row>
    <row r="1227" spans="1:2" ht="15" customHeight="1" x14ac:dyDescent="0.2">
      <c r="A1227" s="14" t="s">
        <v>3682</v>
      </c>
      <c r="B1227" s="14" t="s">
        <v>3683</v>
      </c>
    </row>
    <row r="1228" spans="1:2" ht="15" customHeight="1" x14ac:dyDescent="0.2">
      <c r="A1228" s="14" t="s">
        <v>3684</v>
      </c>
      <c r="B1228" s="14" t="s">
        <v>3685</v>
      </c>
    </row>
    <row r="1229" spans="1:2" ht="15" customHeight="1" x14ac:dyDescent="0.2">
      <c r="A1229" s="14" t="s">
        <v>3686</v>
      </c>
      <c r="B1229" s="14" t="s">
        <v>3687</v>
      </c>
    </row>
    <row r="1230" spans="1:2" ht="15" customHeight="1" x14ac:dyDescent="0.2">
      <c r="A1230" s="14" t="s">
        <v>3688</v>
      </c>
      <c r="B1230" s="14" t="s">
        <v>3689</v>
      </c>
    </row>
    <row r="1231" spans="1:2" ht="15" customHeight="1" x14ac:dyDescent="0.2">
      <c r="A1231" s="14" t="s">
        <v>3690</v>
      </c>
      <c r="B1231" s="14" t="s">
        <v>3691</v>
      </c>
    </row>
    <row r="1232" spans="1:2" ht="15" customHeight="1" x14ac:dyDescent="0.2">
      <c r="A1232" s="14" t="s">
        <v>3692</v>
      </c>
      <c r="B1232" s="14" t="s">
        <v>3693</v>
      </c>
    </row>
    <row r="1233" spans="1:2" ht="15" customHeight="1" x14ac:dyDescent="0.2">
      <c r="A1233" s="14" t="s">
        <v>3694</v>
      </c>
      <c r="B1233" s="14" t="s">
        <v>3695</v>
      </c>
    </row>
    <row r="1234" spans="1:2" ht="15" customHeight="1" x14ac:dyDescent="0.2">
      <c r="A1234" s="14" t="s">
        <v>3696</v>
      </c>
      <c r="B1234" s="14" t="s">
        <v>3697</v>
      </c>
    </row>
    <row r="1235" spans="1:2" ht="15" customHeight="1" x14ac:dyDescent="0.2">
      <c r="A1235" s="14" t="s">
        <v>3698</v>
      </c>
      <c r="B1235" s="14" t="s">
        <v>36</v>
      </c>
    </row>
    <row r="1236" spans="1:2" ht="15" customHeight="1" x14ac:dyDescent="0.2">
      <c r="A1236" s="14" t="s">
        <v>3699</v>
      </c>
      <c r="B1236" s="14" t="s">
        <v>3700</v>
      </c>
    </row>
    <row r="1237" spans="1:2" ht="15" customHeight="1" x14ac:dyDescent="0.2">
      <c r="A1237" s="14" t="s">
        <v>3701</v>
      </c>
      <c r="B1237" s="14" t="s">
        <v>3702</v>
      </c>
    </row>
    <row r="1238" spans="1:2" ht="15" customHeight="1" x14ac:dyDescent="0.2">
      <c r="A1238" s="14" t="s">
        <v>3703</v>
      </c>
      <c r="B1238" s="14" t="s">
        <v>3704</v>
      </c>
    </row>
    <row r="1239" spans="1:2" ht="15" customHeight="1" x14ac:dyDescent="0.2">
      <c r="A1239" s="14" t="s">
        <v>3705</v>
      </c>
      <c r="B1239" s="14" t="s">
        <v>3706</v>
      </c>
    </row>
    <row r="1240" spans="1:2" ht="15" customHeight="1" x14ac:dyDescent="0.2">
      <c r="A1240" s="14" t="s">
        <v>3707</v>
      </c>
      <c r="B1240" s="14" t="s">
        <v>3708</v>
      </c>
    </row>
    <row r="1241" spans="1:2" ht="15" customHeight="1" x14ac:dyDescent="0.2">
      <c r="A1241" s="14" t="s">
        <v>3709</v>
      </c>
      <c r="B1241" s="14" t="s">
        <v>3710</v>
      </c>
    </row>
    <row r="1242" spans="1:2" ht="15" customHeight="1" x14ac:dyDescent="0.2">
      <c r="A1242" s="14" t="s">
        <v>3711</v>
      </c>
      <c r="B1242" s="14" t="s">
        <v>3712</v>
      </c>
    </row>
    <row r="1243" spans="1:2" ht="15" customHeight="1" x14ac:dyDescent="0.2">
      <c r="A1243" s="14" t="s">
        <v>3713</v>
      </c>
      <c r="B1243" s="14" t="s">
        <v>3714</v>
      </c>
    </row>
    <row r="1244" spans="1:2" ht="15" customHeight="1" x14ac:dyDescent="0.2">
      <c r="A1244" s="14" t="s">
        <v>3715</v>
      </c>
      <c r="B1244" s="14" t="s">
        <v>3716</v>
      </c>
    </row>
    <row r="1245" spans="1:2" ht="15" customHeight="1" x14ac:dyDescent="0.2">
      <c r="A1245" s="14" t="s">
        <v>3717</v>
      </c>
      <c r="B1245" s="14" t="s">
        <v>3718</v>
      </c>
    </row>
    <row r="1246" spans="1:2" ht="15" customHeight="1" x14ac:dyDescent="0.2">
      <c r="A1246" s="14" t="s">
        <v>3719</v>
      </c>
      <c r="B1246" s="14" t="s">
        <v>3720</v>
      </c>
    </row>
    <row r="1247" spans="1:2" ht="15" customHeight="1" x14ac:dyDescent="0.2">
      <c r="A1247" s="14" t="s">
        <v>3721</v>
      </c>
      <c r="B1247" s="14" t="s">
        <v>3722</v>
      </c>
    </row>
    <row r="1248" spans="1:2" ht="15" customHeight="1" x14ac:dyDescent="0.2">
      <c r="A1248" s="14" t="s">
        <v>3723</v>
      </c>
      <c r="B1248" s="14" t="s">
        <v>3724</v>
      </c>
    </row>
    <row r="1249" spans="1:2" ht="15" customHeight="1" x14ac:dyDescent="0.2">
      <c r="A1249" s="14" t="s">
        <v>3725</v>
      </c>
      <c r="B1249" s="14" t="s">
        <v>3726</v>
      </c>
    </row>
    <row r="1250" spans="1:2" ht="15" customHeight="1" x14ac:dyDescent="0.2">
      <c r="A1250" s="14" t="s">
        <v>3727</v>
      </c>
      <c r="B1250" s="14" t="s">
        <v>3728</v>
      </c>
    </row>
    <row r="1251" spans="1:2" ht="15" customHeight="1" x14ac:dyDescent="0.2">
      <c r="A1251" s="14" t="s">
        <v>3729</v>
      </c>
      <c r="B1251" s="14" t="s">
        <v>3730</v>
      </c>
    </row>
    <row r="1252" spans="1:2" ht="15" customHeight="1" x14ac:dyDescent="0.2">
      <c r="A1252" s="14" t="s">
        <v>3731</v>
      </c>
      <c r="B1252" s="14" t="s">
        <v>3732</v>
      </c>
    </row>
    <row r="1253" spans="1:2" ht="15" customHeight="1" x14ac:dyDescent="0.2">
      <c r="A1253" s="14" t="s">
        <v>3733</v>
      </c>
      <c r="B1253" s="14" t="s">
        <v>3734</v>
      </c>
    </row>
    <row r="1254" spans="1:2" ht="15" customHeight="1" x14ac:dyDescent="0.2">
      <c r="A1254" s="14" t="s">
        <v>3735</v>
      </c>
      <c r="B1254" s="14" t="s">
        <v>3736</v>
      </c>
    </row>
    <row r="1255" spans="1:2" ht="15" customHeight="1" x14ac:dyDescent="0.2">
      <c r="A1255" s="14" t="s">
        <v>3737</v>
      </c>
      <c r="B1255" s="14" t="s">
        <v>3738</v>
      </c>
    </row>
    <row r="1256" spans="1:2" ht="15" customHeight="1" x14ac:dyDescent="0.2">
      <c r="A1256" s="14" t="s">
        <v>3739</v>
      </c>
      <c r="B1256" s="14" t="s">
        <v>3740</v>
      </c>
    </row>
    <row r="1257" spans="1:2" ht="15" customHeight="1" x14ac:dyDescent="0.2">
      <c r="A1257" s="14" t="s">
        <v>3741</v>
      </c>
      <c r="B1257" s="14" t="s">
        <v>3742</v>
      </c>
    </row>
    <row r="1258" spans="1:2" ht="15" customHeight="1" x14ac:dyDescent="0.2">
      <c r="A1258" s="14" t="s">
        <v>3743</v>
      </c>
      <c r="B1258" s="14" t="s">
        <v>3744</v>
      </c>
    </row>
    <row r="1259" spans="1:2" ht="15" customHeight="1" x14ac:dyDescent="0.2">
      <c r="A1259" s="14" t="s">
        <v>3745</v>
      </c>
      <c r="B1259" s="14" t="s">
        <v>3746</v>
      </c>
    </row>
    <row r="1260" spans="1:2" ht="15" customHeight="1" x14ac:dyDescent="0.2">
      <c r="A1260" s="14" t="s">
        <v>3747</v>
      </c>
      <c r="B1260" s="14" t="s">
        <v>3748</v>
      </c>
    </row>
    <row r="1261" spans="1:2" ht="15" customHeight="1" x14ac:dyDescent="0.2">
      <c r="A1261" s="14" t="s">
        <v>3749</v>
      </c>
      <c r="B1261" s="14" t="s">
        <v>3750</v>
      </c>
    </row>
    <row r="1262" spans="1:2" ht="15" customHeight="1" x14ac:dyDescent="0.2">
      <c r="A1262" s="14" t="s">
        <v>3751</v>
      </c>
      <c r="B1262" s="14" t="s">
        <v>3752</v>
      </c>
    </row>
    <row r="1263" spans="1:2" ht="15" customHeight="1" x14ac:dyDescent="0.2">
      <c r="A1263" s="14" t="s">
        <v>3753</v>
      </c>
      <c r="B1263" s="14" t="s">
        <v>3754</v>
      </c>
    </row>
    <row r="1264" spans="1:2" ht="15" customHeight="1" x14ac:dyDescent="0.2">
      <c r="A1264" s="14" t="s">
        <v>3755</v>
      </c>
      <c r="B1264" s="14" t="s">
        <v>3756</v>
      </c>
    </row>
    <row r="1265" spans="1:2" ht="15" customHeight="1" x14ac:dyDescent="0.2">
      <c r="A1265" s="14" t="s">
        <v>3757</v>
      </c>
      <c r="B1265" s="14" t="s">
        <v>3758</v>
      </c>
    </row>
    <row r="1266" spans="1:2" ht="15" customHeight="1" x14ac:dyDescent="0.2">
      <c r="A1266" s="14" t="s">
        <v>3759</v>
      </c>
      <c r="B1266" s="14" t="s">
        <v>3760</v>
      </c>
    </row>
    <row r="1267" spans="1:2" ht="15" customHeight="1" x14ac:dyDescent="0.2">
      <c r="A1267" s="14" t="s">
        <v>3761</v>
      </c>
      <c r="B1267" s="14" t="s">
        <v>3762</v>
      </c>
    </row>
    <row r="1268" spans="1:2" ht="15" customHeight="1" x14ac:dyDescent="0.2">
      <c r="A1268" s="14" t="s">
        <v>3763</v>
      </c>
      <c r="B1268" s="14" t="s">
        <v>3764</v>
      </c>
    </row>
    <row r="1269" spans="1:2" ht="15" customHeight="1" x14ac:dyDescent="0.2">
      <c r="A1269" s="14" t="s">
        <v>3765</v>
      </c>
      <c r="B1269" s="14" t="s">
        <v>3766</v>
      </c>
    </row>
    <row r="1270" spans="1:2" ht="15" customHeight="1" x14ac:dyDescent="0.2">
      <c r="A1270" s="14" t="s">
        <v>3767</v>
      </c>
      <c r="B1270" s="14" t="s">
        <v>774</v>
      </c>
    </row>
    <row r="1271" spans="1:2" ht="15" customHeight="1" x14ac:dyDescent="0.2">
      <c r="A1271" s="14" t="s">
        <v>3768</v>
      </c>
      <c r="B1271" s="14" t="s">
        <v>3769</v>
      </c>
    </row>
    <row r="1272" spans="1:2" ht="15" customHeight="1" x14ac:dyDescent="0.2">
      <c r="A1272" s="14" t="s">
        <v>3770</v>
      </c>
      <c r="B1272" s="14" t="s">
        <v>3771</v>
      </c>
    </row>
    <row r="1273" spans="1:2" ht="15" customHeight="1" x14ac:dyDescent="0.2">
      <c r="A1273" s="14" t="s">
        <v>3772</v>
      </c>
      <c r="B1273" s="14" t="s">
        <v>3773</v>
      </c>
    </row>
    <row r="1274" spans="1:2" ht="15" customHeight="1" x14ac:dyDescent="0.2">
      <c r="A1274" s="14" t="s">
        <v>3774</v>
      </c>
      <c r="B1274" s="14" t="s">
        <v>3775</v>
      </c>
    </row>
    <row r="1275" spans="1:2" ht="15" customHeight="1" x14ac:dyDescent="0.2">
      <c r="A1275" s="14" t="s">
        <v>3776</v>
      </c>
      <c r="B1275" s="14" t="s">
        <v>3777</v>
      </c>
    </row>
    <row r="1276" spans="1:2" ht="15" customHeight="1" x14ac:dyDescent="0.2">
      <c r="A1276" s="14" t="s">
        <v>3778</v>
      </c>
      <c r="B1276" s="14" t="s">
        <v>3779</v>
      </c>
    </row>
    <row r="1277" spans="1:2" ht="15" customHeight="1" x14ac:dyDescent="0.2">
      <c r="A1277" s="14" t="s">
        <v>3780</v>
      </c>
      <c r="B1277" s="14" t="s">
        <v>3781</v>
      </c>
    </row>
    <row r="1278" spans="1:2" ht="15" customHeight="1" x14ac:dyDescent="0.2">
      <c r="A1278" s="14" t="s">
        <v>3782</v>
      </c>
      <c r="B1278" s="14" t="s">
        <v>3783</v>
      </c>
    </row>
    <row r="1279" spans="1:2" ht="15" customHeight="1" x14ac:dyDescent="0.2">
      <c r="A1279" s="14" t="s">
        <v>3784</v>
      </c>
      <c r="B1279" s="14" t="s">
        <v>3785</v>
      </c>
    </row>
    <row r="1280" spans="1:2" ht="15" customHeight="1" x14ac:dyDescent="0.2">
      <c r="A1280" s="14" t="s">
        <v>3786</v>
      </c>
      <c r="B1280" s="14" t="s">
        <v>3787</v>
      </c>
    </row>
    <row r="1281" spans="1:2" ht="15" customHeight="1" x14ac:dyDescent="0.2">
      <c r="A1281" s="14" t="s">
        <v>3788</v>
      </c>
      <c r="B1281" s="14" t="s">
        <v>3789</v>
      </c>
    </row>
    <row r="1282" spans="1:2" ht="15" customHeight="1" x14ac:dyDescent="0.2">
      <c r="A1282" s="14" t="s">
        <v>3790</v>
      </c>
      <c r="B1282" s="14" t="s">
        <v>3791</v>
      </c>
    </row>
    <row r="1283" spans="1:2" ht="15" customHeight="1" x14ac:dyDescent="0.2">
      <c r="A1283" s="14" t="s">
        <v>3792</v>
      </c>
      <c r="B1283" s="14" t="s">
        <v>3793</v>
      </c>
    </row>
    <row r="1284" spans="1:2" ht="15" customHeight="1" x14ac:dyDescent="0.2">
      <c r="A1284" s="14" t="s">
        <v>3794</v>
      </c>
      <c r="B1284" s="14" t="s">
        <v>3795</v>
      </c>
    </row>
    <row r="1285" spans="1:2" ht="15" customHeight="1" x14ac:dyDescent="0.2">
      <c r="A1285" s="14" t="s">
        <v>3796</v>
      </c>
      <c r="B1285" s="14" t="s">
        <v>3797</v>
      </c>
    </row>
    <row r="1286" spans="1:2" ht="15" customHeight="1" x14ac:dyDescent="0.2">
      <c r="A1286" s="14" t="s">
        <v>3798</v>
      </c>
      <c r="B1286" s="14" t="s">
        <v>3799</v>
      </c>
    </row>
    <row r="1287" spans="1:2" ht="15" customHeight="1" x14ac:dyDescent="0.2">
      <c r="A1287" s="14" t="s">
        <v>3800</v>
      </c>
      <c r="B1287" s="14" t="s">
        <v>3801</v>
      </c>
    </row>
    <row r="1288" spans="1:2" ht="15" customHeight="1" x14ac:dyDescent="0.2">
      <c r="A1288" s="14" t="s">
        <v>3802</v>
      </c>
      <c r="B1288" s="14" t="s">
        <v>3803</v>
      </c>
    </row>
    <row r="1289" spans="1:2" ht="15" customHeight="1" x14ac:dyDescent="0.2">
      <c r="A1289" s="14" t="s">
        <v>3804</v>
      </c>
      <c r="B1289" s="14" t="s">
        <v>3805</v>
      </c>
    </row>
    <row r="1290" spans="1:2" ht="15" customHeight="1" x14ac:dyDescent="0.2">
      <c r="A1290" s="14" t="s">
        <v>3806</v>
      </c>
      <c r="B1290" s="14" t="s">
        <v>3807</v>
      </c>
    </row>
    <row r="1291" spans="1:2" ht="15" customHeight="1" x14ac:dyDescent="0.2">
      <c r="A1291" s="14" t="s">
        <v>3808</v>
      </c>
      <c r="B1291" s="14" t="s">
        <v>38</v>
      </c>
    </row>
    <row r="1292" spans="1:2" ht="15" customHeight="1" x14ac:dyDescent="0.2">
      <c r="A1292" s="14" t="s">
        <v>3809</v>
      </c>
      <c r="B1292" s="14" t="s">
        <v>40</v>
      </c>
    </row>
    <row r="1293" spans="1:2" ht="15" customHeight="1" x14ac:dyDescent="0.2">
      <c r="A1293" s="14" t="s">
        <v>3810</v>
      </c>
      <c r="B1293" s="14" t="s">
        <v>3811</v>
      </c>
    </row>
    <row r="1294" spans="1:2" ht="15" customHeight="1" x14ac:dyDescent="0.2">
      <c r="A1294" s="14" t="s">
        <v>3812</v>
      </c>
      <c r="B1294" s="14" t="s">
        <v>3813</v>
      </c>
    </row>
    <row r="1295" spans="1:2" ht="15" customHeight="1" x14ac:dyDescent="0.2">
      <c r="A1295" s="14" t="s">
        <v>3814</v>
      </c>
      <c r="B1295" s="14" t="s">
        <v>3815</v>
      </c>
    </row>
    <row r="1296" spans="1:2" ht="15" customHeight="1" x14ac:dyDescent="0.2">
      <c r="A1296" s="14" t="s">
        <v>3816</v>
      </c>
      <c r="B1296" s="14" t="s">
        <v>3817</v>
      </c>
    </row>
    <row r="1297" spans="1:2" ht="15" customHeight="1" x14ac:dyDescent="0.2">
      <c r="A1297" s="14" t="s">
        <v>3818</v>
      </c>
      <c r="B1297" s="14" t="s">
        <v>3819</v>
      </c>
    </row>
    <row r="1298" spans="1:2" ht="15" customHeight="1" x14ac:dyDescent="0.2">
      <c r="A1298" s="14" t="s">
        <v>3820</v>
      </c>
      <c r="B1298" s="14" t="s">
        <v>3821</v>
      </c>
    </row>
    <row r="1299" spans="1:2" ht="15" customHeight="1" x14ac:dyDescent="0.2">
      <c r="A1299" s="14" t="s">
        <v>3822</v>
      </c>
      <c r="B1299" s="14" t="s">
        <v>3823</v>
      </c>
    </row>
    <row r="1300" spans="1:2" ht="15" customHeight="1" x14ac:dyDescent="0.2">
      <c r="A1300" s="14" t="s">
        <v>3824</v>
      </c>
      <c r="B1300" s="14" t="s">
        <v>3825</v>
      </c>
    </row>
    <row r="1301" spans="1:2" ht="15" customHeight="1" x14ac:dyDescent="0.2">
      <c r="A1301" s="14" t="s">
        <v>3826</v>
      </c>
      <c r="B1301" s="14" t="s">
        <v>3827</v>
      </c>
    </row>
    <row r="1302" spans="1:2" ht="15" customHeight="1" x14ac:dyDescent="0.2">
      <c r="A1302" s="14" t="s">
        <v>3828</v>
      </c>
      <c r="B1302" s="14" t="s">
        <v>3829</v>
      </c>
    </row>
    <row r="1303" spans="1:2" ht="15" customHeight="1" x14ac:dyDescent="0.2">
      <c r="A1303" s="14" t="s">
        <v>3830</v>
      </c>
      <c r="B1303" s="14" t="s">
        <v>3831</v>
      </c>
    </row>
    <row r="1304" spans="1:2" ht="15" customHeight="1" x14ac:dyDescent="0.2">
      <c r="A1304" s="14" t="s">
        <v>3832</v>
      </c>
      <c r="B1304" s="14" t="s">
        <v>3833</v>
      </c>
    </row>
    <row r="1305" spans="1:2" ht="15" customHeight="1" x14ac:dyDescent="0.2">
      <c r="A1305" s="14" t="s">
        <v>3834</v>
      </c>
      <c r="B1305" s="14" t="s">
        <v>3835</v>
      </c>
    </row>
    <row r="1306" spans="1:2" ht="15" customHeight="1" x14ac:dyDescent="0.2">
      <c r="A1306" s="14" t="s">
        <v>3836</v>
      </c>
      <c r="B1306" s="14" t="s">
        <v>3837</v>
      </c>
    </row>
    <row r="1307" spans="1:2" ht="15" customHeight="1" x14ac:dyDescent="0.2">
      <c r="A1307" s="14" t="s">
        <v>3838</v>
      </c>
      <c r="B1307" s="14" t="s">
        <v>3839</v>
      </c>
    </row>
    <row r="1308" spans="1:2" ht="15" customHeight="1" x14ac:dyDescent="0.2">
      <c r="A1308" s="14" t="s">
        <v>3840</v>
      </c>
      <c r="B1308" s="14" t="s">
        <v>3841</v>
      </c>
    </row>
    <row r="1309" spans="1:2" ht="15" customHeight="1" x14ac:dyDescent="0.2">
      <c r="A1309" s="14" t="s">
        <v>3842</v>
      </c>
      <c r="B1309" s="14" t="s">
        <v>3843</v>
      </c>
    </row>
    <row r="1310" spans="1:2" ht="15" customHeight="1" x14ac:dyDescent="0.2">
      <c r="A1310" s="14" t="s">
        <v>3844</v>
      </c>
      <c r="B1310" s="14" t="s">
        <v>3845</v>
      </c>
    </row>
    <row r="1311" spans="1:2" ht="15" customHeight="1" x14ac:dyDescent="0.2">
      <c r="A1311" s="14" t="s">
        <v>3846</v>
      </c>
      <c r="B1311" s="14" t="s">
        <v>3847</v>
      </c>
    </row>
    <row r="1312" spans="1:2" ht="15" customHeight="1" x14ac:dyDescent="0.2">
      <c r="A1312" s="14" t="s">
        <v>3848</v>
      </c>
      <c r="B1312" s="14" t="s">
        <v>42</v>
      </c>
    </row>
    <row r="1313" spans="1:2" ht="15" customHeight="1" x14ac:dyDescent="0.2">
      <c r="A1313" s="14" t="s">
        <v>3849</v>
      </c>
      <c r="B1313" s="14" t="s">
        <v>3850</v>
      </c>
    </row>
    <row r="1314" spans="1:2" ht="15" customHeight="1" x14ac:dyDescent="0.2">
      <c r="A1314" s="14" t="s">
        <v>3851</v>
      </c>
      <c r="B1314" s="14" t="s">
        <v>3852</v>
      </c>
    </row>
    <row r="1315" spans="1:2" ht="15" customHeight="1" x14ac:dyDescent="0.2">
      <c r="A1315" s="14" t="s">
        <v>3853</v>
      </c>
      <c r="B1315" s="14" t="s">
        <v>3854</v>
      </c>
    </row>
    <row r="1316" spans="1:2" ht="15" customHeight="1" x14ac:dyDescent="0.2">
      <c r="A1316" s="14" t="s">
        <v>3855</v>
      </c>
      <c r="B1316" s="14" t="s">
        <v>3856</v>
      </c>
    </row>
    <row r="1317" spans="1:2" ht="15" customHeight="1" x14ac:dyDescent="0.2">
      <c r="A1317" s="14" t="s">
        <v>3857</v>
      </c>
      <c r="B1317" s="14" t="s">
        <v>3858</v>
      </c>
    </row>
    <row r="1318" spans="1:2" ht="15" customHeight="1" x14ac:dyDescent="0.2">
      <c r="A1318" s="14" t="s">
        <v>3859</v>
      </c>
      <c r="B1318" s="14" t="s">
        <v>3860</v>
      </c>
    </row>
    <row r="1319" spans="1:2" ht="15" customHeight="1" x14ac:dyDescent="0.2">
      <c r="A1319" s="14" t="s">
        <v>3861</v>
      </c>
      <c r="B1319" s="14" t="s">
        <v>3862</v>
      </c>
    </row>
    <row r="1320" spans="1:2" ht="15" customHeight="1" x14ac:dyDescent="0.2">
      <c r="A1320" s="14" t="s">
        <v>3863</v>
      </c>
      <c r="B1320" s="14" t="s">
        <v>3864</v>
      </c>
    </row>
    <row r="1321" spans="1:2" ht="15" customHeight="1" x14ac:dyDescent="0.2">
      <c r="A1321" s="14" t="s">
        <v>3865</v>
      </c>
      <c r="B1321" s="14" t="s">
        <v>3866</v>
      </c>
    </row>
    <row r="1322" spans="1:2" ht="15" customHeight="1" x14ac:dyDescent="0.2">
      <c r="A1322" s="14" t="s">
        <v>3867</v>
      </c>
      <c r="B1322" s="14" t="s">
        <v>3868</v>
      </c>
    </row>
    <row r="1323" spans="1:2" ht="15" customHeight="1" x14ac:dyDescent="0.2">
      <c r="A1323" s="14" t="s">
        <v>3869</v>
      </c>
      <c r="B1323" s="14" t="s">
        <v>3870</v>
      </c>
    </row>
    <row r="1324" spans="1:2" ht="15" customHeight="1" x14ac:dyDescent="0.2">
      <c r="A1324" s="14" t="s">
        <v>3871</v>
      </c>
      <c r="B1324" s="14" t="s">
        <v>3872</v>
      </c>
    </row>
    <row r="1325" spans="1:2" ht="15" customHeight="1" x14ac:dyDescent="0.2">
      <c r="A1325" s="14" t="s">
        <v>3873</v>
      </c>
      <c r="B1325" s="14" t="s">
        <v>3874</v>
      </c>
    </row>
    <row r="1326" spans="1:2" ht="15" customHeight="1" x14ac:dyDescent="0.2">
      <c r="A1326" s="14" t="s">
        <v>3875</v>
      </c>
      <c r="B1326" s="14" t="s">
        <v>3876</v>
      </c>
    </row>
    <row r="1327" spans="1:2" ht="15" customHeight="1" x14ac:dyDescent="0.2">
      <c r="A1327" s="14" t="s">
        <v>3877</v>
      </c>
      <c r="B1327" s="14" t="s">
        <v>3878</v>
      </c>
    </row>
    <row r="1328" spans="1:2" ht="15" customHeight="1" x14ac:dyDescent="0.2">
      <c r="A1328" s="14" t="s">
        <v>3879</v>
      </c>
      <c r="B1328" s="14" t="s">
        <v>3880</v>
      </c>
    </row>
    <row r="1329" spans="1:2" ht="15" customHeight="1" x14ac:dyDescent="0.2">
      <c r="A1329" s="14" t="s">
        <v>3881</v>
      </c>
      <c r="B1329" s="14" t="s">
        <v>3882</v>
      </c>
    </row>
    <row r="1330" spans="1:2" ht="15" customHeight="1" x14ac:dyDescent="0.2">
      <c r="A1330" s="14" t="s">
        <v>3883</v>
      </c>
      <c r="B1330" s="14" t="s">
        <v>3884</v>
      </c>
    </row>
    <row r="1331" spans="1:2" ht="15" customHeight="1" x14ac:dyDescent="0.2">
      <c r="A1331" s="14" t="s">
        <v>3885</v>
      </c>
      <c r="B1331" s="14" t="s">
        <v>3886</v>
      </c>
    </row>
    <row r="1332" spans="1:2" ht="15" customHeight="1" x14ac:dyDescent="0.2">
      <c r="A1332" s="14" t="s">
        <v>3887</v>
      </c>
      <c r="B1332" s="14" t="s">
        <v>3888</v>
      </c>
    </row>
    <row r="1333" spans="1:2" ht="15" customHeight="1" x14ac:dyDescent="0.2">
      <c r="A1333" s="14" t="s">
        <v>3889</v>
      </c>
      <c r="B1333" s="14" t="s">
        <v>3890</v>
      </c>
    </row>
    <row r="1334" spans="1:2" ht="15" customHeight="1" x14ac:dyDescent="0.2">
      <c r="A1334" s="14" t="s">
        <v>3891</v>
      </c>
      <c r="B1334" s="14" t="s">
        <v>3892</v>
      </c>
    </row>
    <row r="1335" spans="1:2" ht="15" customHeight="1" x14ac:dyDescent="0.2">
      <c r="A1335" s="14" t="s">
        <v>3893</v>
      </c>
      <c r="B1335" s="14" t="s">
        <v>3894</v>
      </c>
    </row>
    <row r="1336" spans="1:2" ht="15" customHeight="1" x14ac:dyDescent="0.2">
      <c r="A1336" s="14" t="s">
        <v>3895</v>
      </c>
      <c r="B1336" s="14" t="s">
        <v>3896</v>
      </c>
    </row>
    <row r="1337" spans="1:2" ht="15" customHeight="1" x14ac:dyDescent="0.2">
      <c r="A1337" s="14" t="s">
        <v>3897</v>
      </c>
      <c r="B1337" s="14" t="s">
        <v>3898</v>
      </c>
    </row>
    <row r="1338" spans="1:2" ht="15" customHeight="1" x14ac:dyDescent="0.2">
      <c r="A1338" s="14" t="s">
        <v>3899</v>
      </c>
      <c r="B1338" s="14" t="s">
        <v>3900</v>
      </c>
    </row>
    <row r="1339" spans="1:2" ht="15" customHeight="1" x14ac:dyDescent="0.2">
      <c r="A1339" s="14" t="s">
        <v>3901</v>
      </c>
      <c r="B1339" s="14" t="s">
        <v>3902</v>
      </c>
    </row>
    <row r="1340" spans="1:2" ht="15" customHeight="1" x14ac:dyDescent="0.2">
      <c r="A1340" s="14" t="s">
        <v>3903</v>
      </c>
      <c r="B1340" s="14" t="s">
        <v>3904</v>
      </c>
    </row>
    <row r="1341" spans="1:2" ht="15" customHeight="1" x14ac:dyDescent="0.2">
      <c r="A1341" s="14" t="s">
        <v>3905</v>
      </c>
      <c r="B1341" s="14" t="s">
        <v>3906</v>
      </c>
    </row>
    <row r="1342" spans="1:2" ht="15" customHeight="1" x14ac:dyDescent="0.2">
      <c r="A1342" s="14" t="s">
        <v>3907</v>
      </c>
      <c r="B1342" s="14" t="s">
        <v>3908</v>
      </c>
    </row>
    <row r="1343" spans="1:2" ht="15" customHeight="1" x14ac:dyDescent="0.2">
      <c r="A1343" s="14" t="s">
        <v>3909</v>
      </c>
      <c r="B1343" s="14" t="s">
        <v>3910</v>
      </c>
    </row>
    <row r="1344" spans="1:2" ht="15" customHeight="1" x14ac:dyDescent="0.2">
      <c r="A1344" s="14" t="s">
        <v>3911</v>
      </c>
      <c r="B1344" s="14" t="s">
        <v>3912</v>
      </c>
    </row>
    <row r="1345" spans="1:2" ht="15" customHeight="1" x14ac:dyDescent="0.2">
      <c r="A1345" s="14" t="s">
        <v>3913</v>
      </c>
      <c r="B1345" s="14" t="s">
        <v>3914</v>
      </c>
    </row>
    <row r="1346" spans="1:2" ht="15" customHeight="1" x14ac:dyDescent="0.2">
      <c r="A1346" s="14" t="s">
        <v>3915</v>
      </c>
      <c r="B1346" s="14" t="s">
        <v>3916</v>
      </c>
    </row>
    <row r="1347" spans="1:2" ht="15" customHeight="1" x14ac:dyDescent="0.2">
      <c r="A1347" s="14" t="s">
        <v>3917</v>
      </c>
      <c r="B1347" s="14" t="s">
        <v>3918</v>
      </c>
    </row>
    <row r="1348" spans="1:2" ht="15" customHeight="1" x14ac:dyDescent="0.2">
      <c r="A1348" s="14" t="s">
        <v>3919</v>
      </c>
      <c r="B1348" s="14" t="s">
        <v>3920</v>
      </c>
    </row>
    <row r="1349" spans="1:2" ht="15" customHeight="1" x14ac:dyDescent="0.2">
      <c r="A1349" s="14" t="s">
        <v>3921</v>
      </c>
      <c r="B1349" s="14" t="s">
        <v>3922</v>
      </c>
    </row>
    <row r="1350" spans="1:2" ht="15" customHeight="1" x14ac:dyDescent="0.2">
      <c r="A1350" s="14" t="s">
        <v>3923</v>
      </c>
      <c r="B1350" s="14" t="s">
        <v>3924</v>
      </c>
    </row>
    <row r="1351" spans="1:2" ht="15" customHeight="1" x14ac:dyDescent="0.2">
      <c r="A1351" s="14" t="s">
        <v>3925</v>
      </c>
      <c r="B1351" s="14" t="s">
        <v>3926</v>
      </c>
    </row>
    <row r="1352" spans="1:2" ht="15" customHeight="1" x14ac:dyDescent="0.2">
      <c r="A1352" s="14" t="s">
        <v>3927</v>
      </c>
      <c r="B1352" s="14" t="s">
        <v>3928</v>
      </c>
    </row>
    <row r="1353" spans="1:2" ht="15" customHeight="1" x14ac:dyDescent="0.2">
      <c r="A1353" s="14" t="s">
        <v>3929</v>
      </c>
      <c r="B1353" s="14" t="s">
        <v>3930</v>
      </c>
    </row>
    <row r="1354" spans="1:2" ht="15" customHeight="1" x14ac:dyDescent="0.2">
      <c r="A1354" s="14" t="s">
        <v>3931</v>
      </c>
      <c r="B1354" s="14" t="s">
        <v>3932</v>
      </c>
    </row>
    <row r="1355" spans="1:2" ht="15" customHeight="1" x14ac:dyDescent="0.2">
      <c r="A1355" s="14" t="s">
        <v>3933</v>
      </c>
      <c r="B1355" s="14" t="s">
        <v>3934</v>
      </c>
    </row>
    <row r="1356" spans="1:2" ht="15" customHeight="1" x14ac:dyDescent="0.2">
      <c r="A1356" s="14" t="s">
        <v>3935</v>
      </c>
      <c r="B1356" s="14" t="s">
        <v>3936</v>
      </c>
    </row>
    <row r="1357" spans="1:2" ht="15" customHeight="1" x14ac:dyDescent="0.2">
      <c r="A1357" s="14" t="s">
        <v>3937</v>
      </c>
      <c r="B1357" s="14" t="s">
        <v>3938</v>
      </c>
    </row>
    <row r="1358" spans="1:2" ht="15" customHeight="1" x14ac:dyDescent="0.2">
      <c r="A1358" s="14" t="s">
        <v>3939</v>
      </c>
      <c r="B1358" s="14" t="s">
        <v>3940</v>
      </c>
    </row>
    <row r="1359" spans="1:2" ht="15" customHeight="1" x14ac:dyDescent="0.2">
      <c r="A1359" s="14" t="s">
        <v>3941</v>
      </c>
      <c r="B1359" s="14" t="s">
        <v>3942</v>
      </c>
    </row>
    <row r="1360" spans="1:2" ht="15" customHeight="1" x14ac:dyDescent="0.2">
      <c r="A1360" s="14" t="s">
        <v>3943</v>
      </c>
      <c r="B1360" s="14" t="s">
        <v>3944</v>
      </c>
    </row>
    <row r="1361" spans="1:2" ht="15" customHeight="1" x14ac:dyDescent="0.2">
      <c r="A1361" s="14" t="s">
        <v>3945</v>
      </c>
      <c r="B1361" s="14" t="s">
        <v>3946</v>
      </c>
    </row>
    <row r="1362" spans="1:2" ht="15" customHeight="1" x14ac:dyDescent="0.2">
      <c r="A1362" s="14" t="s">
        <v>3947</v>
      </c>
      <c r="B1362" s="14" t="s">
        <v>3948</v>
      </c>
    </row>
    <row r="1363" spans="1:2" ht="15" customHeight="1" x14ac:dyDescent="0.2">
      <c r="A1363" s="14" t="s">
        <v>3949</v>
      </c>
      <c r="B1363" s="14" t="s">
        <v>3950</v>
      </c>
    </row>
    <row r="1364" spans="1:2" ht="15" customHeight="1" x14ac:dyDescent="0.2">
      <c r="A1364" s="14" t="s">
        <v>3951</v>
      </c>
      <c r="B1364" s="14" t="s">
        <v>3952</v>
      </c>
    </row>
    <row r="1365" spans="1:2" ht="15" customHeight="1" x14ac:dyDescent="0.2">
      <c r="A1365" s="14" t="s">
        <v>3953</v>
      </c>
      <c r="B1365" s="14" t="s">
        <v>3954</v>
      </c>
    </row>
    <row r="1366" spans="1:2" ht="15" customHeight="1" x14ac:dyDescent="0.2">
      <c r="A1366" s="14" t="s">
        <v>3955</v>
      </c>
      <c r="B1366" s="14" t="s">
        <v>3956</v>
      </c>
    </row>
    <row r="1367" spans="1:2" ht="15" customHeight="1" x14ac:dyDescent="0.2">
      <c r="A1367" s="14" t="s">
        <v>3957</v>
      </c>
      <c r="B1367" s="14" t="s">
        <v>3958</v>
      </c>
    </row>
    <row r="1368" spans="1:2" ht="15" customHeight="1" x14ac:dyDescent="0.2">
      <c r="A1368" s="14" t="s">
        <v>3959</v>
      </c>
      <c r="B1368" s="14" t="s">
        <v>3960</v>
      </c>
    </row>
    <row r="1369" spans="1:2" ht="15" customHeight="1" x14ac:dyDescent="0.2">
      <c r="A1369" s="14" t="s">
        <v>3961</v>
      </c>
      <c r="B1369" s="14" t="s">
        <v>3962</v>
      </c>
    </row>
    <row r="1370" spans="1:2" ht="15" customHeight="1" x14ac:dyDescent="0.2">
      <c r="A1370" s="14" t="s">
        <v>3963</v>
      </c>
      <c r="B1370" s="14" t="s">
        <v>3964</v>
      </c>
    </row>
    <row r="1371" spans="1:2" ht="15" customHeight="1" x14ac:dyDescent="0.2">
      <c r="A1371" s="14" t="s">
        <v>3965</v>
      </c>
      <c r="B1371" s="14" t="s">
        <v>3966</v>
      </c>
    </row>
    <row r="1372" spans="1:2" ht="15" customHeight="1" x14ac:dyDescent="0.2">
      <c r="A1372" s="14" t="s">
        <v>3967</v>
      </c>
      <c r="B1372" s="14" t="s">
        <v>3968</v>
      </c>
    </row>
    <row r="1373" spans="1:2" ht="15" customHeight="1" x14ac:dyDescent="0.2">
      <c r="A1373" s="14" t="s">
        <v>3969</v>
      </c>
      <c r="B1373" s="14" t="s">
        <v>3970</v>
      </c>
    </row>
    <row r="1374" spans="1:2" ht="15" customHeight="1" x14ac:dyDescent="0.2">
      <c r="A1374" s="14" t="s">
        <v>3971</v>
      </c>
      <c r="B1374" s="14" t="s">
        <v>3972</v>
      </c>
    </row>
    <row r="1375" spans="1:2" ht="15" customHeight="1" x14ac:dyDescent="0.2">
      <c r="A1375" s="14" t="s">
        <v>3973</v>
      </c>
      <c r="B1375" s="14" t="s">
        <v>3974</v>
      </c>
    </row>
    <row r="1376" spans="1:2" ht="15" customHeight="1" x14ac:dyDescent="0.2">
      <c r="A1376" s="14" t="s">
        <v>3975</v>
      </c>
      <c r="B1376" s="14" t="s">
        <v>3976</v>
      </c>
    </row>
    <row r="1377" spans="1:2" ht="15" customHeight="1" x14ac:dyDescent="0.2">
      <c r="A1377" s="14" t="s">
        <v>3977</v>
      </c>
      <c r="B1377" s="14" t="s">
        <v>3978</v>
      </c>
    </row>
    <row r="1378" spans="1:2" ht="15" customHeight="1" x14ac:dyDescent="0.2">
      <c r="A1378" s="14" t="s">
        <v>3979</v>
      </c>
      <c r="B1378" s="14" t="s">
        <v>3980</v>
      </c>
    </row>
    <row r="1379" spans="1:2" ht="15" customHeight="1" x14ac:dyDescent="0.2">
      <c r="A1379" s="14" t="s">
        <v>3981</v>
      </c>
      <c r="B1379" s="14" t="s">
        <v>3982</v>
      </c>
    </row>
    <row r="1380" spans="1:2" ht="15" customHeight="1" x14ac:dyDescent="0.2">
      <c r="A1380" s="14" t="s">
        <v>3983</v>
      </c>
      <c r="B1380" s="14" t="s">
        <v>3984</v>
      </c>
    </row>
    <row r="1381" spans="1:2" ht="15" customHeight="1" x14ac:dyDescent="0.2">
      <c r="A1381" s="14" t="s">
        <v>3985</v>
      </c>
      <c r="B1381" s="14" t="s">
        <v>3986</v>
      </c>
    </row>
    <row r="1382" spans="1:2" ht="15" customHeight="1" x14ac:dyDescent="0.2">
      <c r="A1382" s="14" t="s">
        <v>3987</v>
      </c>
      <c r="B1382" s="14" t="s">
        <v>3988</v>
      </c>
    </row>
    <row r="1383" spans="1:2" ht="15" customHeight="1" x14ac:dyDescent="0.2">
      <c r="A1383" s="14" t="s">
        <v>3989</v>
      </c>
      <c r="B1383" s="14" t="s">
        <v>44</v>
      </c>
    </row>
    <row r="1384" spans="1:2" ht="15" customHeight="1" x14ac:dyDescent="0.2">
      <c r="A1384" s="14" t="s">
        <v>3990</v>
      </c>
      <c r="B1384" s="14" t="s">
        <v>3991</v>
      </c>
    </row>
    <row r="1385" spans="1:2" ht="15" customHeight="1" x14ac:dyDescent="0.2">
      <c r="A1385" s="14" t="s">
        <v>3992</v>
      </c>
      <c r="B1385" s="14" t="s">
        <v>3993</v>
      </c>
    </row>
    <row r="1386" spans="1:2" ht="15" customHeight="1" x14ac:dyDescent="0.2">
      <c r="A1386" s="14" t="s">
        <v>3994</v>
      </c>
      <c r="B1386" s="14" t="s">
        <v>3995</v>
      </c>
    </row>
    <row r="1387" spans="1:2" ht="15" customHeight="1" x14ac:dyDescent="0.2">
      <c r="A1387" s="14" t="s">
        <v>3996</v>
      </c>
      <c r="B1387" s="14" t="s">
        <v>3997</v>
      </c>
    </row>
    <row r="1388" spans="1:2" ht="15" customHeight="1" x14ac:dyDescent="0.2">
      <c r="A1388" s="14" t="s">
        <v>3998</v>
      </c>
      <c r="B1388" s="14" t="s">
        <v>3999</v>
      </c>
    </row>
    <row r="1389" spans="1:2" ht="15" customHeight="1" x14ac:dyDescent="0.2">
      <c r="A1389" s="14" t="s">
        <v>4000</v>
      </c>
      <c r="B1389" s="14" t="s">
        <v>4001</v>
      </c>
    </row>
    <row r="1390" spans="1:2" ht="15" customHeight="1" x14ac:dyDescent="0.2">
      <c r="A1390" s="14" t="s">
        <v>4002</v>
      </c>
      <c r="B1390" s="14" t="s">
        <v>4003</v>
      </c>
    </row>
    <row r="1391" spans="1:2" ht="15" customHeight="1" x14ac:dyDescent="0.2">
      <c r="A1391" s="14" t="s">
        <v>4004</v>
      </c>
      <c r="B1391" s="14" t="s">
        <v>4005</v>
      </c>
    </row>
    <row r="1392" spans="1:2" ht="15" customHeight="1" x14ac:dyDescent="0.2">
      <c r="A1392" s="14" t="s">
        <v>4006</v>
      </c>
      <c r="B1392" s="14" t="s">
        <v>4007</v>
      </c>
    </row>
    <row r="1393" spans="1:2" ht="15" customHeight="1" x14ac:dyDescent="0.2">
      <c r="A1393" s="14" t="s">
        <v>4008</v>
      </c>
      <c r="B1393" s="14" t="s">
        <v>4009</v>
      </c>
    </row>
    <row r="1394" spans="1:2" ht="15" customHeight="1" x14ac:dyDescent="0.2">
      <c r="A1394" s="14" t="s">
        <v>4010</v>
      </c>
      <c r="B1394" s="14" t="s">
        <v>4011</v>
      </c>
    </row>
    <row r="1395" spans="1:2" ht="15" customHeight="1" x14ac:dyDescent="0.2">
      <c r="A1395" s="14" t="s">
        <v>4012</v>
      </c>
      <c r="B1395" s="14" t="s">
        <v>4013</v>
      </c>
    </row>
    <row r="1396" spans="1:2" ht="15" customHeight="1" x14ac:dyDescent="0.2">
      <c r="A1396" s="14" t="s">
        <v>4014</v>
      </c>
      <c r="B1396" s="14" t="s">
        <v>46</v>
      </c>
    </row>
    <row r="1397" spans="1:2" ht="15" customHeight="1" x14ac:dyDescent="0.2">
      <c r="A1397" s="14" t="s">
        <v>4015</v>
      </c>
      <c r="B1397" s="14" t="s">
        <v>4016</v>
      </c>
    </row>
    <row r="1398" spans="1:2" ht="15" customHeight="1" x14ac:dyDescent="0.2">
      <c r="A1398" s="14" t="s">
        <v>4017</v>
      </c>
      <c r="B1398" s="14" t="s">
        <v>4018</v>
      </c>
    </row>
    <row r="1399" spans="1:2" ht="15" customHeight="1" x14ac:dyDescent="0.2">
      <c r="A1399" s="14" t="s">
        <v>4019</v>
      </c>
      <c r="B1399" s="14" t="s">
        <v>4020</v>
      </c>
    </row>
    <row r="1400" spans="1:2" ht="15" customHeight="1" x14ac:dyDescent="0.2">
      <c r="A1400" s="14" t="s">
        <v>4021</v>
      </c>
      <c r="B1400" s="14" t="s">
        <v>4022</v>
      </c>
    </row>
    <row r="1401" spans="1:2" ht="15" customHeight="1" x14ac:dyDescent="0.2">
      <c r="A1401" s="14" t="s">
        <v>4023</v>
      </c>
      <c r="B1401" s="14" t="s">
        <v>4024</v>
      </c>
    </row>
    <row r="1402" spans="1:2" ht="15" customHeight="1" x14ac:dyDescent="0.2">
      <c r="A1402" s="14" t="s">
        <v>4025</v>
      </c>
      <c r="B1402" s="14" t="s">
        <v>4026</v>
      </c>
    </row>
    <row r="1403" spans="1:2" ht="15" customHeight="1" x14ac:dyDescent="0.2">
      <c r="A1403" s="14" t="s">
        <v>4027</v>
      </c>
      <c r="B1403" s="14" t="s">
        <v>4028</v>
      </c>
    </row>
    <row r="1404" spans="1:2" ht="15" customHeight="1" x14ac:dyDescent="0.2">
      <c r="A1404" s="14" t="s">
        <v>4029</v>
      </c>
      <c r="B1404" s="14" t="s">
        <v>4030</v>
      </c>
    </row>
    <row r="1405" spans="1:2" ht="15" customHeight="1" x14ac:dyDescent="0.2">
      <c r="A1405" s="14" t="s">
        <v>4031</v>
      </c>
      <c r="B1405" s="14" t="s">
        <v>4032</v>
      </c>
    </row>
    <row r="1406" spans="1:2" ht="15" customHeight="1" x14ac:dyDescent="0.2">
      <c r="A1406" s="14" t="s">
        <v>4033</v>
      </c>
      <c r="B1406" s="14" t="s">
        <v>4034</v>
      </c>
    </row>
    <row r="1407" spans="1:2" ht="15" customHeight="1" x14ac:dyDescent="0.2">
      <c r="A1407" s="14" t="s">
        <v>4035</v>
      </c>
      <c r="B1407" s="14" t="s">
        <v>4036</v>
      </c>
    </row>
    <row r="1408" spans="1:2" ht="15" customHeight="1" x14ac:dyDescent="0.2">
      <c r="A1408" s="14" t="s">
        <v>4037</v>
      </c>
      <c r="B1408" s="14" t="s">
        <v>4038</v>
      </c>
    </row>
    <row r="1409" spans="1:2" ht="15" customHeight="1" x14ac:dyDescent="0.2">
      <c r="A1409" s="14" t="s">
        <v>4039</v>
      </c>
      <c r="B1409" s="14" t="s">
        <v>4040</v>
      </c>
    </row>
    <row r="1410" spans="1:2" ht="15" customHeight="1" x14ac:dyDescent="0.2">
      <c r="A1410" s="14" t="s">
        <v>4041</v>
      </c>
      <c r="B1410" s="14" t="s">
        <v>4042</v>
      </c>
    </row>
    <row r="1411" spans="1:2" ht="15" customHeight="1" x14ac:dyDescent="0.2">
      <c r="A1411" s="14" t="s">
        <v>4043</v>
      </c>
      <c r="B1411" s="14" t="s">
        <v>4044</v>
      </c>
    </row>
    <row r="1412" spans="1:2" ht="15" customHeight="1" x14ac:dyDescent="0.2">
      <c r="A1412" s="14" t="s">
        <v>4045</v>
      </c>
      <c r="B1412" s="14" t="s">
        <v>4046</v>
      </c>
    </row>
    <row r="1413" spans="1:2" ht="15" customHeight="1" x14ac:dyDescent="0.2">
      <c r="A1413" s="14" t="s">
        <v>4047</v>
      </c>
      <c r="B1413" s="14" t="s">
        <v>4048</v>
      </c>
    </row>
    <row r="1414" spans="1:2" ht="15" customHeight="1" x14ac:dyDescent="0.2">
      <c r="A1414" s="14" t="s">
        <v>4049</v>
      </c>
      <c r="B1414" s="14" t="s">
        <v>48</v>
      </c>
    </row>
    <row r="1415" spans="1:2" ht="15" customHeight="1" x14ac:dyDescent="0.2">
      <c r="A1415" s="14" t="s">
        <v>4050</v>
      </c>
      <c r="B1415" s="14" t="s">
        <v>4051</v>
      </c>
    </row>
    <row r="1416" spans="1:2" ht="15" customHeight="1" x14ac:dyDescent="0.2">
      <c r="A1416" s="14" t="s">
        <v>4052</v>
      </c>
      <c r="B1416" s="14" t="s">
        <v>4053</v>
      </c>
    </row>
    <row r="1417" spans="1:2" ht="15" customHeight="1" x14ac:dyDescent="0.2">
      <c r="A1417" s="14" t="s">
        <v>4054</v>
      </c>
      <c r="B1417" s="14" t="s">
        <v>4055</v>
      </c>
    </row>
    <row r="1418" spans="1:2" ht="15" customHeight="1" x14ac:dyDescent="0.2">
      <c r="A1418" s="14" t="s">
        <v>4056</v>
      </c>
      <c r="B1418" s="14" t="s">
        <v>4057</v>
      </c>
    </row>
    <row r="1419" spans="1:2" ht="15" customHeight="1" x14ac:dyDescent="0.2">
      <c r="A1419" s="14" t="s">
        <v>4058</v>
      </c>
      <c r="B1419" s="14" t="s">
        <v>4059</v>
      </c>
    </row>
    <row r="1420" spans="1:2" ht="15" customHeight="1" x14ac:dyDescent="0.2">
      <c r="A1420" s="14" t="s">
        <v>4060</v>
      </c>
      <c r="B1420" s="14" t="s">
        <v>4061</v>
      </c>
    </row>
    <row r="1421" spans="1:2" ht="15" customHeight="1" x14ac:dyDescent="0.2">
      <c r="A1421" s="14" t="s">
        <v>4062</v>
      </c>
      <c r="B1421" s="14" t="s">
        <v>4063</v>
      </c>
    </row>
    <row r="1422" spans="1:2" ht="15" customHeight="1" x14ac:dyDescent="0.2">
      <c r="A1422" s="14" t="s">
        <v>4064</v>
      </c>
      <c r="B1422" s="14" t="s">
        <v>4065</v>
      </c>
    </row>
    <row r="1423" spans="1:2" ht="15" customHeight="1" x14ac:dyDescent="0.2">
      <c r="A1423" s="14" t="s">
        <v>4066</v>
      </c>
      <c r="B1423" s="14" t="s">
        <v>4067</v>
      </c>
    </row>
    <row r="1424" spans="1:2" ht="15" customHeight="1" x14ac:dyDescent="0.2">
      <c r="A1424" s="14" t="s">
        <v>4068</v>
      </c>
      <c r="B1424" s="14" t="s">
        <v>4069</v>
      </c>
    </row>
    <row r="1425" spans="1:2" ht="15" customHeight="1" x14ac:dyDescent="0.2">
      <c r="A1425" s="14" t="s">
        <v>4070</v>
      </c>
      <c r="B1425" s="14" t="s">
        <v>4071</v>
      </c>
    </row>
    <row r="1426" spans="1:2" ht="15" customHeight="1" x14ac:dyDescent="0.2">
      <c r="A1426" s="14" t="s">
        <v>4072</v>
      </c>
      <c r="B1426" s="14" t="s">
        <v>4073</v>
      </c>
    </row>
    <row r="1427" spans="1:2" ht="15" customHeight="1" x14ac:dyDescent="0.2">
      <c r="A1427" s="14" t="s">
        <v>4074</v>
      </c>
      <c r="B1427" s="14" t="s">
        <v>4075</v>
      </c>
    </row>
    <row r="1428" spans="1:2" ht="15" customHeight="1" x14ac:dyDescent="0.2">
      <c r="A1428" s="14" t="s">
        <v>4076</v>
      </c>
      <c r="B1428" s="14" t="s">
        <v>4077</v>
      </c>
    </row>
    <row r="1429" spans="1:2" ht="15" customHeight="1" x14ac:dyDescent="0.2">
      <c r="A1429" s="14" t="s">
        <v>4078</v>
      </c>
      <c r="B1429" s="14" t="s">
        <v>4079</v>
      </c>
    </row>
    <row r="1430" spans="1:2" ht="15" customHeight="1" x14ac:dyDescent="0.2">
      <c r="A1430" s="14" t="s">
        <v>4080</v>
      </c>
      <c r="B1430" s="14" t="s">
        <v>4081</v>
      </c>
    </row>
    <row r="1431" spans="1:2" ht="15" customHeight="1" x14ac:dyDescent="0.2">
      <c r="A1431" s="14" t="s">
        <v>4082</v>
      </c>
      <c r="B1431" s="14" t="s">
        <v>4083</v>
      </c>
    </row>
    <row r="1432" spans="1:2" ht="15" customHeight="1" x14ac:dyDescent="0.2">
      <c r="A1432" s="14" t="s">
        <v>4084</v>
      </c>
      <c r="B1432" s="14" t="s">
        <v>4085</v>
      </c>
    </row>
    <row r="1433" spans="1:2" ht="15" customHeight="1" x14ac:dyDescent="0.2">
      <c r="A1433" s="14" t="s">
        <v>4086</v>
      </c>
      <c r="B1433" s="14" t="s">
        <v>4087</v>
      </c>
    </row>
    <row r="1434" spans="1:2" ht="15" customHeight="1" x14ac:dyDescent="0.2">
      <c r="A1434" s="14" t="s">
        <v>4088</v>
      </c>
      <c r="B1434" s="14" t="s">
        <v>4089</v>
      </c>
    </row>
    <row r="1435" spans="1:2" ht="15" customHeight="1" x14ac:dyDescent="0.2">
      <c r="A1435" s="14" t="s">
        <v>4090</v>
      </c>
      <c r="B1435" s="14" t="s">
        <v>4091</v>
      </c>
    </row>
    <row r="1436" spans="1:2" ht="15" customHeight="1" x14ac:dyDescent="0.2">
      <c r="A1436" s="14" t="s">
        <v>4092</v>
      </c>
      <c r="B1436" s="14" t="s">
        <v>4093</v>
      </c>
    </row>
    <row r="1437" spans="1:2" ht="15" customHeight="1" x14ac:dyDescent="0.2">
      <c r="A1437" s="14" t="s">
        <v>4094</v>
      </c>
      <c r="B1437" s="14" t="s">
        <v>4095</v>
      </c>
    </row>
    <row r="1438" spans="1:2" ht="15" customHeight="1" x14ac:dyDescent="0.2">
      <c r="A1438" s="14" t="s">
        <v>4096</v>
      </c>
      <c r="B1438" s="14" t="s">
        <v>4097</v>
      </c>
    </row>
    <row r="1439" spans="1:2" ht="15" customHeight="1" x14ac:dyDescent="0.2">
      <c r="A1439" s="14" t="s">
        <v>4098</v>
      </c>
      <c r="B1439" s="14" t="s">
        <v>4099</v>
      </c>
    </row>
    <row r="1440" spans="1:2" ht="15" customHeight="1" x14ac:dyDescent="0.2">
      <c r="A1440" s="14" t="s">
        <v>4100</v>
      </c>
      <c r="B1440" s="14" t="s">
        <v>4101</v>
      </c>
    </row>
    <row r="1441" spans="1:2" ht="15" customHeight="1" x14ac:dyDescent="0.2">
      <c r="A1441" s="14" t="s">
        <v>4102</v>
      </c>
      <c r="B1441" s="14" t="s">
        <v>4103</v>
      </c>
    </row>
    <row r="1442" spans="1:2" ht="15" customHeight="1" x14ac:dyDescent="0.2">
      <c r="A1442" s="14" t="s">
        <v>4104</v>
      </c>
      <c r="B1442" s="14" t="s">
        <v>4105</v>
      </c>
    </row>
    <row r="1443" spans="1:2" ht="15" customHeight="1" x14ac:dyDescent="0.2">
      <c r="A1443" s="14" t="s">
        <v>4106</v>
      </c>
      <c r="B1443" s="14" t="s">
        <v>4107</v>
      </c>
    </row>
    <row r="1444" spans="1:2" ht="15" customHeight="1" x14ac:dyDescent="0.2">
      <c r="A1444" s="14" t="s">
        <v>4108</v>
      </c>
      <c r="B1444" s="14" t="s">
        <v>4109</v>
      </c>
    </row>
    <row r="1445" spans="1:2" ht="15" customHeight="1" x14ac:dyDescent="0.2">
      <c r="A1445" s="14" t="s">
        <v>4110</v>
      </c>
      <c r="B1445" s="14" t="s">
        <v>4111</v>
      </c>
    </row>
    <row r="1446" spans="1:2" ht="15" customHeight="1" x14ac:dyDescent="0.2">
      <c r="A1446" s="14" t="s">
        <v>4112</v>
      </c>
      <c r="B1446" s="14" t="s">
        <v>4113</v>
      </c>
    </row>
    <row r="1447" spans="1:2" ht="15" customHeight="1" x14ac:dyDescent="0.2">
      <c r="A1447" s="14" t="s">
        <v>4114</v>
      </c>
      <c r="B1447" s="14" t="s">
        <v>4115</v>
      </c>
    </row>
    <row r="1448" spans="1:2" ht="15" customHeight="1" x14ac:dyDescent="0.2">
      <c r="A1448" s="14" t="s">
        <v>4116</v>
      </c>
      <c r="B1448" s="14" t="s">
        <v>4117</v>
      </c>
    </row>
    <row r="1449" spans="1:2" ht="15" customHeight="1" x14ac:dyDescent="0.2">
      <c r="A1449" s="14" t="s">
        <v>4118</v>
      </c>
      <c r="B1449" s="14" t="s">
        <v>4119</v>
      </c>
    </row>
    <row r="1450" spans="1:2" ht="15" customHeight="1" x14ac:dyDescent="0.2">
      <c r="A1450" s="14" t="s">
        <v>4120</v>
      </c>
      <c r="B1450" s="14" t="s">
        <v>4121</v>
      </c>
    </row>
    <row r="1451" spans="1:2" ht="15" customHeight="1" x14ac:dyDescent="0.2">
      <c r="A1451" s="14" t="s">
        <v>4122</v>
      </c>
      <c r="B1451" s="14" t="s">
        <v>4123</v>
      </c>
    </row>
    <row r="1452" spans="1:2" ht="15" customHeight="1" x14ac:dyDescent="0.2">
      <c r="A1452" s="14" t="s">
        <v>4124</v>
      </c>
      <c r="B1452" s="14" t="s">
        <v>4125</v>
      </c>
    </row>
    <row r="1453" spans="1:2" ht="15" customHeight="1" x14ac:dyDescent="0.2">
      <c r="A1453" s="14" t="s">
        <v>4126</v>
      </c>
      <c r="B1453" s="14" t="s">
        <v>4127</v>
      </c>
    </row>
    <row r="1454" spans="1:2" ht="15" customHeight="1" x14ac:dyDescent="0.2">
      <c r="A1454" s="14" t="s">
        <v>4128</v>
      </c>
      <c r="B1454" s="14" t="s">
        <v>4129</v>
      </c>
    </row>
    <row r="1455" spans="1:2" ht="15" customHeight="1" x14ac:dyDescent="0.2">
      <c r="A1455" s="14" t="s">
        <v>4130</v>
      </c>
      <c r="B1455" s="14" t="s">
        <v>4131</v>
      </c>
    </row>
    <row r="1456" spans="1:2" ht="15" customHeight="1" x14ac:dyDescent="0.2">
      <c r="A1456" s="14" t="s">
        <v>4132</v>
      </c>
      <c r="B1456" s="14" t="s">
        <v>4133</v>
      </c>
    </row>
    <row r="1457" spans="1:2" ht="15" customHeight="1" x14ac:dyDescent="0.2">
      <c r="A1457" s="14" t="s">
        <v>4134</v>
      </c>
      <c r="B1457" s="14" t="s">
        <v>4135</v>
      </c>
    </row>
    <row r="1458" spans="1:2" ht="15" customHeight="1" x14ac:dyDescent="0.2">
      <c r="A1458" s="14" t="s">
        <v>4136</v>
      </c>
      <c r="B1458" s="14" t="s">
        <v>4137</v>
      </c>
    </row>
    <row r="1459" spans="1:2" ht="15" customHeight="1" x14ac:dyDescent="0.2">
      <c r="A1459" s="14" t="s">
        <v>4138</v>
      </c>
      <c r="B1459" s="14" t="s">
        <v>4139</v>
      </c>
    </row>
    <row r="1460" spans="1:2" ht="15" customHeight="1" x14ac:dyDescent="0.2">
      <c r="A1460" s="14" t="s">
        <v>4140</v>
      </c>
      <c r="B1460" s="14" t="s">
        <v>4141</v>
      </c>
    </row>
    <row r="1461" spans="1:2" ht="15" customHeight="1" x14ac:dyDescent="0.2">
      <c r="A1461" s="14" t="s">
        <v>4142</v>
      </c>
      <c r="B1461" s="14" t="s">
        <v>4143</v>
      </c>
    </row>
    <row r="1462" spans="1:2" ht="15" customHeight="1" x14ac:dyDescent="0.2">
      <c r="A1462" s="14" t="s">
        <v>4144</v>
      </c>
      <c r="B1462" s="14" t="s">
        <v>4145</v>
      </c>
    </row>
    <row r="1463" spans="1:2" ht="15" customHeight="1" x14ac:dyDescent="0.2">
      <c r="A1463" s="14" t="s">
        <v>4146</v>
      </c>
      <c r="B1463" s="14" t="s">
        <v>4147</v>
      </c>
    </row>
    <row r="1464" spans="1:2" ht="15" customHeight="1" x14ac:dyDescent="0.2">
      <c r="A1464" s="14" t="s">
        <v>4148</v>
      </c>
      <c r="B1464" s="14" t="s">
        <v>4149</v>
      </c>
    </row>
    <row r="1465" spans="1:2" ht="15" customHeight="1" x14ac:dyDescent="0.2">
      <c r="A1465" s="14" t="s">
        <v>4150</v>
      </c>
      <c r="B1465" s="14" t="s">
        <v>4151</v>
      </c>
    </row>
    <row r="1466" spans="1:2" ht="15" customHeight="1" x14ac:dyDescent="0.2">
      <c r="A1466" s="14" t="s">
        <v>4152</v>
      </c>
      <c r="B1466" s="14" t="s">
        <v>4153</v>
      </c>
    </row>
    <row r="1467" spans="1:2" ht="15" customHeight="1" x14ac:dyDescent="0.2">
      <c r="A1467" s="14" t="s">
        <v>4154</v>
      </c>
      <c r="B1467" s="14" t="s">
        <v>4155</v>
      </c>
    </row>
    <row r="1468" spans="1:2" ht="15" customHeight="1" x14ac:dyDescent="0.2">
      <c r="A1468" s="14" t="s">
        <v>4156</v>
      </c>
      <c r="B1468" s="14" t="s">
        <v>4157</v>
      </c>
    </row>
    <row r="1469" spans="1:2" ht="15" customHeight="1" x14ac:dyDescent="0.2">
      <c r="A1469" s="14" t="s">
        <v>4158</v>
      </c>
      <c r="B1469" s="14" t="s">
        <v>4159</v>
      </c>
    </row>
    <row r="1470" spans="1:2" ht="15" customHeight="1" x14ac:dyDescent="0.2">
      <c r="A1470" s="14" t="s">
        <v>4160</v>
      </c>
      <c r="B1470" s="14" t="s">
        <v>4161</v>
      </c>
    </row>
    <row r="1471" spans="1:2" ht="15" customHeight="1" x14ac:dyDescent="0.2">
      <c r="A1471" s="14" t="s">
        <v>4162</v>
      </c>
      <c r="B1471" s="14" t="s">
        <v>4163</v>
      </c>
    </row>
    <row r="1472" spans="1:2" ht="15" customHeight="1" x14ac:dyDescent="0.2">
      <c r="A1472" s="14" t="s">
        <v>4164</v>
      </c>
      <c r="B1472" s="14" t="s">
        <v>4165</v>
      </c>
    </row>
    <row r="1473" spans="1:2" ht="15" customHeight="1" x14ac:dyDescent="0.2">
      <c r="A1473" s="14" t="s">
        <v>4166</v>
      </c>
      <c r="B1473" s="14" t="s">
        <v>4167</v>
      </c>
    </row>
    <row r="1474" spans="1:2" ht="15" customHeight="1" x14ac:dyDescent="0.2">
      <c r="A1474" s="14" t="s">
        <v>4168</v>
      </c>
      <c r="B1474" s="14" t="s">
        <v>4169</v>
      </c>
    </row>
    <row r="1475" spans="1:2" ht="15" customHeight="1" x14ac:dyDescent="0.2">
      <c r="A1475" s="14" t="s">
        <v>4170</v>
      </c>
      <c r="B1475" s="14" t="s">
        <v>4171</v>
      </c>
    </row>
    <row r="1476" spans="1:2" ht="15" customHeight="1" x14ac:dyDescent="0.2">
      <c r="A1476" s="14" t="s">
        <v>4172</v>
      </c>
      <c r="B1476" s="14" t="s">
        <v>4173</v>
      </c>
    </row>
    <row r="1477" spans="1:2" ht="15" customHeight="1" x14ac:dyDescent="0.2">
      <c r="A1477" s="14" t="s">
        <v>4174</v>
      </c>
      <c r="B1477" s="14" t="s">
        <v>4175</v>
      </c>
    </row>
    <row r="1478" spans="1:2" ht="15" customHeight="1" x14ac:dyDescent="0.2">
      <c r="A1478" s="14" t="s">
        <v>4176</v>
      </c>
      <c r="B1478" s="14" t="s">
        <v>4177</v>
      </c>
    </row>
    <row r="1479" spans="1:2" ht="15" customHeight="1" x14ac:dyDescent="0.2">
      <c r="A1479" s="14" t="s">
        <v>4178</v>
      </c>
      <c r="B1479" s="14" t="s">
        <v>4179</v>
      </c>
    </row>
    <row r="1480" spans="1:2" ht="15" customHeight="1" x14ac:dyDescent="0.2">
      <c r="A1480" s="14" t="s">
        <v>4180</v>
      </c>
      <c r="B1480" s="14" t="s">
        <v>4181</v>
      </c>
    </row>
    <row r="1481" spans="1:2" ht="15" customHeight="1" x14ac:dyDescent="0.2">
      <c r="A1481" s="14" t="s">
        <v>4182</v>
      </c>
      <c r="B1481" s="14" t="s">
        <v>4183</v>
      </c>
    </row>
    <row r="1482" spans="1:2" ht="15" customHeight="1" x14ac:dyDescent="0.2">
      <c r="A1482" s="14" t="s">
        <v>4184</v>
      </c>
      <c r="B1482" s="14" t="s">
        <v>4185</v>
      </c>
    </row>
    <row r="1483" spans="1:2" ht="15" customHeight="1" x14ac:dyDescent="0.2">
      <c r="A1483" s="14" t="s">
        <v>4186</v>
      </c>
      <c r="B1483" s="14" t="s">
        <v>4187</v>
      </c>
    </row>
    <row r="1484" spans="1:2" ht="15" customHeight="1" x14ac:dyDescent="0.2">
      <c r="A1484" s="14" t="s">
        <v>4188</v>
      </c>
      <c r="B1484" s="14" t="s">
        <v>4189</v>
      </c>
    </row>
    <row r="1485" spans="1:2" ht="15" customHeight="1" x14ac:dyDescent="0.2">
      <c r="A1485" s="14" t="s">
        <v>4190</v>
      </c>
      <c r="B1485" s="14" t="s">
        <v>4191</v>
      </c>
    </row>
    <row r="1486" spans="1:2" ht="15" customHeight="1" x14ac:dyDescent="0.2">
      <c r="A1486" s="14" t="s">
        <v>4192</v>
      </c>
      <c r="B1486" s="14" t="s">
        <v>4193</v>
      </c>
    </row>
    <row r="1487" spans="1:2" ht="15" customHeight="1" x14ac:dyDescent="0.2">
      <c r="A1487" s="14" t="s">
        <v>4194</v>
      </c>
      <c r="B1487" s="14" t="s">
        <v>4195</v>
      </c>
    </row>
    <row r="1488" spans="1:2" ht="15" customHeight="1" x14ac:dyDescent="0.2">
      <c r="A1488" s="14" t="s">
        <v>4196</v>
      </c>
      <c r="B1488" s="14" t="s">
        <v>4197</v>
      </c>
    </row>
    <row r="1489" spans="1:2" ht="15" customHeight="1" x14ac:dyDescent="0.2">
      <c r="A1489" s="14" t="s">
        <v>4198</v>
      </c>
      <c r="B1489" s="14" t="s">
        <v>4199</v>
      </c>
    </row>
    <row r="1490" spans="1:2" ht="15" customHeight="1" x14ac:dyDescent="0.2">
      <c r="A1490" s="14" t="s">
        <v>4200</v>
      </c>
      <c r="B1490" s="14" t="s">
        <v>4201</v>
      </c>
    </row>
    <row r="1491" spans="1:2" ht="15" customHeight="1" x14ac:dyDescent="0.2">
      <c r="A1491" s="14" t="s">
        <v>4202</v>
      </c>
      <c r="B1491" s="14" t="s">
        <v>4203</v>
      </c>
    </row>
    <row r="1492" spans="1:2" ht="15" customHeight="1" x14ac:dyDescent="0.2">
      <c r="A1492" s="14" t="s">
        <v>4204</v>
      </c>
      <c r="B1492" s="14" t="s">
        <v>4205</v>
      </c>
    </row>
    <row r="1493" spans="1:2" ht="15" customHeight="1" x14ac:dyDescent="0.2">
      <c r="A1493" s="14" t="s">
        <v>4206</v>
      </c>
      <c r="B1493" s="14" t="s">
        <v>4207</v>
      </c>
    </row>
    <row r="1494" spans="1:2" ht="15" customHeight="1" x14ac:dyDescent="0.2">
      <c r="A1494" s="14" t="s">
        <v>4208</v>
      </c>
      <c r="B1494" s="14" t="s">
        <v>4209</v>
      </c>
    </row>
    <row r="1495" spans="1:2" ht="15" customHeight="1" x14ac:dyDescent="0.2">
      <c r="A1495" s="14" t="s">
        <v>4210</v>
      </c>
      <c r="B1495" s="14" t="s">
        <v>4211</v>
      </c>
    </row>
    <row r="1496" spans="1:2" ht="15" customHeight="1" x14ac:dyDescent="0.2">
      <c r="A1496" s="14" t="s">
        <v>4212</v>
      </c>
      <c r="B1496" s="14" t="s">
        <v>4213</v>
      </c>
    </row>
    <row r="1497" spans="1:2" ht="15" customHeight="1" x14ac:dyDescent="0.2">
      <c r="A1497" s="14" t="s">
        <v>4214</v>
      </c>
      <c r="B1497" s="14" t="s">
        <v>4215</v>
      </c>
    </row>
    <row r="1498" spans="1:2" ht="15" customHeight="1" x14ac:dyDescent="0.2">
      <c r="A1498" s="14" t="s">
        <v>4216</v>
      </c>
      <c r="B1498" s="14" t="s">
        <v>4217</v>
      </c>
    </row>
    <row r="1499" spans="1:2" ht="15" customHeight="1" x14ac:dyDescent="0.2">
      <c r="A1499" s="14" t="s">
        <v>4218</v>
      </c>
      <c r="B1499" s="14" t="s">
        <v>4219</v>
      </c>
    </row>
    <row r="1500" spans="1:2" ht="15" customHeight="1" x14ac:dyDescent="0.2">
      <c r="A1500" s="14" t="s">
        <v>4220</v>
      </c>
      <c r="B1500" s="14" t="s">
        <v>4221</v>
      </c>
    </row>
    <row r="1501" spans="1:2" ht="15" customHeight="1" x14ac:dyDescent="0.2">
      <c r="A1501" s="14" t="s">
        <v>4222</v>
      </c>
      <c r="B1501" s="14" t="s">
        <v>4223</v>
      </c>
    </row>
    <row r="1502" spans="1:2" ht="15" customHeight="1" x14ac:dyDescent="0.2">
      <c r="A1502" s="14" t="s">
        <v>4224</v>
      </c>
      <c r="B1502" s="14" t="s">
        <v>4225</v>
      </c>
    </row>
    <row r="1503" spans="1:2" ht="15" customHeight="1" x14ac:dyDescent="0.2">
      <c r="A1503" s="14" t="s">
        <v>4226</v>
      </c>
      <c r="B1503" s="14" t="s">
        <v>4227</v>
      </c>
    </row>
    <row r="1504" spans="1:2" ht="15" customHeight="1" x14ac:dyDescent="0.2">
      <c r="A1504" s="14" t="s">
        <v>4228</v>
      </c>
      <c r="B1504" s="14" t="s">
        <v>4229</v>
      </c>
    </row>
    <row r="1505" spans="1:2" ht="15" customHeight="1" x14ac:dyDescent="0.2">
      <c r="A1505" s="14" t="s">
        <v>4230</v>
      </c>
      <c r="B1505" s="14" t="s">
        <v>4231</v>
      </c>
    </row>
    <row r="1506" spans="1:2" ht="15" customHeight="1" x14ac:dyDescent="0.2">
      <c r="A1506" s="14" t="s">
        <v>4232</v>
      </c>
      <c r="B1506" s="14" t="s">
        <v>4233</v>
      </c>
    </row>
    <row r="1507" spans="1:2" ht="15" customHeight="1" x14ac:dyDescent="0.2">
      <c r="A1507" s="14" t="s">
        <v>4234</v>
      </c>
      <c r="B1507" s="14" t="s">
        <v>4235</v>
      </c>
    </row>
    <row r="1508" spans="1:2" ht="15" customHeight="1" x14ac:dyDescent="0.2">
      <c r="A1508" s="14" t="s">
        <v>4236</v>
      </c>
      <c r="B1508" s="14" t="s">
        <v>4237</v>
      </c>
    </row>
    <row r="1509" spans="1:2" ht="15" customHeight="1" x14ac:dyDescent="0.2">
      <c r="A1509" s="14" t="s">
        <v>4238</v>
      </c>
      <c r="B1509" s="14" t="s">
        <v>4239</v>
      </c>
    </row>
    <row r="1510" spans="1:2" ht="15" customHeight="1" x14ac:dyDescent="0.2">
      <c r="A1510" s="14" t="s">
        <v>4240</v>
      </c>
      <c r="B1510" s="14" t="s">
        <v>4241</v>
      </c>
    </row>
    <row r="1511" spans="1:2" ht="15" customHeight="1" x14ac:dyDescent="0.2">
      <c r="A1511" s="14" t="s">
        <v>4242</v>
      </c>
      <c r="B1511" s="14" t="s">
        <v>4243</v>
      </c>
    </row>
    <row r="1512" spans="1:2" ht="15" customHeight="1" x14ac:dyDescent="0.2">
      <c r="A1512" s="14" t="s">
        <v>4244</v>
      </c>
      <c r="B1512" s="14" t="s">
        <v>4245</v>
      </c>
    </row>
    <row r="1513" spans="1:2" ht="15" customHeight="1" x14ac:dyDescent="0.2">
      <c r="A1513" s="14" t="s">
        <v>4246</v>
      </c>
      <c r="B1513" s="14" t="s">
        <v>4247</v>
      </c>
    </row>
    <row r="1514" spans="1:2" ht="15" customHeight="1" x14ac:dyDescent="0.2">
      <c r="A1514" s="14" t="s">
        <v>4248</v>
      </c>
      <c r="B1514" s="14" t="s">
        <v>4249</v>
      </c>
    </row>
    <row r="1515" spans="1:2" ht="15" customHeight="1" x14ac:dyDescent="0.2">
      <c r="A1515" s="14" t="s">
        <v>4250</v>
      </c>
      <c r="B1515" s="14" t="s">
        <v>4251</v>
      </c>
    </row>
    <row r="1516" spans="1:2" ht="15" customHeight="1" x14ac:dyDescent="0.2">
      <c r="A1516" s="14" t="s">
        <v>4252</v>
      </c>
      <c r="B1516" s="14" t="s">
        <v>4253</v>
      </c>
    </row>
    <row r="1517" spans="1:2" ht="15" customHeight="1" x14ac:dyDescent="0.2">
      <c r="A1517" s="14" t="s">
        <v>4254</v>
      </c>
      <c r="B1517" s="14" t="s">
        <v>4255</v>
      </c>
    </row>
    <row r="1518" spans="1:2" ht="15" customHeight="1" x14ac:dyDescent="0.2">
      <c r="A1518" s="14" t="s">
        <v>4256</v>
      </c>
      <c r="B1518" s="14" t="s">
        <v>4257</v>
      </c>
    </row>
    <row r="1519" spans="1:2" ht="15" customHeight="1" x14ac:dyDescent="0.2">
      <c r="A1519" s="14" t="s">
        <v>4258</v>
      </c>
      <c r="B1519" s="14" t="s">
        <v>50</v>
      </c>
    </row>
    <row r="1520" spans="1:2" ht="15" customHeight="1" x14ac:dyDescent="0.2">
      <c r="A1520" s="14" t="s">
        <v>4259</v>
      </c>
      <c r="B1520" s="14" t="s">
        <v>4260</v>
      </c>
    </row>
    <row r="1521" spans="1:2" ht="15" customHeight="1" x14ac:dyDescent="0.2">
      <c r="A1521" s="14" t="s">
        <v>4261</v>
      </c>
      <c r="B1521" s="14" t="s">
        <v>4262</v>
      </c>
    </row>
    <row r="1522" spans="1:2" ht="15" customHeight="1" x14ac:dyDescent="0.2">
      <c r="A1522" s="14" t="s">
        <v>4263</v>
      </c>
      <c r="B1522" s="14" t="s">
        <v>52</v>
      </c>
    </row>
    <row r="1523" spans="1:2" ht="15" customHeight="1" x14ac:dyDescent="0.2">
      <c r="A1523" s="14" t="s">
        <v>4264</v>
      </c>
      <c r="B1523" s="14" t="s">
        <v>4265</v>
      </c>
    </row>
    <row r="1524" spans="1:2" ht="15" customHeight="1" x14ac:dyDescent="0.2">
      <c r="A1524" s="14" t="s">
        <v>4266</v>
      </c>
      <c r="B1524" s="14" t="s">
        <v>4267</v>
      </c>
    </row>
    <row r="1525" spans="1:2" ht="15" customHeight="1" x14ac:dyDescent="0.2">
      <c r="A1525" s="14" t="s">
        <v>4268</v>
      </c>
      <c r="B1525" s="14" t="s">
        <v>4269</v>
      </c>
    </row>
    <row r="1526" spans="1:2" ht="15" customHeight="1" x14ac:dyDescent="0.2">
      <c r="A1526" s="14" t="s">
        <v>4270</v>
      </c>
      <c r="B1526" s="14" t="s">
        <v>4271</v>
      </c>
    </row>
    <row r="1527" spans="1:2" ht="15" customHeight="1" x14ac:dyDescent="0.2">
      <c r="A1527" s="14" t="s">
        <v>4272</v>
      </c>
      <c r="B1527" s="14" t="s">
        <v>4273</v>
      </c>
    </row>
    <row r="1528" spans="1:2" ht="15" customHeight="1" x14ac:dyDescent="0.2">
      <c r="A1528" s="14" t="s">
        <v>4274</v>
      </c>
      <c r="B1528" s="14" t="s">
        <v>4275</v>
      </c>
    </row>
    <row r="1529" spans="1:2" ht="15" customHeight="1" x14ac:dyDescent="0.2">
      <c r="A1529" s="14" t="s">
        <v>4276</v>
      </c>
      <c r="B1529" s="14" t="s">
        <v>4277</v>
      </c>
    </row>
    <row r="1530" spans="1:2" ht="15" customHeight="1" x14ac:dyDescent="0.2">
      <c r="A1530" s="14" t="s">
        <v>4278</v>
      </c>
      <c r="B1530" s="14" t="s">
        <v>4279</v>
      </c>
    </row>
    <row r="1531" spans="1:2" ht="15" customHeight="1" x14ac:dyDescent="0.2">
      <c r="A1531" s="14" t="s">
        <v>4280</v>
      </c>
      <c r="B1531" s="14" t="s">
        <v>4281</v>
      </c>
    </row>
    <row r="1532" spans="1:2" ht="15" customHeight="1" x14ac:dyDescent="0.2">
      <c r="A1532" s="14" t="s">
        <v>4282</v>
      </c>
      <c r="B1532" s="14" t="s">
        <v>4283</v>
      </c>
    </row>
    <row r="1533" spans="1:2" ht="15" customHeight="1" x14ac:dyDescent="0.2">
      <c r="A1533" s="14" t="s">
        <v>4284</v>
      </c>
      <c r="B1533" s="14" t="s">
        <v>4285</v>
      </c>
    </row>
    <row r="1534" spans="1:2" ht="15" customHeight="1" x14ac:dyDescent="0.2">
      <c r="A1534" s="14" t="s">
        <v>4286</v>
      </c>
      <c r="B1534" s="14" t="s">
        <v>4287</v>
      </c>
    </row>
    <row r="1535" spans="1:2" ht="15" customHeight="1" x14ac:dyDescent="0.2">
      <c r="A1535" s="14" t="s">
        <v>4288</v>
      </c>
      <c r="B1535" s="14" t="s">
        <v>4289</v>
      </c>
    </row>
    <row r="1536" spans="1:2" ht="15" customHeight="1" x14ac:dyDescent="0.2">
      <c r="A1536" s="14" t="s">
        <v>4290</v>
      </c>
      <c r="B1536" s="14" t="s">
        <v>54</v>
      </c>
    </row>
    <row r="1537" spans="1:2" ht="15" customHeight="1" x14ac:dyDescent="0.2">
      <c r="A1537" s="14" t="s">
        <v>4291</v>
      </c>
      <c r="B1537" s="14" t="s">
        <v>4292</v>
      </c>
    </row>
    <row r="1538" spans="1:2" ht="15" customHeight="1" x14ac:dyDescent="0.2">
      <c r="A1538" s="14" t="s">
        <v>4293</v>
      </c>
      <c r="B1538" s="14" t="s">
        <v>4294</v>
      </c>
    </row>
    <row r="1539" spans="1:2" ht="15" customHeight="1" x14ac:dyDescent="0.2">
      <c r="A1539" s="14" t="s">
        <v>4295</v>
      </c>
      <c r="B1539" s="14" t="s">
        <v>4296</v>
      </c>
    </row>
    <row r="1540" spans="1:2" ht="15" customHeight="1" x14ac:dyDescent="0.2">
      <c r="A1540" s="14" t="s">
        <v>4297</v>
      </c>
      <c r="B1540" s="14" t="s">
        <v>4298</v>
      </c>
    </row>
    <row r="1541" spans="1:2" ht="15" customHeight="1" x14ac:dyDescent="0.2">
      <c r="A1541" s="14" t="s">
        <v>4299</v>
      </c>
      <c r="B1541" s="14" t="s">
        <v>4300</v>
      </c>
    </row>
    <row r="1542" spans="1:2" ht="15" customHeight="1" x14ac:dyDescent="0.2">
      <c r="A1542" s="14" t="s">
        <v>4301</v>
      </c>
      <c r="B1542" s="14" t="s">
        <v>4302</v>
      </c>
    </row>
    <row r="1543" spans="1:2" ht="15" customHeight="1" x14ac:dyDescent="0.2">
      <c r="A1543" s="14" t="s">
        <v>4303</v>
      </c>
      <c r="B1543" s="14" t="s">
        <v>4304</v>
      </c>
    </row>
    <row r="1544" spans="1:2" ht="15" customHeight="1" x14ac:dyDescent="0.2">
      <c r="A1544" s="14" t="s">
        <v>4305</v>
      </c>
      <c r="B1544" s="14" t="s">
        <v>4306</v>
      </c>
    </row>
    <row r="1545" spans="1:2" ht="15" customHeight="1" x14ac:dyDescent="0.2">
      <c r="A1545" s="14" t="s">
        <v>4307</v>
      </c>
      <c r="B1545" s="14" t="s">
        <v>4308</v>
      </c>
    </row>
    <row r="1546" spans="1:2" ht="15" customHeight="1" x14ac:dyDescent="0.2">
      <c r="A1546" s="14" t="s">
        <v>4309</v>
      </c>
      <c r="B1546" s="14" t="s">
        <v>4310</v>
      </c>
    </row>
    <row r="1547" spans="1:2" ht="15" customHeight="1" x14ac:dyDescent="0.2">
      <c r="A1547" s="14" t="s">
        <v>4311</v>
      </c>
      <c r="B1547" s="14" t="s">
        <v>4312</v>
      </c>
    </row>
    <row r="1548" spans="1:2" ht="15" customHeight="1" x14ac:dyDescent="0.2">
      <c r="A1548" s="14" t="s">
        <v>4313</v>
      </c>
      <c r="B1548" s="14" t="s">
        <v>4314</v>
      </c>
    </row>
    <row r="1549" spans="1:2" ht="15" customHeight="1" x14ac:dyDescent="0.2">
      <c r="A1549" s="14" t="s">
        <v>4315</v>
      </c>
      <c r="B1549" s="14" t="s">
        <v>4316</v>
      </c>
    </row>
    <row r="1550" spans="1:2" ht="15" customHeight="1" x14ac:dyDescent="0.2">
      <c r="A1550" s="14" t="s">
        <v>4317</v>
      </c>
      <c r="B1550" s="14" t="s">
        <v>4318</v>
      </c>
    </row>
    <row r="1551" spans="1:2" ht="15" customHeight="1" x14ac:dyDescent="0.2">
      <c r="A1551" s="14" t="s">
        <v>4319</v>
      </c>
      <c r="B1551" s="14" t="s">
        <v>4320</v>
      </c>
    </row>
    <row r="1552" spans="1:2" ht="15" customHeight="1" x14ac:dyDescent="0.2">
      <c r="A1552" s="14" t="s">
        <v>4321</v>
      </c>
      <c r="B1552" s="14" t="s">
        <v>4322</v>
      </c>
    </row>
    <row r="1553" spans="1:2" ht="15" customHeight="1" x14ac:dyDescent="0.2">
      <c r="A1553" s="14" t="s">
        <v>4323</v>
      </c>
      <c r="B1553" s="14" t="s">
        <v>776</v>
      </c>
    </row>
    <row r="1554" spans="1:2" ht="15" customHeight="1" x14ac:dyDescent="0.2">
      <c r="A1554" s="14" t="s">
        <v>4324</v>
      </c>
      <c r="B1554" s="14" t="s">
        <v>4325</v>
      </c>
    </row>
    <row r="1555" spans="1:2" ht="15" customHeight="1" x14ac:dyDescent="0.2">
      <c r="A1555" s="14" t="s">
        <v>4326</v>
      </c>
      <c r="B1555" s="14" t="s">
        <v>4327</v>
      </c>
    </row>
    <row r="1556" spans="1:2" ht="15" customHeight="1" x14ac:dyDescent="0.2">
      <c r="A1556" s="14" t="s">
        <v>4328</v>
      </c>
      <c r="B1556" s="14" t="s">
        <v>4329</v>
      </c>
    </row>
    <row r="1557" spans="1:2" ht="15" customHeight="1" x14ac:dyDescent="0.2">
      <c r="A1557" s="14" t="s">
        <v>4330</v>
      </c>
      <c r="B1557" s="14" t="s">
        <v>4331</v>
      </c>
    </row>
    <row r="1558" spans="1:2" ht="15" customHeight="1" x14ac:dyDescent="0.2">
      <c r="A1558" s="14" t="s">
        <v>4332</v>
      </c>
      <c r="B1558" s="14" t="s">
        <v>4333</v>
      </c>
    </row>
    <row r="1559" spans="1:2" ht="15" customHeight="1" x14ac:dyDescent="0.2">
      <c r="A1559" s="14" t="s">
        <v>4334</v>
      </c>
      <c r="B1559" s="14" t="s">
        <v>4335</v>
      </c>
    </row>
    <row r="1560" spans="1:2" ht="15" customHeight="1" x14ac:dyDescent="0.2">
      <c r="A1560" s="14" t="s">
        <v>4336</v>
      </c>
      <c r="B1560" s="14" t="s">
        <v>4337</v>
      </c>
    </row>
    <row r="1561" spans="1:2" ht="15" customHeight="1" x14ac:dyDescent="0.2">
      <c r="A1561" s="14" t="s">
        <v>4338</v>
      </c>
      <c r="B1561" s="14" t="s">
        <v>4339</v>
      </c>
    </row>
    <row r="1562" spans="1:2" ht="15" customHeight="1" x14ac:dyDescent="0.2">
      <c r="A1562" s="14" t="s">
        <v>4340</v>
      </c>
      <c r="B1562" s="14" t="s">
        <v>4341</v>
      </c>
    </row>
    <row r="1563" spans="1:2" ht="15" customHeight="1" x14ac:dyDescent="0.2">
      <c r="A1563" s="14" t="s">
        <v>4342</v>
      </c>
      <c r="B1563" s="14" t="s">
        <v>4343</v>
      </c>
    </row>
    <row r="1564" spans="1:2" ht="15" customHeight="1" x14ac:dyDescent="0.2">
      <c r="A1564" s="14" t="s">
        <v>4344</v>
      </c>
      <c r="B1564" s="14" t="s">
        <v>4345</v>
      </c>
    </row>
    <row r="1565" spans="1:2" ht="15" customHeight="1" x14ac:dyDescent="0.2">
      <c r="A1565" s="14" t="s">
        <v>4346</v>
      </c>
      <c r="B1565" s="14" t="s">
        <v>4347</v>
      </c>
    </row>
    <row r="1566" spans="1:2" ht="15" customHeight="1" x14ac:dyDescent="0.2">
      <c r="A1566" s="14" t="s">
        <v>4348</v>
      </c>
      <c r="B1566" s="14" t="s">
        <v>4349</v>
      </c>
    </row>
    <row r="1567" spans="1:2" ht="15" customHeight="1" x14ac:dyDescent="0.2">
      <c r="A1567" s="14" t="s">
        <v>4350</v>
      </c>
      <c r="B1567" s="14" t="s">
        <v>4351</v>
      </c>
    </row>
    <row r="1568" spans="1:2" ht="15" customHeight="1" x14ac:dyDescent="0.2">
      <c r="A1568" s="14" t="s">
        <v>4352</v>
      </c>
      <c r="B1568" s="14" t="s">
        <v>4353</v>
      </c>
    </row>
    <row r="1569" spans="1:2" ht="15" customHeight="1" x14ac:dyDescent="0.2">
      <c r="A1569" s="14" t="s">
        <v>4354</v>
      </c>
      <c r="B1569" s="14" t="s">
        <v>4355</v>
      </c>
    </row>
    <row r="1570" spans="1:2" ht="15" customHeight="1" x14ac:dyDescent="0.2">
      <c r="A1570" s="14" t="s">
        <v>4356</v>
      </c>
      <c r="B1570" s="14" t="s">
        <v>4357</v>
      </c>
    </row>
    <row r="1571" spans="1:2" ht="15" customHeight="1" x14ac:dyDescent="0.2">
      <c r="A1571" s="14" t="s">
        <v>4358</v>
      </c>
      <c r="B1571" s="14" t="s">
        <v>4359</v>
      </c>
    </row>
    <row r="1572" spans="1:2" ht="15" customHeight="1" x14ac:dyDescent="0.2">
      <c r="A1572" s="14" t="s">
        <v>4360</v>
      </c>
      <c r="B1572" s="14" t="s">
        <v>4361</v>
      </c>
    </row>
    <row r="1573" spans="1:2" ht="15" customHeight="1" x14ac:dyDescent="0.2">
      <c r="A1573" s="14" t="s">
        <v>4362</v>
      </c>
      <c r="B1573" s="14" t="s">
        <v>4363</v>
      </c>
    </row>
    <row r="1574" spans="1:2" ht="15" customHeight="1" x14ac:dyDescent="0.2">
      <c r="A1574" s="14" t="s">
        <v>4364</v>
      </c>
      <c r="B1574" s="14" t="s">
        <v>4365</v>
      </c>
    </row>
    <row r="1575" spans="1:2" ht="15" customHeight="1" x14ac:dyDescent="0.2">
      <c r="A1575" s="14" t="s">
        <v>4366</v>
      </c>
      <c r="B1575" s="14" t="s">
        <v>4367</v>
      </c>
    </row>
    <row r="1576" spans="1:2" ht="15" customHeight="1" x14ac:dyDescent="0.2">
      <c r="A1576" s="14" t="s">
        <v>4368</v>
      </c>
      <c r="B1576" s="14" t="s">
        <v>4369</v>
      </c>
    </row>
    <row r="1577" spans="1:2" ht="15" customHeight="1" x14ac:dyDescent="0.2">
      <c r="A1577" s="14" t="s">
        <v>4370</v>
      </c>
      <c r="B1577" s="14" t="s">
        <v>4371</v>
      </c>
    </row>
    <row r="1578" spans="1:2" ht="15" customHeight="1" x14ac:dyDescent="0.2">
      <c r="A1578" s="14" t="s">
        <v>4372</v>
      </c>
      <c r="B1578" s="14" t="s">
        <v>4373</v>
      </c>
    </row>
    <row r="1579" spans="1:2" ht="15" customHeight="1" x14ac:dyDescent="0.2">
      <c r="A1579" s="14" t="s">
        <v>4374</v>
      </c>
      <c r="B1579" s="14" t="s">
        <v>4375</v>
      </c>
    </row>
    <row r="1580" spans="1:2" ht="15" customHeight="1" x14ac:dyDescent="0.2">
      <c r="A1580" s="14" t="s">
        <v>4376</v>
      </c>
      <c r="B1580" s="14" t="s">
        <v>4377</v>
      </c>
    </row>
    <row r="1581" spans="1:2" ht="15" customHeight="1" x14ac:dyDescent="0.2">
      <c r="A1581" s="14" t="s">
        <v>4378</v>
      </c>
      <c r="B1581" s="14" t="s">
        <v>4379</v>
      </c>
    </row>
    <row r="1582" spans="1:2" ht="15" customHeight="1" x14ac:dyDescent="0.2">
      <c r="A1582" s="14" t="s">
        <v>4380</v>
      </c>
      <c r="B1582" s="14" t="s">
        <v>4381</v>
      </c>
    </row>
    <row r="1583" spans="1:2" ht="15" customHeight="1" x14ac:dyDescent="0.2">
      <c r="A1583" s="14" t="s">
        <v>4382</v>
      </c>
      <c r="B1583" s="14" t="s">
        <v>4383</v>
      </c>
    </row>
    <row r="1584" spans="1:2" ht="15" customHeight="1" x14ac:dyDescent="0.2">
      <c r="A1584" s="14" t="s">
        <v>4384</v>
      </c>
      <c r="B1584" s="14" t="s">
        <v>4385</v>
      </c>
    </row>
    <row r="1585" spans="1:2" ht="15" customHeight="1" x14ac:dyDescent="0.2">
      <c r="A1585" s="14" t="s">
        <v>4386</v>
      </c>
      <c r="B1585" s="14" t="s">
        <v>4387</v>
      </c>
    </row>
    <row r="1586" spans="1:2" ht="15" customHeight="1" x14ac:dyDescent="0.2">
      <c r="A1586" s="14" t="s">
        <v>4388</v>
      </c>
      <c r="B1586" s="14" t="s">
        <v>4389</v>
      </c>
    </row>
    <row r="1587" spans="1:2" ht="15" customHeight="1" x14ac:dyDescent="0.2">
      <c r="A1587" s="14" t="s">
        <v>4390</v>
      </c>
      <c r="B1587" s="14" t="s">
        <v>4391</v>
      </c>
    </row>
    <row r="1588" spans="1:2" ht="15" customHeight="1" x14ac:dyDescent="0.2">
      <c r="A1588" s="14" t="s">
        <v>4392</v>
      </c>
      <c r="B1588" s="14" t="s">
        <v>4393</v>
      </c>
    </row>
    <row r="1589" spans="1:2" ht="15" customHeight="1" x14ac:dyDescent="0.2">
      <c r="A1589" s="14" t="s">
        <v>4394</v>
      </c>
      <c r="B1589" s="14" t="s">
        <v>4395</v>
      </c>
    </row>
    <row r="1590" spans="1:2" ht="15" customHeight="1" x14ac:dyDescent="0.2">
      <c r="A1590" s="14" t="s">
        <v>4396</v>
      </c>
      <c r="B1590" s="14" t="s">
        <v>4397</v>
      </c>
    </row>
    <row r="1591" spans="1:2" ht="15" customHeight="1" x14ac:dyDescent="0.2">
      <c r="A1591" s="14" t="s">
        <v>4398</v>
      </c>
      <c r="B1591" s="14" t="s">
        <v>4399</v>
      </c>
    </row>
    <row r="1592" spans="1:2" ht="15" customHeight="1" x14ac:dyDescent="0.2">
      <c r="A1592" s="14" t="s">
        <v>4400</v>
      </c>
      <c r="B1592" s="14" t="s">
        <v>4401</v>
      </c>
    </row>
    <row r="1593" spans="1:2" ht="15" customHeight="1" x14ac:dyDescent="0.2">
      <c r="A1593" s="14" t="s">
        <v>4402</v>
      </c>
      <c r="B1593" s="14" t="s">
        <v>4403</v>
      </c>
    </row>
    <row r="1594" spans="1:2" ht="15" customHeight="1" x14ac:dyDescent="0.2">
      <c r="A1594" s="14" t="s">
        <v>4404</v>
      </c>
      <c r="B1594" s="14" t="s">
        <v>4405</v>
      </c>
    </row>
    <row r="1595" spans="1:2" ht="15" customHeight="1" x14ac:dyDescent="0.2">
      <c r="A1595" s="14" t="s">
        <v>4406</v>
      </c>
      <c r="B1595" s="14" t="s">
        <v>4407</v>
      </c>
    </row>
    <row r="1596" spans="1:2" ht="15" customHeight="1" x14ac:dyDescent="0.2">
      <c r="A1596" s="14" t="s">
        <v>4408</v>
      </c>
      <c r="B1596" s="14" t="s">
        <v>4409</v>
      </c>
    </row>
    <row r="1597" spans="1:2" ht="15" customHeight="1" x14ac:dyDescent="0.2">
      <c r="A1597" s="14" t="s">
        <v>4410</v>
      </c>
      <c r="B1597" s="14" t="s">
        <v>4411</v>
      </c>
    </row>
    <row r="1598" spans="1:2" ht="15" customHeight="1" x14ac:dyDescent="0.2">
      <c r="A1598" s="14" t="s">
        <v>4412</v>
      </c>
      <c r="B1598" s="14" t="s">
        <v>4413</v>
      </c>
    </row>
    <row r="1599" spans="1:2" ht="15" customHeight="1" x14ac:dyDescent="0.2">
      <c r="A1599" s="14" t="s">
        <v>4414</v>
      </c>
      <c r="B1599" s="14" t="s">
        <v>4415</v>
      </c>
    </row>
    <row r="1600" spans="1:2" ht="15" customHeight="1" x14ac:dyDescent="0.2">
      <c r="A1600" s="14" t="s">
        <v>4416</v>
      </c>
      <c r="B1600" s="14" t="s">
        <v>4417</v>
      </c>
    </row>
    <row r="1601" spans="1:2" ht="15" customHeight="1" x14ac:dyDescent="0.2">
      <c r="A1601" s="14" t="s">
        <v>4418</v>
      </c>
      <c r="B1601" s="14" t="s">
        <v>4419</v>
      </c>
    </row>
    <row r="1602" spans="1:2" ht="15" customHeight="1" x14ac:dyDescent="0.2">
      <c r="A1602" s="14" t="s">
        <v>4420</v>
      </c>
      <c r="B1602" s="14" t="s">
        <v>4421</v>
      </c>
    </row>
    <row r="1603" spans="1:2" ht="15" customHeight="1" x14ac:dyDescent="0.2">
      <c r="A1603" s="14" t="s">
        <v>4422</v>
      </c>
      <c r="B1603" s="14" t="s">
        <v>4423</v>
      </c>
    </row>
    <row r="1604" spans="1:2" ht="15" customHeight="1" x14ac:dyDescent="0.2">
      <c r="A1604" s="14" t="s">
        <v>4424</v>
      </c>
      <c r="B1604" s="14" t="s">
        <v>56</v>
      </c>
    </row>
    <row r="1605" spans="1:2" ht="15" customHeight="1" x14ac:dyDescent="0.2">
      <c r="A1605" s="14" t="s">
        <v>4425</v>
      </c>
      <c r="B1605" s="14" t="s">
        <v>4426</v>
      </c>
    </row>
    <row r="1606" spans="1:2" ht="15" customHeight="1" x14ac:dyDescent="0.2">
      <c r="A1606" s="14" t="s">
        <v>4427</v>
      </c>
      <c r="B1606" s="14" t="s">
        <v>4428</v>
      </c>
    </row>
    <row r="1607" spans="1:2" ht="15" customHeight="1" x14ac:dyDescent="0.2">
      <c r="A1607" s="14" t="s">
        <v>4429</v>
      </c>
      <c r="B1607" s="14" t="s">
        <v>4430</v>
      </c>
    </row>
    <row r="1608" spans="1:2" ht="15" customHeight="1" x14ac:dyDescent="0.2">
      <c r="A1608" s="14" t="s">
        <v>4431</v>
      </c>
      <c r="B1608" s="14" t="s">
        <v>58</v>
      </c>
    </row>
    <row r="1609" spans="1:2" ht="15" customHeight="1" x14ac:dyDescent="0.2">
      <c r="A1609" s="14" t="s">
        <v>4432</v>
      </c>
      <c r="B1609" s="14" t="s">
        <v>4433</v>
      </c>
    </row>
    <row r="1610" spans="1:2" ht="15" customHeight="1" x14ac:dyDescent="0.2">
      <c r="A1610" s="14" t="s">
        <v>4434</v>
      </c>
      <c r="B1610" s="14" t="s">
        <v>4435</v>
      </c>
    </row>
    <row r="1611" spans="1:2" ht="15" customHeight="1" x14ac:dyDescent="0.2">
      <c r="A1611" s="14" t="s">
        <v>4436</v>
      </c>
      <c r="B1611" s="14" t="s">
        <v>4437</v>
      </c>
    </row>
    <row r="1612" spans="1:2" ht="15" customHeight="1" x14ac:dyDescent="0.2">
      <c r="A1612" s="14" t="s">
        <v>4438</v>
      </c>
      <c r="B1612" s="14" t="s">
        <v>4439</v>
      </c>
    </row>
    <row r="1613" spans="1:2" ht="15" customHeight="1" x14ac:dyDescent="0.2">
      <c r="A1613" s="14" t="s">
        <v>4440</v>
      </c>
      <c r="B1613" s="14" t="s">
        <v>4441</v>
      </c>
    </row>
    <row r="1614" spans="1:2" ht="15" customHeight="1" x14ac:dyDescent="0.2">
      <c r="A1614" s="14" t="s">
        <v>4442</v>
      </c>
      <c r="B1614" s="14" t="s">
        <v>4443</v>
      </c>
    </row>
    <row r="1615" spans="1:2" ht="15" customHeight="1" x14ac:dyDescent="0.2">
      <c r="A1615" s="14" t="s">
        <v>4444</v>
      </c>
      <c r="B1615" s="14" t="s">
        <v>4445</v>
      </c>
    </row>
    <row r="1616" spans="1:2" ht="15" customHeight="1" x14ac:dyDescent="0.2">
      <c r="A1616" s="14" t="s">
        <v>4446</v>
      </c>
      <c r="B1616" s="14" t="s">
        <v>4447</v>
      </c>
    </row>
    <row r="1617" spans="1:2" ht="15" customHeight="1" x14ac:dyDescent="0.2">
      <c r="A1617" s="14" t="s">
        <v>4448</v>
      </c>
      <c r="B1617" s="14" t="s">
        <v>4449</v>
      </c>
    </row>
    <row r="1618" spans="1:2" ht="15" customHeight="1" x14ac:dyDescent="0.2">
      <c r="A1618" s="14" t="s">
        <v>4450</v>
      </c>
      <c r="B1618" s="14" t="s">
        <v>4451</v>
      </c>
    </row>
    <row r="1619" spans="1:2" ht="15" customHeight="1" x14ac:dyDescent="0.2">
      <c r="A1619" s="14" t="s">
        <v>4452</v>
      </c>
      <c r="B1619" s="14" t="s">
        <v>4453</v>
      </c>
    </row>
    <row r="1620" spans="1:2" ht="15" customHeight="1" x14ac:dyDescent="0.2">
      <c r="A1620" s="14" t="s">
        <v>4454</v>
      </c>
      <c r="B1620" s="14" t="s">
        <v>4455</v>
      </c>
    </row>
    <row r="1621" spans="1:2" ht="15" customHeight="1" x14ac:dyDescent="0.2">
      <c r="A1621" s="14" t="s">
        <v>4456</v>
      </c>
      <c r="B1621" s="14" t="s">
        <v>4457</v>
      </c>
    </row>
    <row r="1622" spans="1:2" ht="15" customHeight="1" x14ac:dyDescent="0.2">
      <c r="A1622" s="14" t="s">
        <v>4458</v>
      </c>
      <c r="B1622" s="14" t="s">
        <v>4459</v>
      </c>
    </row>
    <row r="1623" spans="1:2" ht="15" customHeight="1" x14ac:dyDescent="0.2">
      <c r="A1623" s="14" t="s">
        <v>4460</v>
      </c>
      <c r="B1623" s="14" t="s">
        <v>778</v>
      </c>
    </row>
    <row r="1624" spans="1:2" ht="15" customHeight="1" x14ac:dyDescent="0.2">
      <c r="A1624" s="14" t="s">
        <v>4461</v>
      </c>
      <c r="B1624" s="14" t="s">
        <v>4462</v>
      </c>
    </row>
    <row r="1625" spans="1:2" ht="15" customHeight="1" x14ac:dyDescent="0.2">
      <c r="A1625" s="14" t="s">
        <v>4463</v>
      </c>
      <c r="B1625" s="14" t="s">
        <v>4464</v>
      </c>
    </row>
    <row r="1626" spans="1:2" ht="15" customHeight="1" x14ac:dyDescent="0.2">
      <c r="A1626" s="14" t="s">
        <v>4465</v>
      </c>
      <c r="B1626" s="14" t="s">
        <v>4466</v>
      </c>
    </row>
    <row r="1627" spans="1:2" ht="15" customHeight="1" x14ac:dyDescent="0.2">
      <c r="A1627" s="14" t="s">
        <v>4467</v>
      </c>
      <c r="B1627" s="14" t="s">
        <v>4468</v>
      </c>
    </row>
    <row r="1628" spans="1:2" ht="15" customHeight="1" x14ac:dyDescent="0.2">
      <c r="A1628" s="14" t="s">
        <v>4469</v>
      </c>
      <c r="B1628" s="14" t="s">
        <v>4470</v>
      </c>
    </row>
    <row r="1629" spans="1:2" ht="15" customHeight="1" x14ac:dyDescent="0.2">
      <c r="A1629" s="14" t="s">
        <v>4471</v>
      </c>
      <c r="B1629" s="14" t="s">
        <v>4472</v>
      </c>
    </row>
    <row r="1630" spans="1:2" ht="15" customHeight="1" x14ac:dyDescent="0.2">
      <c r="A1630" s="14" t="s">
        <v>4473</v>
      </c>
      <c r="B1630" s="14" t="s">
        <v>4474</v>
      </c>
    </row>
    <row r="1631" spans="1:2" ht="15" customHeight="1" x14ac:dyDescent="0.2">
      <c r="A1631" s="14" t="s">
        <v>4475</v>
      </c>
      <c r="B1631" s="14" t="s">
        <v>4476</v>
      </c>
    </row>
    <row r="1632" spans="1:2" ht="15" customHeight="1" x14ac:dyDescent="0.2">
      <c r="A1632" s="14" t="s">
        <v>4477</v>
      </c>
      <c r="B1632" s="14" t="s">
        <v>4478</v>
      </c>
    </row>
    <row r="1633" spans="1:2" ht="15" customHeight="1" x14ac:dyDescent="0.2">
      <c r="A1633" s="14" t="s">
        <v>4479</v>
      </c>
      <c r="B1633" s="14" t="s">
        <v>4480</v>
      </c>
    </row>
    <row r="1634" spans="1:2" ht="15" customHeight="1" x14ac:dyDescent="0.2">
      <c r="A1634" s="14" t="s">
        <v>4481</v>
      </c>
      <c r="B1634" s="14" t="s">
        <v>4482</v>
      </c>
    </row>
    <row r="1635" spans="1:2" ht="15" customHeight="1" x14ac:dyDescent="0.2">
      <c r="A1635" s="14" t="s">
        <v>4483</v>
      </c>
      <c r="B1635" s="14" t="s">
        <v>4484</v>
      </c>
    </row>
    <row r="1636" spans="1:2" ht="15" customHeight="1" x14ac:dyDescent="0.2">
      <c r="A1636" s="14" t="s">
        <v>4485</v>
      </c>
      <c r="B1636" s="14" t="s">
        <v>4486</v>
      </c>
    </row>
    <row r="1637" spans="1:2" ht="15" customHeight="1" x14ac:dyDescent="0.2">
      <c r="A1637" s="14" t="s">
        <v>4487</v>
      </c>
      <c r="B1637" s="14" t="s">
        <v>4488</v>
      </c>
    </row>
    <row r="1638" spans="1:2" ht="15" customHeight="1" x14ac:dyDescent="0.2">
      <c r="A1638" s="14" t="s">
        <v>4489</v>
      </c>
      <c r="B1638" s="14" t="s">
        <v>4490</v>
      </c>
    </row>
    <row r="1639" spans="1:2" ht="15" customHeight="1" x14ac:dyDescent="0.2">
      <c r="A1639" s="14" t="s">
        <v>4491</v>
      </c>
      <c r="B1639" s="14" t="s">
        <v>4492</v>
      </c>
    </row>
    <row r="1640" spans="1:2" ht="15" customHeight="1" x14ac:dyDescent="0.2">
      <c r="A1640" s="14" t="s">
        <v>4493</v>
      </c>
      <c r="B1640" s="14" t="s">
        <v>4494</v>
      </c>
    </row>
    <row r="1641" spans="1:2" ht="15" customHeight="1" x14ac:dyDescent="0.2">
      <c r="A1641" s="14" t="s">
        <v>4495</v>
      </c>
      <c r="B1641" s="14" t="s">
        <v>4496</v>
      </c>
    </row>
    <row r="1642" spans="1:2" ht="15" customHeight="1" x14ac:dyDescent="0.2">
      <c r="A1642" s="14" t="s">
        <v>4497</v>
      </c>
      <c r="B1642" s="14" t="s">
        <v>4498</v>
      </c>
    </row>
    <row r="1643" spans="1:2" ht="15" customHeight="1" x14ac:dyDescent="0.2">
      <c r="A1643" s="14" t="s">
        <v>4499</v>
      </c>
      <c r="B1643" s="14" t="s">
        <v>4500</v>
      </c>
    </row>
    <row r="1644" spans="1:2" ht="15" customHeight="1" x14ac:dyDescent="0.2">
      <c r="A1644" s="14" t="s">
        <v>4501</v>
      </c>
      <c r="B1644" s="14" t="s">
        <v>4502</v>
      </c>
    </row>
    <row r="1645" spans="1:2" ht="15" customHeight="1" x14ac:dyDescent="0.2">
      <c r="A1645" s="14" t="s">
        <v>4503</v>
      </c>
      <c r="B1645" s="14" t="s">
        <v>4504</v>
      </c>
    </row>
    <row r="1646" spans="1:2" ht="15" customHeight="1" x14ac:dyDescent="0.2">
      <c r="A1646" s="14" t="s">
        <v>4505</v>
      </c>
      <c r="B1646" s="14" t="s">
        <v>4506</v>
      </c>
    </row>
    <row r="1647" spans="1:2" ht="15" customHeight="1" x14ac:dyDescent="0.2">
      <c r="A1647" s="14" t="s">
        <v>4507</v>
      </c>
      <c r="B1647" s="14" t="s">
        <v>4508</v>
      </c>
    </row>
    <row r="1648" spans="1:2" ht="15" customHeight="1" x14ac:dyDescent="0.2">
      <c r="A1648" s="14" t="s">
        <v>4509</v>
      </c>
      <c r="B1648" s="14" t="s">
        <v>4510</v>
      </c>
    </row>
    <row r="1649" spans="1:2" ht="15" customHeight="1" x14ac:dyDescent="0.2">
      <c r="A1649" s="14" t="s">
        <v>4511</v>
      </c>
      <c r="B1649" s="14" t="s">
        <v>4512</v>
      </c>
    </row>
    <row r="1650" spans="1:2" ht="15" customHeight="1" x14ac:dyDescent="0.2">
      <c r="A1650" s="14" t="s">
        <v>4513</v>
      </c>
      <c r="B1650" s="14" t="s">
        <v>4514</v>
      </c>
    </row>
    <row r="1651" spans="1:2" ht="15" customHeight="1" x14ac:dyDescent="0.2">
      <c r="A1651" s="14" t="s">
        <v>4515</v>
      </c>
      <c r="B1651" s="14" t="s">
        <v>4516</v>
      </c>
    </row>
    <row r="1652" spans="1:2" ht="15" customHeight="1" x14ac:dyDescent="0.2">
      <c r="A1652" s="14" t="s">
        <v>4517</v>
      </c>
      <c r="B1652" s="14" t="s">
        <v>4518</v>
      </c>
    </row>
    <row r="1653" spans="1:2" ht="15" customHeight="1" x14ac:dyDescent="0.2">
      <c r="A1653" s="14" t="s">
        <v>4519</v>
      </c>
      <c r="B1653" s="14" t="s">
        <v>4520</v>
      </c>
    </row>
    <row r="1654" spans="1:2" ht="15" customHeight="1" x14ac:dyDescent="0.2">
      <c r="A1654" s="14" t="s">
        <v>4521</v>
      </c>
      <c r="B1654" s="14" t="s">
        <v>4522</v>
      </c>
    </row>
    <row r="1655" spans="1:2" ht="15" customHeight="1" x14ac:dyDescent="0.2">
      <c r="A1655" s="14" t="s">
        <v>4523</v>
      </c>
      <c r="B1655" s="14" t="s">
        <v>4524</v>
      </c>
    </row>
    <row r="1656" spans="1:2" ht="15" customHeight="1" x14ac:dyDescent="0.2">
      <c r="A1656" s="14" t="s">
        <v>4525</v>
      </c>
      <c r="B1656" s="14" t="s">
        <v>4526</v>
      </c>
    </row>
    <row r="1657" spans="1:2" ht="15" customHeight="1" x14ac:dyDescent="0.2">
      <c r="A1657" s="14" t="s">
        <v>4527</v>
      </c>
      <c r="B1657" s="14" t="s">
        <v>4528</v>
      </c>
    </row>
    <row r="1658" spans="1:2" ht="15" customHeight="1" x14ac:dyDescent="0.2">
      <c r="A1658" s="14" t="s">
        <v>4529</v>
      </c>
      <c r="B1658" s="14" t="s">
        <v>4530</v>
      </c>
    </row>
    <row r="1659" spans="1:2" ht="15" customHeight="1" x14ac:dyDescent="0.2">
      <c r="A1659" s="14" t="s">
        <v>4531</v>
      </c>
      <c r="B1659" s="14" t="s">
        <v>4532</v>
      </c>
    </row>
    <row r="1660" spans="1:2" ht="15" customHeight="1" x14ac:dyDescent="0.2">
      <c r="A1660" s="14" t="s">
        <v>4533</v>
      </c>
      <c r="B1660" s="14" t="s">
        <v>4534</v>
      </c>
    </row>
    <row r="1661" spans="1:2" ht="15" customHeight="1" x14ac:dyDescent="0.2">
      <c r="A1661" s="14" t="s">
        <v>4535</v>
      </c>
      <c r="B1661" s="14" t="s">
        <v>4536</v>
      </c>
    </row>
    <row r="1662" spans="1:2" ht="15" customHeight="1" x14ac:dyDescent="0.2">
      <c r="A1662" s="14" t="s">
        <v>4537</v>
      </c>
      <c r="B1662" s="14" t="s">
        <v>4538</v>
      </c>
    </row>
    <row r="1663" spans="1:2" ht="15" customHeight="1" x14ac:dyDescent="0.2">
      <c r="A1663" s="14" t="s">
        <v>4539</v>
      </c>
      <c r="B1663" s="14" t="s">
        <v>4540</v>
      </c>
    </row>
    <row r="1664" spans="1:2" ht="15" customHeight="1" x14ac:dyDescent="0.2">
      <c r="A1664" s="14" t="s">
        <v>4541</v>
      </c>
      <c r="B1664" s="14" t="s">
        <v>4542</v>
      </c>
    </row>
    <row r="1665" spans="1:2" ht="15" customHeight="1" x14ac:dyDescent="0.2">
      <c r="A1665" s="14" t="s">
        <v>4543</v>
      </c>
      <c r="B1665" s="14" t="s">
        <v>4544</v>
      </c>
    </row>
    <row r="1666" spans="1:2" ht="15" customHeight="1" x14ac:dyDescent="0.2">
      <c r="A1666" s="14" t="s">
        <v>4545</v>
      </c>
      <c r="B1666" s="14" t="s">
        <v>4546</v>
      </c>
    </row>
    <row r="1667" spans="1:2" ht="15" customHeight="1" x14ac:dyDescent="0.2">
      <c r="A1667" s="14" t="s">
        <v>4547</v>
      </c>
      <c r="B1667" s="14" t="s">
        <v>4548</v>
      </c>
    </row>
    <row r="1668" spans="1:2" ht="15" customHeight="1" x14ac:dyDescent="0.2">
      <c r="A1668" s="14" t="s">
        <v>4549</v>
      </c>
      <c r="B1668" s="14" t="s">
        <v>4550</v>
      </c>
    </row>
    <row r="1669" spans="1:2" ht="15" customHeight="1" x14ac:dyDescent="0.2">
      <c r="A1669" s="14" t="s">
        <v>4551</v>
      </c>
      <c r="B1669" s="14" t="s">
        <v>4552</v>
      </c>
    </row>
    <row r="1670" spans="1:2" ht="15" customHeight="1" x14ac:dyDescent="0.2">
      <c r="A1670" s="14" t="s">
        <v>4553</v>
      </c>
      <c r="B1670" s="14" t="s">
        <v>4554</v>
      </c>
    </row>
    <row r="1671" spans="1:2" ht="15" customHeight="1" x14ac:dyDescent="0.2">
      <c r="A1671" s="14" t="s">
        <v>4555</v>
      </c>
      <c r="B1671" s="14" t="s">
        <v>4556</v>
      </c>
    </row>
    <row r="1672" spans="1:2" ht="15" customHeight="1" x14ac:dyDescent="0.2">
      <c r="A1672" s="14" t="s">
        <v>4557</v>
      </c>
      <c r="B1672" s="14" t="s">
        <v>4558</v>
      </c>
    </row>
    <row r="1673" spans="1:2" ht="15" customHeight="1" x14ac:dyDescent="0.2">
      <c r="A1673" s="14" t="s">
        <v>4559</v>
      </c>
      <c r="B1673" s="14" t="s">
        <v>4560</v>
      </c>
    </row>
    <row r="1674" spans="1:2" ht="15" customHeight="1" x14ac:dyDescent="0.2">
      <c r="A1674" s="14" t="s">
        <v>4561</v>
      </c>
      <c r="B1674" s="14" t="s">
        <v>4562</v>
      </c>
    </row>
    <row r="1675" spans="1:2" ht="15" customHeight="1" x14ac:dyDescent="0.2">
      <c r="A1675" s="14" t="s">
        <v>4563</v>
      </c>
      <c r="B1675" s="14" t="s">
        <v>4564</v>
      </c>
    </row>
    <row r="1676" spans="1:2" ht="15" customHeight="1" x14ac:dyDescent="0.2">
      <c r="A1676" s="14" t="s">
        <v>4565</v>
      </c>
      <c r="B1676" s="14" t="s">
        <v>4566</v>
      </c>
    </row>
    <row r="1677" spans="1:2" ht="15" customHeight="1" x14ac:dyDescent="0.2">
      <c r="A1677" s="14" t="s">
        <v>4567</v>
      </c>
      <c r="B1677" s="14" t="s">
        <v>4568</v>
      </c>
    </row>
    <row r="1678" spans="1:2" ht="15" customHeight="1" x14ac:dyDescent="0.2">
      <c r="A1678" s="14" t="s">
        <v>4569</v>
      </c>
      <c r="B1678" s="14" t="s">
        <v>4570</v>
      </c>
    </row>
    <row r="1679" spans="1:2" ht="15" customHeight="1" x14ac:dyDescent="0.2">
      <c r="A1679" s="14" t="s">
        <v>4571</v>
      </c>
      <c r="B1679" s="14" t="s">
        <v>4572</v>
      </c>
    </row>
    <row r="1680" spans="1:2" ht="15" customHeight="1" x14ac:dyDescent="0.2">
      <c r="A1680" s="14" t="s">
        <v>4573</v>
      </c>
      <c r="B1680" s="14" t="s">
        <v>4574</v>
      </c>
    </row>
    <row r="1681" spans="1:2" ht="15" customHeight="1" x14ac:dyDescent="0.2">
      <c r="A1681" s="14" t="s">
        <v>4575</v>
      </c>
      <c r="B1681" s="14" t="s">
        <v>4576</v>
      </c>
    </row>
    <row r="1682" spans="1:2" ht="15" customHeight="1" x14ac:dyDescent="0.2">
      <c r="A1682" s="14" t="s">
        <v>4577</v>
      </c>
      <c r="B1682" s="14" t="s">
        <v>4578</v>
      </c>
    </row>
    <row r="1683" spans="1:2" ht="15" customHeight="1" x14ac:dyDescent="0.2">
      <c r="A1683" s="14" t="s">
        <v>4579</v>
      </c>
      <c r="B1683" s="14" t="s">
        <v>4580</v>
      </c>
    </row>
    <row r="1684" spans="1:2" ht="15" customHeight="1" x14ac:dyDescent="0.2">
      <c r="A1684" s="14" t="s">
        <v>4581</v>
      </c>
      <c r="B1684" s="14" t="s">
        <v>4582</v>
      </c>
    </row>
    <row r="1685" spans="1:2" ht="15" customHeight="1" x14ac:dyDescent="0.2">
      <c r="A1685" s="14" t="s">
        <v>4583</v>
      </c>
      <c r="B1685" s="14" t="s">
        <v>4584</v>
      </c>
    </row>
    <row r="1686" spans="1:2" ht="15" customHeight="1" x14ac:dyDescent="0.2">
      <c r="A1686" s="14" t="s">
        <v>4585</v>
      </c>
      <c r="B1686" s="14" t="s">
        <v>4586</v>
      </c>
    </row>
    <row r="1687" spans="1:2" ht="15" customHeight="1" x14ac:dyDescent="0.2">
      <c r="A1687" s="14" t="s">
        <v>4587</v>
      </c>
      <c r="B1687" s="14" t="s">
        <v>4588</v>
      </c>
    </row>
    <row r="1688" spans="1:2" ht="15" customHeight="1" x14ac:dyDescent="0.2">
      <c r="A1688" s="14" t="s">
        <v>4589</v>
      </c>
      <c r="B1688" s="14" t="s">
        <v>4590</v>
      </c>
    </row>
    <row r="1689" spans="1:2" ht="15" customHeight="1" x14ac:dyDescent="0.2">
      <c r="A1689" s="14" t="s">
        <v>4591</v>
      </c>
      <c r="B1689" s="14" t="s">
        <v>4592</v>
      </c>
    </row>
    <row r="1690" spans="1:2" ht="15" customHeight="1" x14ac:dyDescent="0.2">
      <c r="A1690" s="14" t="s">
        <v>4593</v>
      </c>
      <c r="B1690" s="14" t="s">
        <v>4594</v>
      </c>
    </row>
    <row r="1691" spans="1:2" ht="15" customHeight="1" x14ac:dyDescent="0.2">
      <c r="A1691" s="14" t="s">
        <v>4595</v>
      </c>
      <c r="B1691" s="14" t="s">
        <v>4596</v>
      </c>
    </row>
    <row r="1692" spans="1:2" ht="15" customHeight="1" x14ac:dyDescent="0.2">
      <c r="A1692" s="14" t="s">
        <v>4597</v>
      </c>
      <c r="B1692" s="14" t="s">
        <v>4598</v>
      </c>
    </row>
    <row r="1693" spans="1:2" ht="15" customHeight="1" x14ac:dyDescent="0.2">
      <c r="A1693" s="14" t="s">
        <v>4599</v>
      </c>
      <c r="B1693" s="14" t="s">
        <v>4600</v>
      </c>
    </row>
    <row r="1694" spans="1:2" ht="15" customHeight="1" x14ac:dyDescent="0.2">
      <c r="A1694" s="14" t="s">
        <v>4601</v>
      </c>
      <c r="B1694" s="14" t="s">
        <v>4602</v>
      </c>
    </row>
    <row r="1695" spans="1:2" ht="15" customHeight="1" x14ac:dyDescent="0.2">
      <c r="A1695" s="14" t="s">
        <v>4603</v>
      </c>
      <c r="B1695" s="14" t="s">
        <v>4604</v>
      </c>
    </row>
    <row r="1696" spans="1:2" ht="15" customHeight="1" x14ac:dyDescent="0.2">
      <c r="A1696" s="14" t="s">
        <v>4605</v>
      </c>
      <c r="B1696" s="14" t="s">
        <v>4606</v>
      </c>
    </row>
    <row r="1697" spans="1:2" ht="15" customHeight="1" x14ac:dyDescent="0.2">
      <c r="A1697" s="14" t="s">
        <v>4607</v>
      </c>
      <c r="B1697" s="14" t="s">
        <v>4608</v>
      </c>
    </row>
    <row r="1698" spans="1:2" ht="15" customHeight="1" x14ac:dyDescent="0.2">
      <c r="A1698" s="14" t="s">
        <v>4609</v>
      </c>
      <c r="B1698" s="14" t="s">
        <v>4610</v>
      </c>
    </row>
    <row r="1699" spans="1:2" ht="15" customHeight="1" x14ac:dyDescent="0.2">
      <c r="A1699" s="14" t="s">
        <v>4611</v>
      </c>
      <c r="B1699" s="14" t="s">
        <v>4612</v>
      </c>
    </row>
    <row r="1700" spans="1:2" ht="15" customHeight="1" x14ac:dyDescent="0.2">
      <c r="A1700" s="14" t="s">
        <v>4613</v>
      </c>
      <c r="B1700" s="14" t="s">
        <v>4614</v>
      </c>
    </row>
    <row r="1701" spans="1:2" ht="15" customHeight="1" x14ac:dyDescent="0.2">
      <c r="A1701" s="14" t="s">
        <v>4615</v>
      </c>
      <c r="B1701" s="14" t="s">
        <v>4616</v>
      </c>
    </row>
    <row r="1702" spans="1:2" ht="15" customHeight="1" x14ac:dyDescent="0.2">
      <c r="A1702" s="14" t="s">
        <v>4617</v>
      </c>
      <c r="B1702" s="14" t="s">
        <v>4618</v>
      </c>
    </row>
    <row r="1703" spans="1:2" ht="15" customHeight="1" x14ac:dyDescent="0.2">
      <c r="A1703" s="14" t="s">
        <v>4619</v>
      </c>
      <c r="B1703" s="14" t="s">
        <v>4620</v>
      </c>
    </row>
    <row r="1704" spans="1:2" ht="15" customHeight="1" x14ac:dyDescent="0.2">
      <c r="A1704" s="14" t="s">
        <v>4621</v>
      </c>
      <c r="B1704" s="14" t="s">
        <v>4622</v>
      </c>
    </row>
    <row r="1705" spans="1:2" ht="15" customHeight="1" x14ac:dyDescent="0.2">
      <c r="A1705" s="14" t="s">
        <v>4623</v>
      </c>
      <c r="B1705" s="14" t="s">
        <v>4624</v>
      </c>
    </row>
    <row r="1706" spans="1:2" ht="15" customHeight="1" x14ac:dyDescent="0.2">
      <c r="A1706" s="14" t="s">
        <v>4625</v>
      </c>
      <c r="B1706" s="14" t="s">
        <v>4626</v>
      </c>
    </row>
    <row r="1707" spans="1:2" ht="15" customHeight="1" x14ac:dyDescent="0.2">
      <c r="A1707" s="14" t="s">
        <v>4627</v>
      </c>
      <c r="B1707" s="14" t="s">
        <v>4628</v>
      </c>
    </row>
    <row r="1708" spans="1:2" ht="15" customHeight="1" x14ac:dyDescent="0.2">
      <c r="A1708" s="14" t="s">
        <v>4629</v>
      </c>
      <c r="B1708" s="14" t="s">
        <v>4630</v>
      </c>
    </row>
    <row r="1709" spans="1:2" ht="15" customHeight="1" x14ac:dyDescent="0.2">
      <c r="A1709" s="14" t="s">
        <v>4631</v>
      </c>
      <c r="B1709" s="14" t="s">
        <v>4632</v>
      </c>
    </row>
    <row r="1710" spans="1:2" ht="15" customHeight="1" x14ac:dyDescent="0.2">
      <c r="A1710" s="14" t="s">
        <v>4633</v>
      </c>
      <c r="B1710" s="14" t="s">
        <v>4634</v>
      </c>
    </row>
    <row r="1711" spans="1:2" ht="15" customHeight="1" x14ac:dyDescent="0.2">
      <c r="A1711" s="14" t="s">
        <v>4635</v>
      </c>
      <c r="B1711" s="14" t="s">
        <v>4636</v>
      </c>
    </row>
    <row r="1712" spans="1:2" ht="15" customHeight="1" x14ac:dyDescent="0.2">
      <c r="A1712" s="14" t="s">
        <v>4637</v>
      </c>
      <c r="B1712" s="14" t="s">
        <v>4638</v>
      </c>
    </row>
    <row r="1713" spans="1:2" ht="15" customHeight="1" x14ac:dyDescent="0.2">
      <c r="A1713" s="14" t="s">
        <v>4639</v>
      </c>
      <c r="B1713" s="14" t="s">
        <v>4640</v>
      </c>
    </row>
    <row r="1714" spans="1:2" ht="15" customHeight="1" x14ac:dyDescent="0.2">
      <c r="A1714" s="14" t="s">
        <v>4641</v>
      </c>
      <c r="B1714" s="14" t="s">
        <v>4642</v>
      </c>
    </row>
    <row r="1715" spans="1:2" ht="15" customHeight="1" x14ac:dyDescent="0.2">
      <c r="A1715" s="14" t="s">
        <v>4643</v>
      </c>
      <c r="B1715" s="14" t="s">
        <v>4644</v>
      </c>
    </row>
    <row r="1716" spans="1:2" ht="15" customHeight="1" x14ac:dyDescent="0.2">
      <c r="A1716" s="14" t="s">
        <v>4645</v>
      </c>
      <c r="B1716" s="14" t="s">
        <v>4646</v>
      </c>
    </row>
    <row r="1717" spans="1:2" ht="15" customHeight="1" x14ac:dyDescent="0.2">
      <c r="A1717" s="14" t="s">
        <v>4647</v>
      </c>
      <c r="B1717" s="14" t="s">
        <v>4648</v>
      </c>
    </row>
    <row r="1718" spans="1:2" ht="15" customHeight="1" x14ac:dyDescent="0.2">
      <c r="A1718" s="14" t="s">
        <v>4649</v>
      </c>
      <c r="B1718" s="14" t="s">
        <v>4650</v>
      </c>
    </row>
    <row r="1719" spans="1:2" ht="15" customHeight="1" x14ac:dyDescent="0.2">
      <c r="A1719" s="14" t="s">
        <v>4651</v>
      </c>
      <c r="B1719" s="14" t="s">
        <v>4652</v>
      </c>
    </row>
    <row r="1720" spans="1:2" ht="15" customHeight="1" x14ac:dyDescent="0.2">
      <c r="A1720" s="14" t="s">
        <v>4653</v>
      </c>
      <c r="B1720" s="14" t="s">
        <v>4654</v>
      </c>
    </row>
    <row r="1721" spans="1:2" ht="15" customHeight="1" x14ac:dyDescent="0.2">
      <c r="A1721" s="14" t="s">
        <v>4655</v>
      </c>
      <c r="B1721" s="14" t="s">
        <v>4656</v>
      </c>
    </row>
    <row r="1722" spans="1:2" ht="15" customHeight="1" x14ac:dyDescent="0.2">
      <c r="A1722" s="14" t="s">
        <v>4657</v>
      </c>
      <c r="B1722" s="14" t="s">
        <v>4658</v>
      </c>
    </row>
    <row r="1723" spans="1:2" ht="15" customHeight="1" x14ac:dyDescent="0.2">
      <c r="A1723" s="14" t="s">
        <v>4659</v>
      </c>
      <c r="B1723" s="14" t="s">
        <v>4660</v>
      </c>
    </row>
    <row r="1724" spans="1:2" ht="15" customHeight="1" x14ac:dyDescent="0.2">
      <c r="A1724" s="14" t="s">
        <v>4661</v>
      </c>
      <c r="B1724" s="14" t="s">
        <v>4662</v>
      </c>
    </row>
    <row r="1725" spans="1:2" ht="15" customHeight="1" x14ac:dyDescent="0.2">
      <c r="A1725" s="14" t="s">
        <v>4663</v>
      </c>
      <c r="B1725" s="14" t="s">
        <v>4664</v>
      </c>
    </row>
    <row r="1726" spans="1:2" ht="15" customHeight="1" x14ac:dyDescent="0.2">
      <c r="A1726" s="14" t="s">
        <v>4665</v>
      </c>
      <c r="B1726" s="14" t="s">
        <v>4666</v>
      </c>
    </row>
    <row r="1727" spans="1:2" ht="15" customHeight="1" x14ac:dyDescent="0.2">
      <c r="A1727" s="14" t="s">
        <v>4667</v>
      </c>
      <c r="B1727" s="14" t="s">
        <v>4668</v>
      </c>
    </row>
    <row r="1728" spans="1:2" ht="15" customHeight="1" x14ac:dyDescent="0.2">
      <c r="A1728" s="14" t="s">
        <v>4669</v>
      </c>
      <c r="B1728" s="14" t="s">
        <v>4670</v>
      </c>
    </row>
    <row r="1729" spans="1:2" ht="15" customHeight="1" x14ac:dyDescent="0.2">
      <c r="A1729" s="14" t="s">
        <v>4671</v>
      </c>
      <c r="B1729" s="14" t="s">
        <v>4672</v>
      </c>
    </row>
    <row r="1730" spans="1:2" ht="15" customHeight="1" x14ac:dyDescent="0.2">
      <c r="A1730" s="14" t="s">
        <v>4673</v>
      </c>
      <c r="B1730" s="14" t="s">
        <v>4674</v>
      </c>
    </row>
    <row r="1731" spans="1:2" ht="15" customHeight="1" x14ac:dyDescent="0.2">
      <c r="A1731" s="14" t="s">
        <v>4675</v>
      </c>
      <c r="B1731" s="14" t="s">
        <v>4676</v>
      </c>
    </row>
    <row r="1732" spans="1:2" ht="15" customHeight="1" x14ac:dyDescent="0.2">
      <c r="A1732" s="14" t="s">
        <v>4677</v>
      </c>
      <c r="B1732" s="14" t="s">
        <v>4678</v>
      </c>
    </row>
    <row r="1733" spans="1:2" ht="15" customHeight="1" x14ac:dyDescent="0.2">
      <c r="A1733" s="14" t="s">
        <v>4679</v>
      </c>
      <c r="B1733" s="14" t="s">
        <v>4680</v>
      </c>
    </row>
    <row r="1734" spans="1:2" ht="15" customHeight="1" x14ac:dyDescent="0.2">
      <c r="A1734" s="14" t="s">
        <v>4681</v>
      </c>
      <c r="B1734" s="14" t="s">
        <v>780</v>
      </c>
    </row>
    <row r="1735" spans="1:2" ht="15" customHeight="1" x14ac:dyDescent="0.2">
      <c r="A1735" s="14" t="s">
        <v>4682</v>
      </c>
      <c r="B1735" s="14" t="s">
        <v>4683</v>
      </c>
    </row>
    <row r="1736" spans="1:2" ht="15" customHeight="1" x14ac:dyDescent="0.2">
      <c r="A1736" s="14" t="s">
        <v>4684</v>
      </c>
      <c r="B1736" s="14" t="s">
        <v>4685</v>
      </c>
    </row>
    <row r="1737" spans="1:2" ht="15" customHeight="1" x14ac:dyDescent="0.2">
      <c r="A1737" s="14" t="s">
        <v>4686</v>
      </c>
      <c r="B1737" s="14" t="s">
        <v>4687</v>
      </c>
    </row>
    <row r="1738" spans="1:2" ht="15" customHeight="1" x14ac:dyDescent="0.2">
      <c r="A1738" s="14" t="s">
        <v>4688</v>
      </c>
      <c r="B1738" s="14" t="s">
        <v>4689</v>
      </c>
    </row>
    <row r="1739" spans="1:2" ht="15" customHeight="1" x14ac:dyDescent="0.2">
      <c r="A1739" s="14" t="s">
        <v>4690</v>
      </c>
      <c r="B1739" s="14" t="s">
        <v>4691</v>
      </c>
    </row>
    <row r="1740" spans="1:2" ht="15" customHeight="1" x14ac:dyDescent="0.2">
      <c r="A1740" s="14" t="s">
        <v>4692</v>
      </c>
      <c r="B1740" s="14" t="s">
        <v>4693</v>
      </c>
    </row>
    <row r="1741" spans="1:2" ht="15" customHeight="1" x14ac:dyDescent="0.2">
      <c r="A1741" s="14" t="s">
        <v>4694</v>
      </c>
      <c r="B1741" s="14" t="s">
        <v>4695</v>
      </c>
    </row>
    <row r="1742" spans="1:2" ht="15" customHeight="1" x14ac:dyDescent="0.2">
      <c r="A1742" s="14" t="s">
        <v>4696</v>
      </c>
      <c r="B1742" s="14" t="s">
        <v>4697</v>
      </c>
    </row>
    <row r="1743" spans="1:2" ht="15" customHeight="1" x14ac:dyDescent="0.2">
      <c r="A1743" s="14" t="s">
        <v>4698</v>
      </c>
      <c r="B1743" s="14" t="s">
        <v>4699</v>
      </c>
    </row>
    <row r="1744" spans="1:2" ht="15" customHeight="1" x14ac:dyDescent="0.2">
      <c r="A1744" s="14" t="s">
        <v>4700</v>
      </c>
      <c r="B1744" s="14" t="s">
        <v>4701</v>
      </c>
    </row>
    <row r="1745" spans="1:2" ht="15" customHeight="1" x14ac:dyDescent="0.2">
      <c r="A1745" s="14" t="s">
        <v>4702</v>
      </c>
      <c r="B1745" s="14" t="s">
        <v>4703</v>
      </c>
    </row>
    <row r="1746" spans="1:2" ht="15" customHeight="1" x14ac:dyDescent="0.2">
      <c r="A1746" s="14" t="s">
        <v>4704</v>
      </c>
      <c r="B1746" s="14" t="s">
        <v>4705</v>
      </c>
    </row>
    <row r="1747" spans="1:2" ht="15" customHeight="1" x14ac:dyDescent="0.2">
      <c r="A1747" s="14" t="s">
        <v>4706</v>
      </c>
      <c r="B1747" s="14" t="s">
        <v>4707</v>
      </c>
    </row>
    <row r="1748" spans="1:2" ht="15" customHeight="1" x14ac:dyDescent="0.2">
      <c r="A1748" s="14" t="s">
        <v>4708</v>
      </c>
      <c r="B1748" s="14" t="s">
        <v>4709</v>
      </c>
    </row>
    <row r="1749" spans="1:2" ht="15" customHeight="1" x14ac:dyDescent="0.2">
      <c r="A1749" s="14" t="s">
        <v>4710</v>
      </c>
      <c r="B1749" s="14" t="s">
        <v>4711</v>
      </c>
    </row>
    <row r="1750" spans="1:2" ht="15" customHeight="1" x14ac:dyDescent="0.2">
      <c r="A1750" s="14" t="s">
        <v>4712</v>
      </c>
      <c r="B1750" s="14" t="s">
        <v>4713</v>
      </c>
    </row>
    <row r="1751" spans="1:2" ht="15" customHeight="1" x14ac:dyDescent="0.2">
      <c r="A1751" s="14" t="s">
        <v>4714</v>
      </c>
      <c r="B1751" s="14" t="s">
        <v>4715</v>
      </c>
    </row>
    <row r="1752" spans="1:2" ht="15" customHeight="1" x14ac:dyDescent="0.2">
      <c r="A1752" s="14" t="s">
        <v>4716</v>
      </c>
      <c r="B1752" s="14" t="s">
        <v>4717</v>
      </c>
    </row>
    <row r="1753" spans="1:2" ht="15" customHeight="1" x14ac:dyDescent="0.2">
      <c r="A1753" s="14" t="s">
        <v>4718</v>
      </c>
      <c r="B1753" s="14" t="s">
        <v>4719</v>
      </c>
    </row>
    <row r="1754" spans="1:2" ht="15" customHeight="1" x14ac:dyDescent="0.2">
      <c r="A1754" s="14" t="s">
        <v>4720</v>
      </c>
      <c r="B1754" s="14" t="s">
        <v>4721</v>
      </c>
    </row>
    <row r="1755" spans="1:2" ht="15" customHeight="1" x14ac:dyDescent="0.2">
      <c r="A1755" s="14" t="s">
        <v>4722</v>
      </c>
      <c r="B1755" s="14" t="s">
        <v>4723</v>
      </c>
    </row>
    <row r="1756" spans="1:2" ht="15" customHeight="1" x14ac:dyDescent="0.2">
      <c r="A1756" s="14" t="s">
        <v>4724</v>
      </c>
      <c r="B1756" s="14" t="s">
        <v>4725</v>
      </c>
    </row>
    <row r="1757" spans="1:2" ht="15" customHeight="1" x14ac:dyDescent="0.2">
      <c r="A1757" s="14" t="s">
        <v>4726</v>
      </c>
      <c r="B1757" s="14" t="s">
        <v>4727</v>
      </c>
    </row>
    <row r="1758" spans="1:2" ht="15" customHeight="1" x14ac:dyDescent="0.2">
      <c r="A1758" s="14" t="s">
        <v>4728</v>
      </c>
      <c r="B1758" s="14" t="s">
        <v>4729</v>
      </c>
    </row>
    <row r="1759" spans="1:2" ht="15" customHeight="1" x14ac:dyDescent="0.2">
      <c r="A1759" s="14" t="s">
        <v>4730</v>
      </c>
      <c r="B1759" s="14" t="s">
        <v>4731</v>
      </c>
    </row>
    <row r="1760" spans="1:2" ht="15" customHeight="1" x14ac:dyDescent="0.2">
      <c r="A1760" s="14" t="s">
        <v>4732</v>
      </c>
      <c r="B1760" s="14" t="s">
        <v>4733</v>
      </c>
    </row>
    <row r="1761" spans="1:2" ht="15" customHeight="1" x14ac:dyDescent="0.2">
      <c r="A1761" s="14" t="s">
        <v>4734</v>
      </c>
      <c r="B1761" s="14" t="s">
        <v>4735</v>
      </c>
    </row>
    <row r="1762" spans="1:2" ht="15" customHeight="1" x14ac:dyDescent="0.2">
      <c r="A1762" s="14" t="s">
        <v>4736</v>
      </c>
      <c r="B1762" s="14" t="s">
        <v>4737</v>
      </c>
    </row>
    <row r="1763" spans="1:2" ht="15" customHeight="1" x14ac:dyDescent="0.2">
      <c r="A1763" s="14" t="s">
        <v>4738</v>
      </c>
      <c r="B1763" s="14" t="s">
        <v>4739</v>
      </c>
    </row>
    <row r="1764" spans="1:2" ht="15" customHeight="1" x14ac:dyDescent="0.2">
      <c r="A1764" s="14" t="s">
        <v>4740</v>
      </c>
      <c r="B1764" s="14" t="s">
        <v>4741</v>
      </c>
    </row>
    <row r="1765" spans="1:2" ht="15" customHeight="1" x14ac:dyDescent="0.2">
      <c r="A1765" s="14" t="s">
        <v>4742</v>
      </c>
      <c r="B1765" s="14" t="s">
        <v>4743</v>
      </c>
    </row>
    <row r="1766" spans="1:2" ht="15" customHeight="1" x14ac:dyDescent="0.2">
      <c r="A1766" s="14" t="s">
        <v>4744</v>
      </c>
      <c r="B1766" s="14" t="s">
        <v>4745</v>
      </c>
    </row>
    <row r="1767" spans="1:2" ht="15" customHeight="1" x14ac:dyDescent="0.2">
      <c r="A1767" s="14" t="s">
        <v>4746</v>
      </c>
      <c r="B1767" s="14" t="s">
        <v>4747</v>
      </c>
    </row>
    <row r="1768" spans="1:2" ht="15" customHeight="1" x14ac:dyDescent="0.2">
      <c r="A1768" s="14" t="s">
        <v>4748</v>
      </c>
      <c r="B1768" s="14" t="s">
        <v>4749</v>
      </c>
    </row>
    <row r="1769" spans="1:2" ht="15" customHeight="1" x14ac:dyDescent="0.2">
      <c r="A1769" s="14" t="s">
        <v>4750</v>
      </c>
      <c r="B1769" s="14" t="s">
        <v>4751</v>
      </c>
    </row>
    <row r="1770" spans="1:2" ht="15" customHeight="1" x14ac:dyDescent="0.2">
      <c r="A1770" s="14" t="s">
        <v>4752</v>
      </c>
      <c r="B1770" s="14" t="s">
        <v>4753</v>
      </c>
    </row>
    <row r="1771" spans="1:2" ht="15" customHeight="1" x14ac:dyDescent="0.2">
      <c r="A1771" s="14" t="s">
        <v>4754</v>
      </c>
      <c r="B1771" s="14" t="s">
        <v>4755</v>
      </c>
    </row>
    <row r="1772" spans="1:2" ht="15" customHeight="1" x14ac:dyDescent="0.2">
      <c r="A1772" s="14" t="s">
        <v>4756</v>
      </c>
      <c r="B1772" s="14" t="s">
        <v>4757</v>
      </c>
    </row>
    <row r="1773" spans="1:2" ht="15" customHeight="1" x14ac:dyDescent="0.2">
      <c r="A1773" s="14" t="s">
        <v>4758</v>
      </c>
      <c r="B1773" s="14" t="s">
        <v>4759</v>
      </c>
    </row>
    <row r="1774" spans="1:2" ht="15" customHeight="1" x14ac:dyDescent="0.2">
      <c r="A1774" s="14" t="s">
        <v>4760</v>
      </c>
      <c r="B1774" s="14" t="s">
        <v>4761</v>
      </c>
    </row>
    <row r="1775" spans="1:2" ht="15" customHeight="1" x14ac:dyDescent="0.2">
      <c r="A1775" s="14" t="s">
        <v>4762</v>
      </c>
      <c r="B1775" s="14" t="s">
        <v>4763</v>
      </c>
    </row>
    <row r="1776" spans="1:2" ht="15" customHeight="1" x14ac:dyDescent="0.2">
      <c r="A1776" s="14" t="s">
        <v>4764</v>
      </c>
      <c r="B1776" s="14" t="s">
        <v>4765</v>
      </c>
    </row>
    <row r="1777" spans="1:2" ht="15" customHeight="1" x14ac:dyDescent="0.2">
      <c r="A1777" s="14" t="s">
        <v>4766</v>
      </c>
      <c r="B1777" s="14" t="s">
        <v>4767</v>
      </c>
    </row>
    <row r="1778" spans="1:2" ht="15" customHeight="1" x14ac:dyDescent="0.2">
      <c r="A1778" s="14" t="s">
        <v>4768</v>
      </c>
      <c r="B1778" s="14" t="s">
        <v>4769</v>
      </c>
    </row>
    <row r="1779" spans="1:2" ht="15" customHeight="1" x14ac:dyDescent="0.2">
      <c r="A1779" s="14" t="s">
        <v>4770</v>
      </c>
      <c r="B1779" s="14" t="s">
        <v>4771</v>
      </c>
    </row>
    <row r="1780" spans="1:2" ht="15" customHeight="1" x14ac:dyDescent="0.2">
      <c r="A1780" s="14" t="s">
        <v>4772</v>
      </c>
      <c r="B1780" s="14" t="s">
        <v>4773</v>
      </c>
    </row>
    <row r="1781" spans="1:2" ht="15" customHeight="1" x14ac:dyDescent="0.2">
      <c r="A1781" s="14" t="s">
        <v>4774</v>
      </c>
      <c r="B1781" s="14" t="s">
        <v>4775</v>
      </c>
    </row>
    <row r="1782" spans="1:2" ht="15" customHeight="1" x14ac:dyDescent="0.2">
      <c r="A1782" s="14" t="s">
        <v>4776</v>
      </c>
      <c r="B1782" s="14" t="s">
        <v>4777</v>
      </c>
    </row>
    <row r="1783" spans="1:2" ht="15" customHeight="1" x14ac:dyDescent="0.2">
      <c r="A1783" s="14" t="s">
        <v>4778</v>
      </c>
      <c r="B1783" s="14" t="s">
        <v>4779</v>
      </c>
    </row>
    <row r="1784" spans="1:2" ht="15" customHeight="1" x14ac:dyDescent="0.2">
      <c r="A1784" s="14" t="s">
        <v>4780</v>
      </c>
      <c r="B1784" s="14" t="s">
        <v>4781</v>
      </c>
    </row>
    <row r="1785" spans="1:2" ht="15" customHeight="1" x14ac:dyDescent="0.2">
      <c r="A1785" s="14" t="s">
        <v>4782</v>
      </c>
      <c r="B1785" s="14" t="s">
        <v>4783</v>
      </c>
    </row>
    <row r="1786" spans="1:2" ht="15" customHeight="1" x14ac:dyDescent="0.2">
      <c r="A1786" s="14" t="s">
        <v>4784</v>
      </c>
      <c r="B1786" s="14" t="s">
        <v>4785</v>
      </c>
    </row>
    <row r="1787" spans="1:2" ht="15" customHeight="1" x14ac:dyDescent="0.2">
      <c r="A1787" s="14" t="s">
        <v>4786</v>
      </c>
      <c r="B1787" s="14" t="s">
        <v>4787</v>
      </c>
    </row>
    <row r="1788" spans="1:2" ht="15" customHeight="1" x14ac:dyDescent="0.2">
      <c r="A1788" s="14" t="s">
        <v>4788</v>
      </c>
      <c r="B1788" s="14" t="s">
        <v>4789</v>
      </c>
    </row>
    <row r="1789" spans="1:2" ht="15" customHeight="1" x14ac:dyDescent="0.2">
      <c r="A1789" s="14" t="s">
        <v>4790</v>
      </c>
      <c r="B1789" s="14" t="s">
        <v>4791</v>
      </c>
    </row>
    <row r="1790" spans="1:2" ht="15" customHeight="1" x14ac:dyDescent="0.2">
      <c r="A1790" s="14" t="s">
        <v>4792</v>
      </c>
      <c r="B1790" s="14" t="s">
        <v>4793</v>
      </c>
    </row>
    <row r="1791" spans="1:2" ht="15" customHeight="1" x14ac:dyDescent="0.2">
      <c r="A1791" s="14" t="s">
        <v>4794</v>
      </c>
      <c r="B1791" s="14" t="s">
        <v>4795</v>
      </c>
    </row>
    <row r="1792" spans="1:2" ht="15" customHeight="1" x14ac:dyDescent="0.2">
      <c r="A1792" s="14" t="s">
        <v>4796</v>
      </c>
      <c r="B1792" s="14" t="s">
        <v>4797</v>
      </c>
    </row>
    <row r="1793" spans="1:2" ht="15" customHeight="1" x14ac:dyDescent="0.2">
      <c r="A1793" s="14" t="s">
        <v>4798</v>
      </c>
      <c r="B1793" s="14" t="s">
        <v>4799</v>
      </c>
    </row>
    <row r="1794" spans="1:2" ht="15" customHeight="1" x14ac:dyDescent="0.2">
      <c r="A1794" s="14" t="s">
        <v>4800</v>
      </c>
      <c r="B1794" s="14" t="s">
        <v>4801</v>
      </c>
    </row>
    <row r="1795" spans="1:2" ht="15" customHeight="1" x14ac:dyDescent="0.2">
      <c r="A1795" s="14" t="s">
        <v>4802</v>
      </c>
      <c r="B1795" s="14" t="s">
        <v>4803</v>
      </c>
    </row>
    <row r="1796" spans="1:2" ht="15" customHeight="1" x14ac:dyDescent="0.2">
      <c r="A1796" s="14" t="s">
        <v>4804</v>
      </c>
      <c r="B1796" s="14" t="s">
        <v>4805</v>
      </c>
    </row>
    <row r="1797" spans="1:2" ht="15" customHeight="1" x14ac:dyDescent="0.2">
      <c r="A1797" s="14" t="s">
        <v>4806</v>
      </c>
      <c r="B1797" s="14" t="s">
        <v>4807</v>
      </c>
    </row>
    <row r="1798" spans="1:2" ht="15" customHeight="1" x14ac:dyDescent="0.2">
      <c r="A1798" s="14" t="s">
        <v>4808</v>
      </c>
      <c r="B1798" s="14" t="s">
        <v>4809</v>
      </c>
    </row>
    <row r="1799" spans="1:2" ht="15" customHeight="1" x14ac:dyDescent="0.2">
      <c r="A1799" s="14" t="s">
        <v>4810</v>
      </c>
      <c r="B1799" s="14" t="s">
        <v>4811</v>
      </c>
    </row>
    <row r="1800" spans="1:2" ht="15" customHeight="1" x14ac:dyDescent="0.2">
      <c r="A1800" s="14" t="s">
        <v>4812</v>
      </c>
      <c r="B1800" s="14" t="s">
        <v>4813</v>
      </c>
    </row>
    <row r="1801" spans="1:2" ht="15" customHeight="1" x14ac:dyDescent="0.2">
      <c r="A1801" s="14" t="s">
        <v>4814</v>
      </c>
      <c r="B1801" s="14" t="s">
        <v>4815</v>
      </c>
    </row>
    <row r="1802" spans="1:2" ht="15" customHeight="1" x14ac:dyDescent="0.2">
      <c r="A1802" s="14" t="s">
        <v>4816</v>
      </c>
      <c r="B1802" s="14" t="s">
        <v>4817</v>
      </c>
    </row>
    <row r="1803" spans="1:2" ht="15" customHeight="1" x14ac:dyDescent="0.2">
      <c r="A1803" s="14" t="s">
        <v>4818</v>
      </c>
      <c r="B1803" s="14" t="s">
        <v>4819</v>
      </c>
    </row>
    <row r="1804" spans="1:2" ht="15" customHeight="1" x14ac:dyDescent="0.2">
      <c r="A1804" s="14" t="s">
        <v>4820</v>
      </c>
      <c r="B1804" s="14" t="s">
        <v>4821</v>
      </c>
    </row>
    <row r="1805" spans="1:2" ht="15" customHeight="1" x14ac:dyDescent="0.2">
      <c r="A1805" s="14" t="s">
        <v>4822</v>
      </c>
      <c r="B1805" s="14" t="s">
        <v>4823</v>
      </c>
    </row>
    <row r="1806" spans="1:2" ht="15" customHeight="1" x14ac:dyDescent="0.2">
      <c r="A1806" s="14" t="s">
        <v>4824</v>
      </c>
      <c r="B1806" s="14" t="s">
        <v>4825</v>
      </c>
    </row>
    <row r="1807" spans="1:2" ht="15" customHeight="1" x14ac:dyDescent="0.2">
      <c r="A1807" s="14" t="s">
        <v>4826</v>
      </c>
      <c r="B1807" s="14" t="s">
        <v>4827</v>
      </c>
    </row>
    <row r="1808" spans="1:2" ht="15" customHeight="1" x14ac:dyDescent="0.2">
      <c r="A1808" s="14" t="s">
        <v>4828</v>
      </c>
      <c r="B1808" s="14" t="s">
        <v>4829</v>
      </c>
    </row>
    <row r="1809" spans="1:2" ht="15" customHeight="1" x14ac:dyDescent="0.2">
      <c r="A1809" s="14" t="s">
        <v>4830</v>
      </c>
      <c r="B1809" s="14" t="s">
        <v>4831</v>
      </c>
    </row>
    <row r="1810" spans="1:2" ht="15" customHeight="1" x14ac:dyDescent="0.2">
      <c r="A1810" s="14" t="s">
        <v>4832</v>
      </c>
      <c r="B1810" s="14" t="s">
        <v>4833</v>
      </c>
    </row>
    <row r="1811" spans="1:2" ht="15" customHeight="1" x14ac:dyDescent="0.2">
      <c r="A1811" s="14" t="s">
        <v>4834</v>
      </c>
      <c r="B1811" s="14" t="s">
        <v>4835</v>
      </c>
    </row>
    <row r="1812" spans="1:2" ht="15" customHeight="1" x14ac:dyDescent="0.2">
      <c r="A1812" s="14" t="s">
        <v>4836</v>
      </c>
      <c r="B1812" s="14" t="s">
        <v>4837</v>
      </c>
    </row>
    <row r="1813" spans="1:2" ht="15" customHeight="1" x14ac:dyDescent="0.2">
      <c r="A1813" s="14" t="s">
        <v>4838</v>
      </c>
      <c r="B1813" s="14" t="s">
        <v>4839</v>
      </c>
    </row>
    <row r="1814" spans="1:2" ht="15" customHeight="1" x14ac:dyDescent="0.2">
      <c r="A1814" s="14" t="s">
        <v>4840</v>
      </c>
      <c r="B1814" s="14" t="s">
        <v>4841</v>
      </c>
    </row>
    <row r="1815" spans="1:2" ht="15" customHeight="1" x14ac:dyDescent="0.2">
      <c r="A1815" s="14" t="s">
        <v>4842</v>
      </c>
      <c r="B1815" s="14" t="s">
        <v>4843</v>
      </c>
    </row>
    <row r="1816" spans="1:2" ht="15" customHeight="1" x14ac:dyDescent="0.2">
      <c r="A1816" s="14" t="s">
        <v>4844</v>
      </c>
      <c r="B1816" s="14" t="s">
        <v>4845</v>
      </c>
    </row>
    <row r="1817" spans="1:2" ht="15" customHeight="1" x14ac:dyDescent="0.2">
      <c r="A1817" s="14" t="s">
        <v>4846</v>
      </c>
      <c r="B1817" s="14" t="s">
        <v>4847</v>
      </c>
    </row>
    <row r="1818" spans="1:2" ht="15" customHeight="1" x14ac:dyDescent="0.2">
      <c r="A1818" s="14" t="s">
        <v>4848</v>
      </c>
      <c r="B1818" s="14" t="s">
        <v>4849</v>
      </c>
    </row>
    <row r="1819" spans="1:2" ht="15" customHeight="1" x14ac:dyDescent="0.2">
      <c r="A1819" s="14" t="s">
        <v>4850</v>
      </c>
      <c r="B1819" s="14" t="s">
        <v>4851</v>
      </c>
    </row>
    <row r="1820" spans="1:2" ht="15" customHeight="1" x14ac:dyDescent="0.2">
      <c r="A1820" s="14" t="s">
        <v>4852</v>
      </c>
      <c r="B1820" s="14" t="s">
        <v>4853</v>
      </c>
    </row>
    <row r="1821" spans="1:2" ht="15" customHeight="1" x14ac:dyDescent="0.2">
      <c r="A1821" s="14" t="s">
        <v>4854</v>
      </c>
      <c r="B1821" s="14" t="s">
        <v>782</v>
      </c>
    </row>
    <row r="1822" spans="1:2" ht="15" customHeight="1" x14ac:dyDescent="0.2">
      <c r="A1822" s="14" t="s">
        <v>4855</v>
      </c>
      <c r="B1822" s="14" t="s">
        <v>4856</v>
      </c>
    </row>
    <row r="1823" spans="1:2" ht="15" customHeight="1" x14ac:dyDescent="0.2">
      <c r="A1823" s="14" t="s">
        <v>4857</v>
      </c>
      <c r="B1823" s="14" t="s">
        <v>4858</v>
      </c>
    </row>
    <row r="1824" spans="1:2" ht="15" customHeight="1" x14ac:dyDescent="0.2">
      <c r="A1824" s="14" t="s">
        <v>4859</v>
      </c>
      <c r="B1824" s="14" t="s">
        <v>4860</v>
      </c>
    </row>
    <row r="1825" spans="1:2" ht="15" customHeight="1" x14ac:dyDescent="0.2">
      <c r="A1825" s="14" t="s">
        <v>4861</v>
      </c>
      <c r="B1825" s="14" t="s">
        <v>4862</v>
      </c>
    </row>
    <row r="1826" spans="1:2" ht="15" customHeight="1" x14ac:dyDescent="0.2">
      <c r="A1826" s="14" t="s">
        <v>4863</v>
      </c>
      <c r="B1826" s="14" t="s">
        <v>4864</v>
      </c>
    </row>
    <row r="1827" spans="1:2" ht="15" customHeight="1" x14ac:dyDescent="0.2">
      <c r="A1827" s="14" t="s">
        <v>4865</v>
      </c>
      <c r="B1827" s="14" t="s">
        <v>4866</v>
      </c>
    </row>
    <row r="1828" spans="1:2" ht="15" customHeight="1" x14ac:dyDescent="0.2">
      <c r="A1828" s="14" t="s">
        <v>4867</v>
      </c>
      <c r="B1828" s="14" t="s">
        <v>4868</v>
      </c>
    </row>
    <row r="1829" spans="1:2" ht="15" customHeight="1" x14ac:dyDescent="0.2">
      <c r="A1829" s="14" t="s">
        <v>4869</v>
      </c>
      <c r="B1829" s="14" t="s">
        <v>4870</v>
      </c>
    </row>
    <row r="1830" spans="1:2" ht="15" customHeight="1" x14ac:dyDescent="0.2">
      <c r="A1830" s="14" t="s">
        <v>4871</v>
      </c>
      <c r="B1830" s="14" t="s">
        <v>4872</v>
      </c>
    </row>
    <row r="1831" spans="1:2" ht="15" customHeight="1" x14ac:dyDescent="0.2">
      <c r="A1831" s="14" t="s">
        <v>4873</v>
      </c>
      <c r="B1831" s="14" t="s">
        <v>4874</v>
      </c>
    </row>
    <row r="1832" spans="1:2" ht="15" customHeight="1" x14ac:dyDescent="0.2">
      <c r="A1832" s="14" t="s">
        <v>4875</v>
      </c>
      <c r="B1832" s="14" t="s">
        <v>4876</v>
      </c>
    </row>
    <row r="1833" spans="1:2" ht="15" customHeight="1" x14ac:dyDescent="0.2">
      <c r="A1833" s="14" t="s">
        <v>4877</v>
      </c>
      <c r="B1833" s="14" t="s">
        <v>4878</v>
      </c>
    </row>
    <row r="1834" spans="1:2" ht="15" customHeight="1" x14ac:dyDescent="0.2">
      <c r="A1834" s="14" t="s">
        <v>4879</v>
      </c>
      <c r="B1834" s="14" t="s">
        <v>4880</v>
      </c>
    </row>
    <row r="1835" spans="1:2" ht="15" customHeight="1" x14ac:dyDescent="0.2">
      <c r="A1835" s="14" t="s">
        <v>4881</v>
      </c>
      <c r="B1835" s="14" t="s">
        <v>4882</v>
      </c>
    </row>
    <row r="1836" spans="1:2" ht="15" customHeight="1" x14ac:dyDescent="0.2">
      <c r="A1836" s="14" t="s">
        <v>4883</v>
      </c>
      <c r="B1836" s="14" t="s">
        <v>4884</v>
      </c>
    </row>
    <row r="1837" spans="1:2" ht="15" customHeight="1" x14ac:dyDescent="0.2">
      <c r="A1837" s="14" t="s">
        <v>4885</v>
      </c>
      <c r="B1837" s="14" t="s">
        <v>4886</v>
      </c>
    </row>
    <row r="1838" spans="1:2" ht="15" customHeight="1" x14ac:dyDescent="0.2">
      <c r="A1838" s="14" t="s">
        <v>4887</v>
      </c>
      <c r="B1838" s="14" t="s">
        <v>4888</v>
      </c>
    </row>
    <row r="1839" spans="1:2" ht="15" customHeight="1" x14ac:dyDescent="0.2">
      <c r="A1839" s="14" t="s">
        <v>4889</v>
      </c>
      <c r="B1839" s="14" t="s">
        <v>4890</v>
      </c>
    </row>
    <row r="1840" spans="1:2" ht="15" customHeight="1" x14ac:dyDescent="0.2">
      <c r="A1840" s="14" t="s">
        <v>4891</v>
      </c>
      <c r="B1840" s="14" t="s">
        <v>4892</v>
      </c>
    </row>
    <row r="1841" spans="1:2" ht="15" customHeight="1" x14ac:dyDescent="0.2">
      <c r="A1841" s="14" t="s">
        <v>4893</v>
      </c>
      <c r="B1841" s="14" t="s">
        <v>4894</v>
      </c>
    </row>
    <row r="1842" spans="1:2" ht="15" customHeight="1" x14ac:dyDescent="0.2">
      <c r="A1842" s="14" t="s">
        <v>4895</v>
      </c>
      <c r="B1842" s="14" t="s">
        <v>4896</v>
      </c>
    </row>
    <row r="1843" spans="1:2" ht="15" customHeight="1" x14ac:dyDescent="0.2">
      <c r="A1843" s="14" t="s">
        <v>4897</v>
      </c>
      <c r="B1843" s="14" t="s">
        <v>4898</v>
      </c>
    </row>
    <row r="1844" spans="1:2" ht="15" customHeight="1" x14ac:dyDescent="0.2">
      <c r="A1844" s="14" t="s">
        <v>4899</v>
      </c>
      <c r="B1844" s="14" t="s">
        <v>4900</v>
      </c>
    </row>
    <row r="1845" spans="1:2" ht="15" customHeight="1" x14ac:dyDescent="0.2">
      <c r="A1845" s="14" t="s">
        <v>4901</v>
      </c>
      <c r="B1845" s="14" t="s">
        <v>4902</v>
      </c>
    </row>
    <row r="1846" spans="1:2" ht="15" customHeight="1" x14ac:dyDescent="0.2">
      <c r="A1846" s="14" t="s">
        <v>4903</v>
      </c>
      <c r="B1846" s="14" t="s">
        <v>4904</v>
      </c>
    </row>
    <row r="1847" spans="1:2" ht="15" customHeight="1" x14ac:dyDescent="0.2">
      <c r="A1847" s="14" t="s">
        <v>4905</v>
      </c>
      <c r="B1847" s="14" t="s">
        <v>4906</v>
      </c>
    </row>
    <row r="1848" spans="1:2" ht="15" customHeight="1" x14ac:dyDescent="0.2">
      <c r="A1848" s="14" t="s">
        <v>4907</v>
      </c>
      <c r="B1848" s="14" t="s">
        <v>4908</v>
      </c>
    </row>
    <row r="1849" spans="1:2" ht="15" customHeight="1" x14ac:dyDescent="0.2">
      <c r="A1849" s="14" t="s">
        <v>4909</v>
      </c>
      <c r="B1849" s="14" t="s">
        <v>4910</v>
      </c>
    </row>
    <row r="1850" spans="1:2" ht="15" customHeight="1" x14ac:dyDescent="0.2">
      <c r="A1850" s="14" t="s">
        <v>4911</v>
      </c>
      <c r="B1850" s="14" t="s">
        <v>4912</v>
      </c>
    </row>
    <row r="1851" spans="1:2" ht="15" customHeight="1" x14ac:dyDescent="0.2">
      <c r="A1851" s="14" t="s">
        <v>4913</v>
      </c>
      <c r="B1851" s="14" t="s">
        <v>4914</v>
      </c>
    </row>
    <row r="1852" spans="1:2" ht="15" customHeight="1" x14ac:dyDescent="0.2">
      <c r="A1852" s="14" t="s">
        <v>4915</v>
      </c>
      <c r="B1852" s="14" t="s">
        <v>4916</v>
      </c>
    </row>
    <row r="1853" spans="1:2" ht="15" customHeight="1" x14ac:dyDescent="0.2">
      <c r="A1853" s="14" t="s">
        <v>4917</v>
      </c>
      <c r="B1853" s="14" t="s">
        <v>4918</v>
      </c>
    </row>
    <row r="1854" spans="1:2" ht="15" customHeight="1" x14ac:dyDescent="0.2">
      <c r="A1854" s="14" t="s">
        <v>4919</v>
      </c>
      <c r="B1854" s="14" t="s">
        <v>4920</v>
      </c>
    </row>
    <row r="1855" spans="1:2" ht="15" customHeight="1" x14ac:dyDescent="0.2">
      <c r="A1855" s="14" t="s">
        <v>4921</v>
      </c>
      <c r="B1855" s="14" t="s">
        <v>4922</v>
      </c>
    </row>
    <row r="1856" spans="1:2" ht="15" customHeight="1" x14ac:dyDescent="0.2">
      <c r="A1856" s="14" t="s">
        <v>4923</v>
      </c>
      <c r="B1856" s="14" t="s">
        <v>4924</v>
      </c>
    </row>
    <row r="1857" spans="1:2" ht="15" customHeight="1" x14ac:dyDescent="0.2">
      <c r="A1857" s="14" t="s">
        <v>4925</v>
      </c>
      <c r="B1857" s="14" t="s">
        <v>4926</v>
      </c>
    </row>
    <row r="1858" spans="1:2" ht="15" customHeight="1" x14ac:dyDescent="0.2">
      <c r="A1858" s="14" t="s">
        <v>4927</v>
      </c>
      <c r="B1858" s="14" t="s">
        <v>4928</v>
      </c>
    </row>
    <row r="1859" spans="1:2" ht="15" customHeight="1" x14ac:dyDescent="0.2">
      <c r="A1859" s="14" t="s">
        <v>4929</v>
      </c>
      <c r="B1859" s="14" t="s">
        <v>4930</v>
      </c>
    </row>
    <row r="1860" spans="1:2" ht="15" customHeight="1" x14ac:dyDescent="0.2">
      <c r="A1860" s="14" t="s">
        <v>4931</v>
      </c>
      <c r="B1860" s="14" t="s">
        <v>4932</v>
      </c>
    </row>
    <row r="1861" spans="1:2" ht="15" customHeight="1" x14ac:dyDescent="0.2">
      <c r="A1861" s="14" t="s">
        <v>4933</v>
      </c>
      <c r="B1861" s="14" t="s">
        <v>4934</v>
      </c>
    </row>
    <row r="1862" spans="1:2" ht="15" customHeight="1" x14ac:dyDescent="0.2">
      <c r="A1862" s="14" t="s">
        <v>4935</v>
      </c>
      <c r="B1862" s="14" t="s">
        <v>4936</v>
      </c>
    </row>
    <row r="1863" spans="1:2" ht="15" customHeight="1" x14ac:dyDescent="0.2">
      <c r="A1863" s="14" t="s">
        <v>4937</v>
      </c>
      <c r="B1863" s="14" t="s">
        <v>4938</v>
      </c>
    </row>
    <row r="1864" spans="1:2" ht="15" customHeight="1" x14ac:dyDescent="0.2">
      <c r="A1864" s="14" t="s">
        <v>4939</v>
      </c>
      <c r="B1864" s="14" t="s">
        <v>784</v>
      </c>
    </row>
    <row r="1865" spans="1:2" ht="15" customHeight="1" x14ac:dyDescent="0.2">
      <c r="A1865" s="14" t="s">
        <v>4940</v>
      </c>
      <c r="B1865" s="14" t="s">
        <v>4941</v>
      </c>
    </row>
    <row r="1866" spans="1:2" ht="15" customHeight="1" x14ac:dyDescent="0.2">
      <c r="A1866" s="14" t="s">
        <v>4942</v>
      </c>
      <c r="B1866" s="14" t="s">
        <v>4943</v>
      </c>
    </row>
    <row r="1867" spans="1:2" ht="15" customHeight="1" x14ac:dyDescent="0.2">
      <c r="A1867" s="14" t="s">
        <v>4944</v>
      </c>
      <c r="B1867" s="14" t="s">
        <v>4945</v>
      </c>
    </row>
    <row r="1868" spans="1:2" ht="15" customHeight="1" x14ac:dyDescent="0.2">
      <c r="A1868" s="14" t="s">
        <v>4946</v>
      </c>
      <c r="B1868" s="14" t="s">
        <v>4947</v>
      </c>
    </row>
    <row r="1869" spans="1:2" ht="15" customHeight="1" x14ac:dyDescent="0.2">
      <c r="A1869" s="14" t="s">
        <v>4948</v>
      </c>
      <c r="B1869" s="14" t="s">
        <v>4949</v>
      </c>
    </row>
    <row r="1870" spans="1:2" ht="15" customHeight="1" x14ac:dyDescent="0.2">
      <c r="A1870" s="14" t="s">
        <v>4950</v>
      </c>
      <c r="B1870" s="14" t="s">
        <v>4951</v>
      </c>
    </row>
    <row r="1871" spans="1:2" ht="15" customHeight="1" x14ac:dyDescent="0.2">
      <c r="A1871" s="14" t="s">
        <v>4952</v>
      </c>
      <c r="B1871" s="14" t="s">
        <v>4953</v>
      </c>
    </row>
    <row r="1872" spans="1:2" ht="15" customHeight="1" x14ac:dyDescent="0.2">
      <c r="A1872" s="14" t="s">
        <v>4954</v>
      </c>
      <c r="B1872" s="14" t="s">
        <v>4955</v>
      </c>
    </row>
    <row r="1873" spans="1:2" ht="15" customHeight="1" x14ac:dyDescent="0.2">
      <c r="A1873" s="14" t="s">
        <v>4956</v>
      </c>
      <c r="B1873" s="14" t="s">
        <v>4957</v>
      </c>
    </row>
    <row r="1874" spans="1:2" ht="15" customHeight="1" x14ac:dyDescent="0.2">
      <c r="A1874" s="14" t="s">
        <v>4958</v>
      </c>
      <c r="B1874" s="14" t="s">
        <v>4959</v>
      </c>
    </row>
    <row r="1875" spans="1:2" ht="15" customHeight="1" x14ac:dyDescent="0.2">
      <c r="A1875" s="14" t="s">
        <v>4960</v>
      </c>
      <c r="B1875" s="14" t="s">
        <v>4961</v>
      </c>
    </row>
    <row r="1876" spans="1:2" ht="15" customHeight="1" x14ac:dyDescent="0.2">
      <c r="A1876" s="14" t="s">
        <v>4962</v>
      </c>
      <c r="B1876" s="14" t="s">
        <v>4963</v>
      </c>
    </row>
    <row r="1877" spans="1:2" ht="15" customHeight="1" x14ac:dyDescent="0.2">
      <c r="A1877" s="14" t="s">
        <v>4964</v>
      </c>
      <c r="B1877" s="14" t="s">
        <v>4965</v>
      </c>
    </row>
    <row r="1878" spans="1:2" ht="15" customHeight="1" x14ac:dyDescent="0.2">
      <c r="A1878" s="14" t="s">
        <v>4966</v>
      </c>
      <c r="B1878" s="14" t="s">
        <v>4967</v>
      </c>
    </row>
    <row r="1879" spans="1:2" ht="15" customHeight="1" x14ac:dyDescent="0.2">
      <c r="A1879" s="14" t="s">
        <v>4968</v>
      </c>
      <c r="B1879" s="14" t="s">
        <v>4969</v>
      </c>
    </row>
    <row r="1880" spans="1:2" ht="15" customHeight="1" x14ac:dyDescent="0.2">
      <c r="A1880" s="14" t="s">
        <v>4970</v>
      </c>
      <c r="B1880" s="14" t="s">
        <v>4971</v>
      </c>
    </row>
    <row r="1881" spans="1:2" ht="15" customHeight="1" x14ac:dyDescent="0.2">
      <c r="A1881" s="14" t="s">
        <v>4972</v>
      </c>
      <c r="B1881" s="14" t="s">
        <v>4973</v>
      </c>
    </row>
    <row r="1882" spans="1:2" ht="15" customHeight="1" x14ac:dyDescent="0.2">
      <c r="A1882" s="14" t="s">
        <v>4974</v>
      </c>
      <c r="B1882" s="14" t="s">
        <v>4975</v>
      </c>
    </row>
    <row r="1883" spans="1:2" ht="15" customHeight="1" x14ac:dyDescent="0.2">
      <c r="A1883" s="14" t="s">
        <v>4976</v>
      </c>
      <c r="B1883" s="14" t="s">
        <v>786</v>
      </c>
    </row>
    <row r="1884" spans="1:2" ht="15" customHeight="1" x14ac:dyDescent="0.2">
      <c r="A1884" s="14" t="s">
        <v>4977</v>
      </c>
      <c r="B1884" s="14" t="s">
        <v>4978</v>
      </c>
    </row>
    <row r="1885" spans="1:2" ht="15" customHeight="1" x14ac:dyDescent="0.2">
      <c r="A1885" s="14" t="s">
        <v>4979</v>
      </c>
      <c r="B1885" s="14" t="s">
        <v>4980</v>
      </c>
    </row>
    <row r="1886" spans="1:2" ht="15" customHeight="1" x14ac:dyDescent="0.2">
      <c r="A1886" s="14" t="s">
        <v>4981</v>
      </c>
      <c r="B1886" s="14" t="s">
        <v>4982</v>
      </c>
    </row>
    <row r="1887" spans="1:2" ht="15" customHeight="1" x14ac:dyDescent="0.2">
      <c r="A1887" s="14" t="s">
        <v>4983</v>
      </c>
      <c r="B1887" s="14" t="s">
        <v>4984</v>
      </c>
    </row>
    <row r="1888" spans="1:2" ht="15" customHeight="1" x14ac:dyDescent="0.2">
      <c r="A1888" s="14" t="s">
        <v>4985</v>
      </c>
      <c r="B1888" s="14" t="s">
        <v>4986</v>
      </c>
    </row>
    <row r="1889" spans="1:2" ht="15" customHeight="1" x14ac:dyDescent="0.2">
      <c r="A1889" s="14" t="s">
        <v>4987</v>
      </c>
      <c r="B1889" s="14" t="s">
        <v>4988</v>
      </c>
    </row>
    <row r="1890" spans="1:2" ht="15" customHeight="1" x14ac:dyDescent="0.2">
      <c r="A1890" s="14" t="s">
        <v>4989</v>
      </c>
      <c r="B1890" s="14" t="s">
        <v>4990</v>
      </c>
    </row>
    <row r="1891" spans="1:2" ht="15" customHeight="1" x14ac:dyDescent="0.2">
      <c r="A1891" s="14" t="s">
        <v>4991</v>
      </c>
      <c r="B1891" s="14" t="s">
        <v>4992</v>
      </c>
    </row>
    <row r="1892" spans="1:2" ht="15" customHeight="1" x14ac:dyDescent="0.2">
      <c r="A1892" s="14" t="s">
        <v>4993</v>
      </c>
      <c r="B1892" s="14" t="s">
        <v>4994</v>
      </c>
    </row>
    <row r="1893" spans="1:2" ht="15" customHeight="1" x14ac:dyDescent="0.2">
      <c r="A1893" s="14" t="s">
        <v>4995</v>
      </c>
      <c r="B1893" s="14" t="s">
        <v>4996</v>
      </c>
    </row>
    <row r="1894" spans="1:2" ht="15" customHeight="1" x14ac:dyDescent="0.2">
      <c r="A1894" s="14" t="s">
        <v>4997</v>
      </c>
      <c r="B1894" s="14" t="s">
        <v>4998</v>
      </c>
    </row>
    <row r="1895" spans="1:2" ht="15" customHeight="1" x14ac:dyDescent="0.2">
      <c r="A1895" s="14" t="s">
        <v>4999</v>
      </c>
      <c r="B1895" s="14" t="s">
        <v>5000</v>
      </c>
    </row>
    <row r="1896" spans="1:2" ht="15" customHeight="1" x14ac:dyDescent="0.2">
      <c r="A1896" s="14" t="s">
        <v>5001</v>
      </c>
      <c r="B1896" s="14" t="s">
        <v>5002</v>
      </c>
    </row>
    <row r="1897" spans="1:2" ht="15" customHeight="1" x14ac:dyDescent="0.2">
      <c r="A1897" s="14" t="s">
        <v>5003</v>
      </c>
      <c r="B1897" s="14" t="s">
        <v>5004</v>
      </c>
    </row>
    <row r="1898" spans="1:2" ht="15" customHeight="1" x14ac:dyDescent="0.2">
      <c r="A1898" s="14" t="s">
        <v>5005</v>
      </c>
      <c r="B1898" s="14" t="s">
        <v>5006</v>
      </c>
    </row>
    <row r="1899" spans="1:2" ht="15" customHeight="1" x14ac:dyDescent="0.2">
      <c r="A1899" s="14" t="s">
        <v>5007</v>
      </c>
      <c r="B1899" s="14" t="s">
        <v>5008</v>
      </c>
    </row>
    <row r="1900" spans="1:2" ht="15" customHeight="1" x14ac:dyDescent="0.2">
      <c r="A1900" s="14" t="s">
        <v>5009</v>
      </c>
      <c r="B1900" s="14" t="s">
        <v>5010</v>
      </c>
    </row>
    <row r="1901" spans="1:2" ht="15" customHeight="1" x14ac:dyDescent="0.2">
      <c r="A1901" s="14" t="s">
        <v>5011</v>
      </c>
      <c r="B1901" s="14" t="s">
        <v>5012</v>
      </c>
    </row>
    <row r="1902" spans="1:2" ht="15" customHeight="1" x14ac:dyDescent="0.2">
      <c r="A1902" s="14" t="s">
        <v>5013</v>
      </c>
      <c r="B1902" s="14" t="s">
        <v>5014</v>
      </c>
    </row>
    <row r="1903" spans="1:2" ht="15" customHeight="1" x14ac:dyDescent="0.2">
      <c r="A1903" s="14" t="s">
        <v>5015</v>
      </c>
      <c r="B1903" s="14" t="s">
        <v>5016</v>
      </c>
    </row>
    <row r="1904" spans="1:2" ht="15" customHeight="1" x14ac:dyDescent="0.2">
      <c r="A1904" s="14" t="s">
        <v>5017</v>
      </c>
      <c r="B1904" s="14" t="s">
        <v>5018</v>
      </c>
    </row>
    <row r="1905" spans="1:2" ht="15" customHeight="1" x14ac:dyDescent="0.2">
      <c r="A1905" s="14" t="s">
        <v>5019</v>
      </c>
      <c r="B1905" s="14" t="s">
        <v>5020</v>
      </c>
    </row>
    <row r="1906" spans="1:2" ht="15" customHeight="1" x14ac:dyDescent="0.2">
      <c r="A1906" s="14" t="s">
        <v>5021</v>
      </c>
      <c r="B1906" s="14" t="s">
        <v>5022</v>
      </c>
    </row>
    <row r="1907" spans="1:2" ht="15" customHeight="1" x14ac:dyDescent="0.2">
      <c r="A1907" s="14" t="s">
        <v>5023</v>
      </c>
      <c r="B1907" s="14" t="s">
        <v>5024</v>
      </c>
    </row>
    <row r="1908" spans="1:2" ht="15" customHeight="1" x14ac:dyDescent="0.2">
      <c r="A1908" s="14" t="s">
        <v>5025</v>
      </c>
      <c r="B1908" s="14" t="s">
        <v>5026</v>
      </c>
    </row>
    <row r="1909" spans="1:2" ht="15" customHeight="1" x14ac:dyDescent="0.2">
      <c r="A1909" s="14" t="s">
        <v>5027</v>
      </c>
      <c r="B1909" s="14" t="s">
        <v>5028</v>
      </c>
    </row>
    <row r="1910" spans="1:2" ht="15" customHeight="1" x14ac:dyDescent="0.2">
      <c r="A1910" s="14" t="s">
        <v>5029</v>
      </c>
      <c r="B1910" s="14" t="s">
        <v>5030</v>
      </c>
    </row>
    <row r="1911" spans="1:2" ht="15" customHeight="1" x14ac:dyDescent="0.2">
      <c r="A1911" s="14" t="s">
        <v>5031</v>
      </c>
      <c r="B1911" s="14" t="s">
        <v>5032</v>
      </c>
    </row>
    <row r="1912" spans="1:2" ht="15" customHeight="1" x14ac:dyDescent="0.2">
      <c r="A1912" s="14" t="s">
        <v>5033</v>
      </c>
      <c r="B1912" s="14" t="s">
        <v>5034</v>
      </c>
    </row>
    <row r="1913" spans="1:2" ht="15" customHeight="1" x14ac:dyDescent="0.2">
      <c r="A1913" s="14" t="s">
        <v>5035</v>
      </c>
      <c r="B1913" s="14" t="s">
        <v>5036</v>
      </c>
    </row>
    <row r="1914" spans="1:2" ht="15" customHeight="1" x14ac:dyDescent="0.2">
      <c r="A1914" s="14" t="s">
        <v>5037</v>
      </c>
      <c r="B1914" s="14" t="s">
        <v>5038</v>
      </c>
    </row>
    <row r="1915" spans="1:2" ht="15" customHeight="1" x14ac:dyDescent="0.2">
      <c r="A1915" s="14" t="s">
        <v>5039</v>
      </c>
      <c r="B1915" s="14" t="s">
        <v>5040</v>
      </c>
    </row>
    <row r="1916" spans="1:2" ht="15" customHeight="1" x14ac:dyDescent="0.2">
      <c r="A1916" s="14" t="s">
        <v>5041</v>
      </c>
      <c r="B1916" s="14" t="s">
        <v>5042</v>
      </c>
    </row>
    <row r="1917" spans="1:2" ht="15" customHeight="1" x14ac:dyDescent="0.2">
      <c r="A1917" s="14" t="s">
        <v>5043</v>
      </c>
      <c r="B1917" s="14" t="s">
        <v>5044</v>
      </c>
    </row>
    <row r="1918" spans="1:2" ht="15" customHeight="1" x14ac:dyDescent="0.2">
      <c r="A1918" s="14" t="s">
        <v>5045</v>
      </c>
      <c r="B1918" s="14" t="s">
        <v>5046</v>
      </c>
    </row>
    <row r="1919" spans="1:2" ht="15" customHeight="1" x14ac:dyDescent="0.2">
      <c r="A1919" s="14" t="s">
        <v>5047</v>
      </c>
      <c r="B1919" s="14" t="s">
        <v>5048</v>
      </c>
    </row>
    <row r="1920" spans="1:2" ht="15" customHeight="1" x14ac:dyDescent="0.2">
      <c r="A1920" s="14" t="s">
        <v>5049</v>
      </c>
      <c r="B1920" s="14" t="s">
        <v>5050</v>
      </c>
    </row>
    <row r="1921" spans="1:2" ht="15" customHeight="1" x14ac:dyDescent="0.2">
      <c r="A1921" s="14" t="s">
        <v>5051</v>
      </c>
      <c r="B1921" s="14" t="s">
        <v>5052</v>
      </c>
    </row>
    <row r="1922" spans="1:2" ht="15" customHeight="1" x14ac:dyDescent="0.2">
      <c r="A1922" s="14" t="s">
        <v>5053</v>
      </c>
      <c r="B1922" s="14" t="s">
        <v>5054</v>
      </c>
    </row>
    <row r="1923" spans="1:2" ht="15" customHeight="1" x14ac:dyDescent="0.2">
      <c r="A1923" s="14" t="s">
        <v>5055</v>
      </c>
      <c r="B1923" s="14" t="s">
        <v>5056</v>
      </c>
    </row>
    <row r="1924" spans="1:2" ht="15" customHeight="1" x14ac:dyDescent="0.2">
      <c r="A1924" s="14" t="s">
        <v>5057</v>
      </c>
      <c r="B1924" s="14" t="s">
        <v>5058</v>
      </c>
    </row>
    <row r="1925" spans="1:2" ht="15" customHeight="1" x14ac:dyDescent="0.2">
      <c r="A1925" s="14" t="s">
        <v>5059</v>
      </c>
      <c r="B1925" s="14" t="s">
        <v>5060</v>
      </c>
    </row>
    <row r="1926" spans="1:2" ht="15" customHeight="1" x14ac:dyDescent="0.2">
      <c r="A1926" s="14" t="s">
        <v>5061</v>
      </c>
      <c r="B1926" s="14" t="s">
        <v>5062</v>
      </c>
    </row>
    <row r="1927" spans="1:2" ht="15" customHeight="1" x14ac:dyDescent="0.2">
      <c r="A1927" s="14" t="s">
        <v>5063</v>
      </c>
      <c r="B1927" s="14" t="s">
        <v>5064</v>
      </c>
    </row>
    <row r="1928" spans="1:2" ht="15" customHeight="1" x14ac:dyDescent="0.2">
      <c r="A1928" s="14" t="s">
        <v>5065</v>
      </c>
      <c r="B1928" s="14" t="s">
        <v>5066</v>
      </c>
    </row>
    <row r="1929" spans="1:2" ht="15" customHeight="1" x14ac:dyDescent="0.2">
      <c r="A1929" s="14" t="s">
        <v>5067</v>
      </c>
      <c r="B1929" s="14" t="s">
        <v>5068</v>
      </c>
    </row>
    <row r="1930" spans="1:2" ht="15" customHeight="1" x14ac:dyDescent="0.2">
      <c r="A1930" s="14" t="s">
        <v>5069</v>
      </c>
      <c r="B1930" s="14" t="s">
        <v>5070</v>
      </c>
    </row>
    <row r="1931" spans="1:2" ht="15" customHeight="1" x14ac:dyDescent="0.2">
      <c r="A1931" s="14" t="s">
        <v>5071</v>
      </c>
      <c r="B1931" s="14" t="s">
        <v>5072</v>
      </c>
    </row>
    <row r="1932" spans="1:2" ht="15" customHeight="1" x14ac:dyDescent="0.2">
      <c r="A1932" s="14" t="s">
        <v>5073</v>
      </c>
      <c r="B1932" s="14" t="s">
        <v>5074</v>
      </c>
    </row>
    <row r="1933" spans="1:2" ht="15" customHeight="1" x14ac:dyDescent="0.2">
      <c r="A1933" s="14" t="s">
        <v>5075</v>
      </c>
      <c r="B1933" s="14" t="s">
        <v>5076</v>
      </c>
    </row>
    <row r="1934" spans="1:2" ht="15" customHeight="1" x14ac:dyDescent="0.2">
      <c r="A1934" s="14" t="s">
        <v>5077</v>
      </c>
      <c r="B1934" s="14" t="s">
        <v>5078</v>
      </c>
    </row>
    <row r="1935" spans="1:2" ht="15" customHeight="1" x14ac:dyDescent="0.2">
      <c r="A1935" s="14" t="s">
        <v>5079</v>
      </c>
      <c r="B1935" s="14" t="s">
        <v>5080</v>
      </c>
    </row>
    <row r="1936" spans="1:2" ht="15" customHeight="1" x14ac:dyDescent="0.2">
      <c r="A1936" s="14" t="s">
        <v>5081</v>
      </c>
      <c r="B1936" s="14" t="s">
        <v>5082</v>
      </c>
    </row>
    <row r="1937" spans="1:2" ht="15" customHeight="1" x14ac:dyDescent="0.2">
      <c r="A1937" s="14" t="s">
        <v>5083</v>
      </c>
      <c r="B1937" s="14" t="s">
        <v>5084</v>
      </c>
    </row>
    <row r="1938" spans="1:2" ht="15" customHeight="1" x14ac:dyDescent="0.2">
      <c r="A1938" s="14" t="s">
        <v>5085</v>
      </c>
      <c r="B1938" s="14" t="s">
        <v>5086</v>
      </c>
    </row>
    <row r="1939" spans="1:2" ht="15" customHeight="1" x14ac:dyDescent="0.2">
      <c r="A1939" s="14" t="s">
        <v>5087</v>
      </c>
      <c r="B1939" s="14" t="s">
        <v>5088</v>
      </c>
    </row>
    <row r="1940" spans="1:2" ht="15" customHeight="1" x14ac:dyDescent="0.2">
      <c r="A1940" s="14" t="s">
        <v>5089</v>
      </c>
      <c r="B1940" s="14" t="s">
        <v>5090</v>
      </c>
    </row>
    <row r="1941" spans="1:2" ht="15" customHeight="1" x14ac:dyDescent="0.2">
      <c r="A1941" s="14" t="s">
        <v>5091</v>
      </c>
      <c r="B1941" s="14" t="s">
        <v>5092</v>
      </c>
    </row>
    <row r="1942" spans="1:2" ht="15" customHeight="1" x14ac:dyDescent="0.2">
      <c r="A1942" s="14" t="s">
        <v>5093</v>
      </c>
      <c r="B1942" s="14" t="s">
        <v>5094</v>
      </c>
    </row>
    <row r="1943" spans="1:2" ht="15" customHeight="1" x14ac:dyDescent="0.2">
      <c r="A1943" s="14" t="s">
        <v>5095</v>
      </c>
      <c r="B1943" s="14" t="s">
        <v>5096</v>
      </c>
    </row>
    <row r="1944" spans="1:2" ht="15" customHeight="1" x14ac:dyDescent="0.2">
      <c r="A1944" s="14" t="s">
        <v>5097</v>
      </c>
      <c r="B1944" s="14" t="s">
        <v>5098</v>
      </c>
    </row>
    <row r="1945" spans="1:2" ht="15" customHeight="1" x14ac:dyDescent="0.2">
      <c r="A1945" s="14" t="s">
        <v>5099</v>
      </c>
      <c r="B1945" s="14" t="s">
        <v>5100</v>
      </c>
    </row>
    <row r="1946" spans="1:2" ht="15" customHeight="1" x14ac:dyDescent="0.2">
      <c r="A1946" s="14" t="s">
        <v>5101</v>
      </c>
      <c r="B1946" s="14" t="s">
        <v>5102</v>
      </c>
    </row>
    <row r="1947" spans="1:2" ht="15" customHeight="1" x14ac:dyDescent="0.2">
      <c r="A1947" s="14" t="s">
        <v>5103</v>
      </c>
      <c r="B1947" s="14" t="s">
        <v>5104</v>
      </c>
    </row>
    <row r="1948" spans="1:2" ht="15" customHeight="1" x14ac:dyDescent="0.2">
      <c r="A1948" s="14" t="s">
        <v>5105</v>
      </c>
      <c r="B1948" s="14" t="s">
        <v>5106</v>
      </c>
    </row>
    <row r="1949" spans="1:2" ht="15" customHeight="1" x14ac:dyDescent="0.2">
      <c r="A1949" s="14" t="s">
        <v>5107</v>
      </c>
      <c r="B1949" s="14" t="s">
        <v>5108</v>
      </c>
    </row>
    <row r="1950" spans="1:2" ht="15" customHeight="1" x14ac:dyDescent="0.2">
      <c r="A1950" s="14" t="s">
        <v>5109</v>
      </c>
      <c r="B1950" s="14" t="s">
        <v>5110</v>
      </c>
    </row>
    <row r="1951" spans="1:2" ht="15" customHeight="1" x14ac:dyDescent="0.2">
      <c r="A1951" s="14" t="s">
        <v>5111</v>
      </c>
      <c r="B1951" s="14" t="s">
        <v>5112</v>
      </c>
    </row>
    <row r="1952" spans="1:2" ht="15" customHeight="1" x14ac:dyDescent="0.2">
      <c r="A1952" s="14" t="s">
        <v>5113</v>
      </c>
      <c r="B1952" s="14" t="s">
        <v>5114</v>
      </c>
    </row>
    <row r="1953" spans="1:2" ht="15" customHeight="1" x14ac:dyDescent="0.2">
      <c r="A1953" s="14" t="s">
        <v>5115</v>
      </c>
      <c r="B1953" s="14" t="s">
        <v>5116</v>
      </c>
    </row>
    <row r="1954" spans="1:2" ht="15" customHeight="1" x14ac:dyDescent="0.2">
      <c r="A1954" s="14" t="s">
        <v>5117</v>
      </c>
      <c r="B1954" s="14" t="s">
        <v>5118</v>
      </c>
    </row>
    <row r="1955" spans="1:2" ht="15" customHeight="1" x14ac:dyDescent="0.2">
      <c r="A1955" s="14" t="s">
        <v>5119</v>
      </c>
      <c r="B1955" s="14" t="s">
        <v>5120</v>
      </c>
    </row>
    <row r="1956" spans="1:2" ht="15" customHeight="1" x14ac:dyDescent="0.2">
      <c r="A1956" s="14" t="s">
        <v>5121</v>
      </c>
      <c r="B1956" s="14" t="s">
        <v>5122</v>
      </c>
    </row>
    <row r="1957" spans="1:2" ht="15" customHeight="1" x14ac:dyDescent="0.2">
      <c r="A1957" s="14" t="s">
        <v>5123</v>
      </c>
      <c r="B1957" s="14" t="s">
        <v>5124</v>
      </c>
    </row>
    <row r="1958" spans="1:2" ht="15" customHeight="1" x14ac:dyDescent="0.2">
      <c r="A1958" s="14" t="s">
        <v>5125</v>
      </c>
      <c r="B1958" s="14" t="s">
        <v>5126</v>
      </c>
    </row>
    <row r="1959" spans="1:2" ht="15" customHeight="1" x14ac:dyDescent="0.2">
      <c r="A1959" s="14" t="s">
        <v>5127</v>
      </c>
      <c r="B1959" s="14" t="s">
        <v>5128</v>
      </c>
    </row>
    <row r="1960" spans="1:2" ht="15" customHeight="1" x14ac:dyDescent="0.2">
      <c r="A1960" s="14" t="s">
        <v>5129</v>
      </c>
      <c r="B1960" s="14" t="s">
        <v>5130</v>
      </c>
    </row>
    <row r="1961" spans="1:2" ht="15" customHeight="1" x14ac:dyDescent="0.2">
      <c r="A1961" s="14" t="s">
        <v>5131</v>
      </c>
      <c r="B1961" s="14" t="s">
        <v>5132</v>
      </c>
    </row>
    <row r="1962" spans="1:2" ht="15" customHeight="1" x14ac:dyDescent="0.2">
      <c r="A1962" s="14" t="s">
        <v>5133</v>
      </c>
      <c r="B1962" s="14" t="s">
        <v>5134</v>
      </c>
    </row>
    <row r="1963" spans="1:2" ht="15" customHeight="1" x14ac:dyDescent="0.2">
      <c r="A1963" s="14" t="s">
        <v>5135</v>
      </c>
      <c r="B1963" s="14" t="s">
        <v>5136</v>
      </c>
    </row>
    <row r="1964" spans="1:2" ht="15" customHeight="1" x14ac:dyDescent="0.2">
      <c r="A1964" s="14" t="s">
        <v>5137</v>
      </c>
      <c r="B1964" s="14" t="s">
        <v>5138</v>
      </c>
    </row>
    <row r="1965" spans="1:2" ht="15" customHeight="1" x14ac:dyDescent="0.2">
      <c r="A1965" s="14" t="s">
        <v>5139</v>
      </c>
      <c r="B1965" s="14" t="s">
        <v>5140</v>
      </c>
    </row>
    <row r="1966" spans="1:2" ht="15" customHeight="1" x14ac:dyDescent="0.2">
      <c r="A1966" s="14" t="s">
        <v>5141</v>
      </c>
      <c r="B1966" s="14" t="s">
        <v>5142</v>
      </c>
    </row>
    <row r="1967" spans="1:2" ht="15" customHeight="1" x14ac:dyDescent="0.2">
      <c r="A1967" s="14" t="s">
        <v>5143</v>
      </c>
      <c r="B1967" s="14" t="s">
        <v>5144</v>
      </c>
    </row>
    <row r="1968" spans="1:2" ht="15" customHeight="1" x14ac:dyDescent="0.2">
      <c r="A1968" s="14" t="s">
        <v>5145</v>
      </c>
      <c r="B1968" s="14" t="s">
        <v>5146</v>
      </c>
    </row>
    <row r="1969" spans="1:2" ht="15" customHeight="1" x14ac:dyDescent="0.2">
      <c r="A1969" s="14" t="s">
        <v>5147</v>
      </c>
      <c r="B1969" s="14" t="s">
        <v>5148</v>
      </c>
    </row>
    <row r="1970" spans="1:2" ht="15" customHeight="1" x14ac:dyDescent="0.2">
      <c r="A1970" s="14" t="s">
        <v>5149</v>
      </c>
      <c r="B1970" s="14" t="s">
        <v>5150</v>
      </c>
    </row>
    <row r="1971" spans="1:2" ht="15" customHeight="1" x14ac:dyDescent="0.2">
      <c r="A1971" s="14" t="s">
        <v>5151</v>
      </c>
      <c r="B1971" s="14" t="s">
        <v>5152</v>
      </c>
    </row>
    <row r="1972" spans="1:2" ht="15" customHeight="1" x14ac:dyDescent="0.2">
      <c r="A1972" s="14" t="s">
        <v>5153</v>
      </c>
      <c r="B1972" s="14" t="s">
        <v>5154</v>
      </c>
    </row>
    <row r="1973" spans="1:2" ht="15" customHeight="1" x14ac:dyDescent="0.2">
      <c r="A1973" s="14" t="s">
        <v>5155</v>
      </c>
      <c r="B1973" s="14" t="s">
        <v>5156</v>
      </c>
    </row>
    <row r="1974" spans="1:2" ht="15" customHeight="1" x14ac:dyDescent="0.2">
      <c r="A1974" s="14" t="s">
        <v>5157</v>
      </c>
      <c r="B1974" s="14" t="s">
        <v>5158</v>
      </c>
    </row>
    <row r="1975" spans="1:2" ht="15" customHeight="1" x14ac:dyDescent="0.2">
      <c r="A1975" s="14" t="s">
        <v>5159</v>
      </c>
      <c r="B1975" s="14" t="s">
        <v>5160</v>
      </c>
    </row>
    <row r="1976" spans="1:2" ht="15" customHeight="1" x14ac:dyDescent="0.2">
      <c r="A1976" s="14" t="s">
        <v>5161</v>
      </c>
      <c r="B1976" s="14" t="s">
        <v>5162</v>
      </c>
    </row>
    <row r="1977" spans="1:2" ht="15" customHeight="1" x14ac:dyDescent="0.2">
      <c r="A1977" s="14" t="s">
        <v>5163</v>
      </c>
      <c r="B1977" s="14" t="s">
        <v>5164</v>
      </c>
    </row>
    <row r="1978" spans="1:2" ht="15" customHeight="1" x14ac:dyDescent="0.2">
      <c r="A1978" s="14" t="s">
        <v>5165</v>
      </c>
      <c r="B1978" s="14" t="s">
        <v>5166</v>
      </c>
    </row>
    <row r="1979" spans="1:2" ht="15" customHeight="1" x14ac:dyDescent="0.2">
      <c r="A1979" s="14" t="s">
        <v>5167</v>
      </c>
      <c r="B1979" s="14" t="s">
        <v>5168</v>
      </c>
    </row>
    <row r="1980" spans="1:2" ht="15" customHeight="1" x14ac:dyDescent="0.2">
      <c r="A1980" s="14" t="s">
        <v>5169</v>
      </c>
      <c r="B1980" s="14" t="s">
        <v>5170</v>
      </c>
    </row>
    <row r="1981" spans="1:2" ht="15" customHeight="1" x14ac:dyDescent="0.2">
      <c r="A1981" s="14" t="s">
        <v>5171</v>
      </c>
      <c r="B1981" s="14" t="s">
        <v>5172</v>
      </c>
    </row>
    <row r="1982" spans="1:2" ht="15" customHeight="1" x14ac:dyDescent="0.2">
      <c r="A1982" s="14" t="s">
        <v>5173</v>
      </c>
      <c r="B1982" s="14" t="s">
        <v>5174</v>
      </c>
    </row>
    <row r="1983" spans="1:2" ht="15" customHeight="1" x14ac:dyDescent="0.2">
      <c r="A1983" s="14" t="s">
        <v>5175</v>
      </c>
      <c r="B1983" s="14" t="s">
        <v>1228</v>
      </c>
    </row>
    <row r="1984" spans="1:2" ht="15" customHeight="1" x14ac:dyDescent="0.2">
      <c r="A1984" s="14" t="s">
        <v>5176</v>
      </c>
      <c r="B1984" s="14" t="s">
        <v>5177</v>
      </c>
    </row>
    <row r="1985" spans="1:2" ht="15" customHeight="1" x14ac:dyDescent="0.2">
      <c r="A1985" s="14" t="s">
        <v>5178</v>
      </c>
      <c r="B1985" s="14" t="s">
        <v>788</v>
      </c>
    </row>
    <row r="1986" spans="1:2" ht="15" customHeight="1" x14ac:dyDescent="0.2">
      <c r="A1986" s="14" t="s">
        <v>5179</v>
      </c>
      <c r="B1986" s="14" t="s">
        <v>5180</v>
      </c>
    </row>
    <row r="1987" spans="1:2" ht="15" customHeight="1" x14ac:dyDescent="0.2">
      <c r="A1987" s="14" t="s">
        <v>5181</v>
      </c>
      <c r="B1987" s="14" t="s">
        <v>5182</v>
      </c>
    </row>
    <row r="1988" spans="1:2" ht="15" customHeight="1" x14ac:dyDescent="0.2">
      <c r="A1988" s="14" t="s">
        <v>5183</v>
      </c>
      <c r="B1988" s="14" t="s">
        <v>5184</v>
      </c>
    </row>
    <row r="1989" spans="1:2" ht="15" customHeight="1" x14ac:dyDescent="0.2">
      <c r="A1989" s="14" t="s">
        <v>5185</v>
      </c>
      <c r="B1989" s="14" t="s">
        <v>5186</v>
      </c>
    </row>
    <row r="1990" spans="1:2" ht="15" customHeight="1" x14ac:dyDescent="0.2">
      <c r="A1990" s="14" t="s">
        <v>5187</v>
      </c>
      <c r="B1990" s="14" t="s">
        <v>5188</v>
      </c>
    </row>
    <row r="1991" spans="1:2" ht="15" customHeight="1" x14ac:dyDescent="0.2">
      <c r="A1991" s="14" t="s">
        <v>5189</v>
      </c>
      <c r="B1991" s="14" t="s">
        <v>5190</v>
      </c>
    </row>
    <row r="1992" spans="1:2" ht="15" customHeight="1" x14ac:dyDescent="0.2">
      <c r="A1992" s="14" t="s">
        <v>5191</v>
      </c>
      <c r="B1992" s="14" t="s">
        <v>5192</v>
      </c>
    </row>
    <row r="1993" spans="1:2" ht="15" customHeight="1" x14ac:dyDescent="0.2">
      <c r="A1993" s="14" t="s">
        <v>5193</v>
      </c>
      <c r="B1993" s="14" t="s">
        <v>5194</v>
      </c>
    </row>
    <row r="1994" spans="1:2" ht="15" customHeight="1" x14ac:dyDescent="0.2">
      <c r="A1994" s="14" t="s">
        <v>5195</v>
      </c>
      <c r="B1994" s="14" t="s">
        <v>5196</v>
      </c>
    </row>
    <row r="1995" spans="1:2" ht="15" customHeight="1" x14ac:dyDescent="0.2">
      <c r="A1995" s="14" t="s">
        <v>5197</v>
      </c>
      <c r="B1995" s="14" t="s">
        <v>5198</v>
      </c>
    </row>
    <row r="1996" spans="1:2" ht="15" customHeight="1" x14ac:dyDescent="0.2">
      <c r="A1996" s="14" t="s">
        <v>5199</v>
      </c>
      <c r="B1996" s="14" t="s">
        <v>5200</v>
      </c>
    </row>
    <row r="1997" spans="1:2" ht="15" customHeight="1" x14ac:dyDescent="0.2">
      <c r="A1997" s="14" t="s">
        <v>5201</v>
      </c>
      <c r="B1997" s="14" t="s">
        <v>5202</v>
      </c>
    </row>
    <row r="1998" spans="1:2" ht="15" customHeight="1" x14ac:dyDescent="0.2">
      <c r="A1998" s="14" t="s">
        <v>5203</v>
      </c>
      <c r="B1998" s="14" t="s">
        <v>5204</v>
      </c>
    </row>
    <row r="1999" spans="1:2" ht="15" customHeight="1" x14ac:dyDescent="0.2">
      <c r="A1999" s="14" t="s">
        <v>5205</v>
      </c>
      <c r="B1999" s="14" t="s">
        <v>5206</v>
      </c>
    </row>
    <row r="2000" spans="1:2" ht="15" customHeight="1" x14ac:dyDescent="0.2">
      <c r="A2000" s="14" t="s">
        <v>5207</v>
      </c>
      <c r="B2000" s="14" t="s">
        <v>5208</v>
      </c>
    </row>
    <row r="2001" spans="1:2" ht="15" customHeight="1" x14ac:dyDescent="0.2">
      <c r="A2001" s="14" t="s">
        <v>5209</v>
      </c>
      <c r="B2001" s="14" t="s">
        <v>5210</v>
      </c>
    </row>
    <row r="2002" spans="1:2" ht="15" customHeight="1" x14ac:dyDescent="0.2">
      <c r="A2002" s="14" t="s">
        <v>5211</v>
      </c>
      <c r="B2002" s="14" t="s">
        <v>5212</v>
      </c>
    </row>
    <row r="2003" spans="1:2" ht="15" customHeight="1" x14ac:dyDescent="0.2">
      <c r="A2003" s="14" t="s">
        <v>5213</v>
      </c>
      <c r="B2003" s="14" t="s">
        <v>5214</v>
      </c>
    </row>
    <row r="2004" spans="1:2" ht="15" customHeight="1" x14ac:dyDescent="0.2">
      <c r="A2004" s="14" t="s">
        <v>5215</v>
      </c>
      <c r="B2004" s="14" t="s">
        <v>5216</v>
      </c>
    </row>
    <row r="2005" spans="1:2" ht="15" customHeight="1" x14ac:dyDescent="0.2">
      <c r="A2005" s="14" t="s">
        <v>5217</v>
      </c>
      <c r="B2005" s="14" t="s">
        <v>5218</v>
      </c>
    </row>
    <row r="2006" spans="1:2" ht="15" customHeight="1" x14ac:dyDescent="0.2">
      <c r="A2006" s="14" t="s">
        <v>5219</v>
      </c>
      <c r="B2006" s="14" t="s">
        <v>5220</v>
      </c>
    </row>
    <row r="2007" spans="1:2" ht="15" customHeight="1" x14ac:dyDescent="0.2">
      <c r="A2007" s="14" t="s">
        <v>5221</v>
      </c>
      <c r="B2007" s="14" t="s">
        <v>5222</v>
      </c>
    </row>
    <row r="2008" spans="1:2" ht="15" customHeight="1" x14ac:dyDescent="0.2">
      <c r="A2008" s="14" t="s">
        <v>5223</v>
      </c>
      <c r="B2008" s="14" t="s">
        <v>5224</v>
      </c>
    </row>
    <row r="2009" spans="1:2" ht="15" customHeight="1" x14ac:dyDescent="0.2">
      <c r="A2009" s="14" t="s">
        <v>5225</v>
      </c>
      <c r="B2009" s="14" t="s">
        <v>5226</v>
      </c>
    </row>
    <row r="2010" spans="1:2" ht="15" customHeight="1" x14ac:dyDescent="0.2">
      <c r="A2010" s="14" t="s">
        <v>5227</v>
      </c>
      <c r="B2010" s="14" t="s">
        <v>5228</v>
      </c>
    </row>
    <row r="2011" spans="1:2" ht="15" customHeight="1" x14ac:dyDescent="0.2">
      <c r="A2011" s="14" t="s">
        <v>5229</v>
      </c>
      <c r="B2011" s="14" t="s">
        <v>5230</v>
      </c>
    </row>
    <row r="2012" spans="1:2" ht="15" customHeight="1" x14ac:dyDescent="0.2">
      <c r="A2012" s="14" t="s">
        <v>5231</v>
      </c>
      <c r="B2012" s="14" t="s">
        <v>60</v>
      </c>
    </row>
    <row r="2013" spans="1:2" ht="15" customHeight="1" x14ac:dyDescent="0.2">
      <c r="A2013" s="14" t="s">
        <v>5232</v>
      </c>
      <c r="B2013" s="14" t="s">
        <v>5233</v>
      </c>
    </row>
    <row r="2014" spans="1:2" ht="15" customHeight="1" x14ac:dyDescent="0.2">
      <c r="A2014" s="14" t="s">
        <v>5234</v>
      </c>
      <c r="B2014" s="14" t="s">
        <v>5235</v>
      </c>
    </row>
    <row r="2015" spans="1:2" ht="15" customHeight="1" x14ac:dyDescent="0.2">
      <c r="A2015" s="14" t="s">
        <v>5236</v>
      </c>
      <c r="B2015" s="14" t="s">
        <v>5237</v>
      </c>
    </row>
    <row r="2016" spans="1:2" ht="15" customHeight="1" x14ac:dyDescent="0.2">
      <c r="A2016" s="14" t="s">
        <v>5238</v>
      </c>
      <c r="B2016" s="14" t="s">
        <v>5239</v>
      </c>
    </row>
    <row r="2017" spans="1:2" ht="15" customHeight="1" x14ac:dyDescent="0.2">
      <c r="A2017" s="14" t="s">
        <v>5240</v>
      </c>
      <c r="B2017" s="14" t="s">
        <v>5241</v>
      </c>
    </row>
    <row r="2018" spans="1:2" ht="15" customHeight="1" x14ac:dyDescent="0.2">
      <c r="A2018" s="14" t="s">
        <v>5242</v>
      </c>
      <c r="B2018" s="14" t="s">
        <v>5243</v>
      </c>
    </row>
    <row r="2019" spans="1:2" ht="15" customHeight="1" x14ac:dyDescent="0.2">
      <c r="A2019" s="14" t="s">
        <v>5244</v>
      </c>
      <c r="B2019" s="14" t="s">
        <v>5245</v>
      </c>
    </row>
    <row r="2020" spans="1:2" ht="15" customHeight="1" x14ac:dyDescent="0.2">
      <c r="A2020" s="14" t="s">
        <v>5246</v>
      </c>
      <c r="B2020" s="14" t="s">
        <v>5247</v>
      </c>
    </row>
    <row r="2021" spans="1:2" ht="15" customHeight="1" x14ac:dyDescent="0.2">
      <c r="A2021" s="14" t="s">
        <v>5248</v>
      </c>
      <c r="B2021" s="14" t="s">
        <v>5249</v>
      </c>
    </row>
    <row r="2022" spans="1:2" ht="15" customHeight="1" x14ac:dyDescent="0.2">
      <c r="A2022" s="14" t="s">
        <v>5250</v>
      </c>
      <c r="B2022" s="14" t="s">
        <v>790</v>
      </c>
    </row>
    <row r="2023" spans="1:2" ht="15" customHeight="1" x14ac:dyDescent="0.2">
      <c r="A2023" s="14" t="s">
        <v>5251</v>
      </c>
      <c r="B2023" s="14" t="s">
        <v>5252</v>
      </c>
    </row>
    <row r="2024" spans="1:2" ht="15" customHeight="1" x14ac:dyDescent="0.2">
      <c r="A2024" s="14" t="s">
        <v>5253</v>
      </c>
      <c r="B2024" s="14" t="s">
        <v>5254</v>
      </c>
    </row>
    <row r="2025" spans="1:2" ht="15" customHeight="1" x14ac:dyDescent="0.2">
      <c r="A2025" s="14" t="s">
        <v>5255</v>
      </c>
      <c r="B2025" s="14" t="s">
        <v>5256</v>
      </c>
    </row>
    <row r="2026" spans="1:2" ht="15" customHeight="1" x14ac:dyDescent="0.2">
      <c r="A2026" s="14" t="s">
        <v>5257</v>
      </c>
      <c r="B2026" s="14" t="s">
        <v>5258</v>
      </c>
    </row>
    <row r="2027" spans="1:2" ht="15" customHeight="1" x14ac:dyDescent="0.2">
      <c r="A2027" s="14" t="s">
        <v>5259</v>
      </c>
      <c r="B2027" s="14" t="s">
        <v>5260</v>
      </c>
    </row>
    <row r="2028" spans="1:2" ht="15" customHeight="1" x14ac:dyDescent="0.2">
      <c r="A2028" s="14" t="s">
        <v>5261</v>
      </c>
      <c r="B2028" s="14" t="s">
        <v>5262</v>
      </c>
    </row>
    <row r="2029" spans="1:2" ht="15" customHeight="1" x14ac:dyDescent="0.2">
      <c r="A2029" s="14" t="s">
        <v>5263</v>
      </c>
      <c r="B2029" s="14" t="s">
        <v>5264</v>
      </c>
    </row>
    <row r="2030" spans="1:2" ht="15" customHeight="1" x14ac:dyDescent="0.2">
      <c r="A2030" s="14" t="s">
        <v>5265</v>
      </c>
      <c r="B2030" s="14" t="s">
        <v>5266</v>
      </c>
    </row>
    <row r="2031" spans="1:2" ht="15" customHeight="1" x14ac:dyDescent="0.2">
      <c r="A2031" s="14" t="s">
        <v>5267</v>
      </c>
      <c r="B2031" s="14" t="s">
        <v>5268</v>
      </c>
    </row>
    <row r="2032" spans="1:2" ht="15" customHeight="1" x14ac:dyDescent="0.2">
      <c r="A2032" s="14" t="s">
        <v>5269</v>
      </c>
      <c r="B2032" s="14" t="s">
        <v>5270</v>
      </c>
    </row>
    <row r="2033" spans="1:2" ht="15" customHeight="1" x14ac:dyDescent="0.2">
      <c r="A2033" s="14" t="s">
        <v>5271</v>
      </c>
      <c r="B2033" s="14" t="s">
        <v>5272</v>
      </c>
    </row>
    <row r="2034" spans="1:2" ht="15" customHeight="1" x14ac:dyDescent="0.2">
      <c r="A2034" s="14" t="s">
        <v>5273</v>
      </c>
      <c r="B2034" s="14" t="s">
        <v>5274</v>
      </c>
    </row>
    <row r="2035" spans="1:2" ht="15" customHeight="1" x14ac:dyDescent="0.2">
      <c r="A2035" s="14" t="s">
        <v>5275</v>
      </c>
      <c r="B2035" s="14" t="s">
        <v>5276</v>
      </c>
    </row>
    <row r="2036" spans="1:2" ht="15" customHeight="1" x14ac:dyDescent="0.2">
      <c r="A2036" s="14" t="s">
        <v>5277</v>
      </c>
      <c r="B2036" s="14" t="s">
        <v>5278</v>
      </c>
    </row>
    <row r="2037" spans="1:2" ht="15" customHeight="1" x14ac:dyDescent="0.2">
      <c r="A2037" s="14" t="s">
        <v>5279</v>
      </c>
      <c r="B2037" s="14" t="s">
        <v>5280</v>
      </c>
    </row>
    <row r="2038" spans="1:2" ht="15" customHeight="1" x14ac:dyDescent="0.2">
      <c r="A2038" s="14" t="s">
        <v>5281</v>
      </c>
      <c r="B2038" s="14" t="s">
        <v>5282</v>
      </c>
    </row>
    <row r="2039" spans="1:2" ht="15" customHeight="1" x14ac:dyDescent="0.2">
      <c r="A2039" s="14" t="s">
        <v>5283</v>
      </c>
      <c r="B2039" s="14" t="s">
        <v>5284</v>
      </c>
    </row>
    <row r="2040" spans="1:2" ht="15" customHeight="1" x14ac:dyDescent="0.2">
      <c r="A2040" s="14" t="s">
        <v>5285</v>
      </c>
      <c r="B2040" s="14" t="s">
        <v>5286</v>
      </c>
    </row>
    <row r="2041" spans="1:2" ht="15" customHeight="1" x14ac:dyDescent="0.2">
      <c r="A2041" s="14" t="s">
        <v>5287</v>
      </c>
      <c r="B2041" s="14" t="s">
        <v>5288</v>
      </c>
    </row>
    <row r="2042" spans="1:2" ht="15" customHeight="1" x14ac:dyDescent="0.2">
      <c r="A2042" s="14" t="s">
        <v>5289</v>
      </c>
      <c r="B2042" s="14" t="s">
        <v>5290</v>
      </c>
    </row>
    <row r="2043" spans="1:2" ht="15" customHeight="1" x14ac:dyDescent="0.2">
      <c r="A2043" s="14" t="s">
        <v>5291</v>
      </c>
      <c r="B2043" s="14" t="s">
        <v>5292</v>
      </c>
    </row>
    <row r="2044" spans="1:2" ht="15" customHeight="1" x14ac:dyDescent="0.2">
      <c r="A2044" s="14" t="s">
        <v>5293</v>
      </c>
      <c r="B2044" s="14" t="s">
        <v>5294</v>
      </c>
    </row>
    <row r="2045" spans="1:2" ht="15" customHeight="1" x14ac:dyDescent="0.2">
      <c r="A2045" s="14" t="s">
        <v>5295</v>
      </c>
      <c r="B2045" s="14" t="s">
        <v>5296</v>
      </c>
    </row>
    <row r="2046" spans="1:2" ht="15" customHeight="1" x14ac:dyDescent="0.2">
      <c r="A2046" s="14" t="s">
        <v>5297</v>
      </c>
      <c r="B2046" s="14" t="s">
        <v>5298</v>
      </c>
    </row>
    <row r="2047" spans="1:2" ht="15" customHeight="1" x14ac:dyDescent="0.2">
      <c r="A2047" s="14" t="s">
        <v>5299</v>
      </c>
      <c r="B2047" s="14" t="s">
        <v>5300</v>
      </c>
    </row>
    <row r="2048" spans="1:2" ht="15" customHeight="1" x14ac:dyDescent="0.2">
      <c r="A2048" s="14" t="s">
        <v>5301</v>
      </c>
      <c r="B2048" s="14" t="s">
        <v>5302</v>
      </c>
    </row>
    <row r="2049" spans="1:2" ht="15" customHeight="1" x14ac:dyDescent="0.2">
      <c r="A2049" s="14" t="s">
        <v>5303</v>
      </c>
      <c r="B2049" s="14" t="s">
        <v>5304</v>
      </c>
    </row>
    <row r="2050" spans="1:2" ht="15" customHeight="1" x14ac:dyDescent="0.2">
      <c r="A2050" s="14" t="s">
        <v>5305</v>
      </c>
      <c r="B2050" s="14" t="s">
        <v>5306</v>
      </c>
    </row>
    <row r="2051" spans="1:2" ht="15" customHeight="1" x14ac:dyDescent="0.2">
      <c r="A2051" s="14" t="s">
        <v>5307</v>
      </c>
      <c r="B2051" s="14" t="s">
        <v>5308</v>
      </c>
    </row>
    <row r="2052" spans="1:2" ht="15" customHeight="1" x14ac:dyDescent="0.2">
      <c r="A2052" s="14" t="s">
        <v>5309</v>
      </c>
      <c r="B2052" s="14" t="s">
        <v>5310</v>
      </c>
    </row>
    <row r="2053" spans="1:2" ht="15" customHeight="1" x14ac:dyDescent="0.2">
      <c r="A2053" s="14" t="s">
        <v>5311</v>
      </c>
      <c r="B2053" s="14" t="s">
        <v>5312</v>
      </c>
    </row>
    <row r="2054" spans="1:2" ht="15" customHeight="1" x14ac:dyDescent="0.2">
      <c r="A2054" s="14" t="s">
        <v>5313</v>
      </c>
      <c r="B2054" s="14" t="s">
        <v>5314</v>
      </c>
    </row>
    <row r="2055" spans="1:2" ht="15" customHeight="1" x14ac:dyDescent="0.2">
      <c r="A2055" s="14" t="s">
        <v>5315</v>
      </c>
      <c r="B2055" s="14" t="s">
        <v>5316</v>
      </c>
    </row>
    <row r="2056" spans="1:2" ht="15" customHeight="1" x14ac:dyDescent="0.2">
      <c r="A2056" s="14" t="s">
        <v>5317</v>
      </c>
      <c r="B2056" s="14" t="s">
        <v>5318</v>
      </c>
    </row>
    <row r="2057" spans="1:2" ht="15" customHeight="1" x14ac:dyDescent="0.2">
      <c r="A2057" s="14" t="s">
        <v>5319</v>
      </c>
      <c r="B2057" s="14" t="s">
        <v>5320</v>
      </c>
    </row>
    <row r="2058" spans="1:2" ht="15" customHeight="1" x14ac:dyDescent="0.2">
      <c r="A2058" s="14" t="s">
        <v>5321</v>
      </c>
      <c r="B2058" s="14" t="s">
        <v>5322</v>
      </c>
    </row>
    <row r="2059" spans="1:2" ht="15" customHeight="1" x14ac:dyDescent="0.2">
      <c r="A2059" s="14" t="s">
        <v>5323</v>
      </c>
      <c r="B2059" s="14" t="s">
        <v>5324</v>
      </c>
    </row>
    <row r="2060" spans="1:2" ht="15" customHeight="1" x14ac:dyDescent="0.2">
      <c r="A2060" s="14" t="s">
        <v>5325</v>
      </c>
      <c r="B2060" s="14" t="s">
        <v>5326</v>
      </c>
    </row>
    <row r="2061" spans="1:2" ht="15" customHeight="1" x14ac:dyDescent="0.2">
      <c r="A2061" s="14" t="s">
        <v>5327</v>
      </c>
      <c r="B2061" s="14" t="s">
        <v>5328</v>
      </c>
    </row>
    <row r="2062" spans="1:2" ht="15" customHeight="1" x14ac:dyDescent="0.2">
      <c r="A2062" s="14" t="s">
        <v>5329</v>
      </c>
      <c r="B2062" s="14" t="s">
        <v>5330</v>
      </c>
    </row>
    <row r="2063" spans="1:2" ht="15" customHeight="1" x14ac:dyDescent="0.2">
      <c r="A2063" s="14" t="s">
        <v>5331</v>
      </c>
      <c r="B2063" s="14" t="s">
        <v>5332</v>
      </c>
    </row>
    <row r="2064" spans="1:2" ht="15" customHeight="1" x14ac:dyDescent="0.2">
      <c r="A2064" s="14" t="s">
        <v>5333</v>
      </c>
      <c r="B2064" s="14" t="s">
        <v>5334</v>
      </c>
    </row>
    <row r="2065" spans="1:2" ht="15" customHeight="1" x14ac:dyDescent="0.2">
      <c r="A2065" s="14" t="s">
        <v>5335</v>
      </c>
      <c r="B2065" s="14" t="s">
        <v>5336</v>
      </c>
    </row>
    <row r="2066" spans="1:2" ht="15" customHeight="1" x14ac:dyDescent="0.2">
      <c r="A2066" s="14" t="s">
        <v>5337</v>
      </c>
      <c r="B2066" s="14" t="s">
        <v>5338</v>
      </c>
    </row>
    <row r="2067" spans="1:2" ht="15" customHeight="1" x14ac:dyDescent="0.2">
      <c r="A2067" s="14" t="s">
        <v>5339</v>
      </c>
      <c r="B2067" s="14" t="s">
        <v>5340</v>
      </c>
    </row>
    <row r="2068" spans="1:2" ht="15" customHeight="1" x14ac:dyDescent="0.2">
      <c r="A2068" s="14" t="s">
        <v>5341</v>
      </c>
      <c r="B2068" s="14" t="s">
        <v>5342</v>
      </c>
    </row>
    <row r="2069" spans="1:2" ht="15" customHeight="1" x14ac:dyDescent="0.2">
      <c r="A2069" s="14" t="s">
        <v>5343</v>
      </c>
      <c r="B2069" s="14" t="s">
        <v>5344</v>
      </c>
    </row>
    <row r="2070" spans="1:2" ht="15" customHeight="1" x14ac:dyDescent="0.2">
      <c r="A2070" s="14" t="s">
        <v>5345</v>
      </c>
      <c r="B2070" s="14" t="s">
        <v>5346</v>
      </c>
    </row>
    <row r="2071" spans="1:2" ht="15" customHeight="1" x14ac:dyDescent="0.2">
      <c r="A2071" s="14" t="s">
        <v>5347</v>
      </c>
      <c r="B2071" s="14" t="s">
        <v>5348</v>
      </c>
    </row>
    <row r="2072" spans="1:2" ht="15" customHeight="1" x14ac:dyDescent="0.2">
      <c r="A2072" s="14" t="s">
        <v>5349</v>
      </c>
      <c r="B2072" s="14" t="s">
        <v>5350</v>
      </c>
    </row>
    <row r="2073" spans="1:2" ht="15" customHeight="1" x14ac:dyDescent="0.2">
      <c r="A2073" s="14" t="s">
        <v>5351</v>
      </c>
      <c r="B2073" s="14" t="s">
        <v>5352</v>
      </c>
    </row>
    <row r="2074" spans="1:2" ht="15" customHeight="1" x14ac:dyDescent="0.2">
      <c r="A2074" s="14" t="s">
        <v>5353</v>
      </c>
      <c r="B2074" s="14" t="s">
        <v>5354</v>
      </c>
    </row>
    <row r="2075" spans="1:2" ht="15" customHeight="1" x14ac:dyDescent="0.2">
      <c r="A2075" s="14" t="s">
        <v>5355</v>
      </c>
      <c r="B2075" s="14" t="s">
        <v>5356</v>
      </c>
    </row>
    <row r="2076" spans="1:2" ht="15" customHeight="1" x14ac:dyDescent="0.2">
      <c r="A2076" s="14" t="s">
        <v>5357</v>
      </c>
      <c r="B2076" s="14" t="s">
        <v>5358</v>
      </c>
    </row>
    <row r="2077" spans="1:2" ht="15" customHeight="1" x14ac:dyDescent="0.2">
      <c r="A2077" s="14" t="s">
        <v>5359</v>
      </c>
      <c r="B2077" s="14" t="s">
        <v>5360</v>
      </c>
    </row>
    <row r="2078" spans="1:2" ht="15" customHeight="1" x14ac:dyDescent="0.2">
      <c r="A2078" s="14" t="s">
        <v>5361</v>
      </c>
      <c r="B2078" s="14" t="s">
        <v>5362</v>
      </c>
    </row>
    <row r="2079" spans="1:2" ht="15" customHeight="1" x14ac:dyDescent="0.2">
      <c r="A2079" s="14" t="s">
        <v>5363</v>
      </c>
      <c r="B2079" s="14" t="s">
        <v>5364</v>
      </c>
    </row>
    <row r="2080" spans="1:2" ht="15" customHeight="1" x14ac:dyDescent="0.2">
      <c r="A2080" s="14" t="s">
        <v>5365</v>
      </c>
      <c r="B2080" s="14" t="s">
        <v>5366</v>
      </c>
    </row>
    <row r="2081" spans="1:2" ht="15" customHeight="1" x14ac:dyDescent="0.2">
      <c r="A2081" s="14" t="s">
        <v>5367</v>
      </c>
      <c r="B2081" s="14" t="s">
        <v>792</v>
      </c>
    </row>
    <row r="2082" spans="1:2" ht="15" customHeight="1" x14ac:dyDescent="0.2">
      <c r="A2082" s="14" t="s">
        <v>5368</v>
      </c>
      <c r="B2082" s="14" t="s">
        <v>5369</v>
      </c>
    </row>
    <row r="2083" spans="1:2" ht="15" customHeight="1" x14ac:dyDescent="0.2">
      <c r="A2083" s="14" t="s">
        <v>5370</v>
      </c>
      <c r="B2083" s="14" t="s">
        <v>5371</v>
      </c>
    </row>
    <row r="2084" spans="1:2" ht="15" customHeight="1" x14ac:dyDescent="0.2">
      <c r="A2084" s="14" t="s">
        <v>5372</v>
      </c>
      <c r="B2084" s="14" t="s">
        <v>5373</v>
      </c>
    </row>
    <row r="2085" spans="1:2" ht="15" customHeight="1" x14ac:dyDescent="0.2">
      <c r="A2085" s="14" t="s">
        <v>5374</v>
      </c>
      <c r="B2085" s="14" t="s">
        <v>5375</v>
      </c>
    </row>
    <row r="2086" spans="1:2" ht="15" customHeight="1" x14ac:dyDescent="0.2">
      <c r="A2086" s="14" t="s">
        <v>5376</v>
      </c>
      <c r="B2086" s="14" t="s">
        <v>5377</v>
      </c>
    </row>
    <row r="2087" spans="1:2" ht="15" customHeight="1" x14ac:dyDescent="0.2">
      <c r="A2087" s="14" t="s">
        <v>5378</v>
      </c>
      <c r="B2087" s="14" t="s">
        <v>5379</v>
      </c>
    </row>
    <row r="2088" spans="1:2" ht="15" customHeight="1" x14ac:dyDescent="0.2">
      <c r="A2088" s="14" t="s">
        <v>5380</v>
      </c>
      <c r="B2088" s="14" t="s">
        <v>5381</v>
      </c>
    </row>
    <row r="2089" spans="1:2" ht="15" customHeight="1" x14ac:dyDescent="0.2">
      <c r="A2089" s="14" t="s">
        <v>5382</v>
      </c>
      <c r="B2089" s="14" t="s">
        <v>5383</v>
      </c>
    </row>
    <row r="2090" spans="1:2" ht="15" customHeight="1" x14ac:dyDescent="0.2">
      <c r="A2090" s="14" t="s">
        <v>5384</v>
      </c>
      <c r="B2090" s="14" t="s">
        <v>5385</v>
      </c>
    </row>
    <row r="2091" spans="1:2" ht="15" customHeight="1" x14ac:dyDescent="0.2">
      <c r="A2091" s="14" t="s">
        <v>5386</v>
      </c>
      <c r="B2091" s="14" t="s">
        <v>5387</v>
      </c>
    </row>
    <row r="2092" spans="1:2" ht="15" customHeight="1" x14ac:dyDescent="0.2">
      <c r="A2092" s="14" t="s">
        <v>5388</v>
      </c>
      <c r="B2092" s="14" t="s">
        <v>5389</v>
      </c>
    </row>
    <row r="2093" spans="1:2" ht="15" customHeight="1" x14ac:dyDescent="0.2">
      <c r="A2093" s="14" t="s">
        <v>5390</v>
      </c>
      <c r="B2093" s="14" t="s">
        <v>5391</v>
      </c>
    </row>
    <row r="2094" spans="1:2" ht="15" customHeight="1" x14ac:dyDescent="0.2">
      <c r="A2094" s="14" t="s">
        <v>5392</v>
      </c>
      <c r="B2094" s="14" t="s">
        <v>5393</v>
      </c>
    </row>
    <row r="2095" spans="1:2" ht="15" customHeight="1" x14ac:dyDescent="0.2">
      <c r="A2095" s="14" t="s">
        <v>5394</v>
      </c>
      <c r="B2095" s="14" t="s">
        <v>5395</v>
      </c>
    </row>
    <row r="2096" spans="1:2" ht="15" customHeight="1" x14ac:dyDescent="0.2">
      <c r="A2096" s="14" t="s">
        <v>5396</v>
      </c>
      <c r="B2096" s="14" t="s">
        <v>5397</v>
      </c>
    </row>
    <row r="2097" spans="1:2" ht="15" customHeight="1" x14ac:dyDescent="0.2">
      <c r="A2097" s="14" t="s">
        <v>5398</v>
      </c>
      <c r="B2097" s="14" t="s">
        <v>5399</v>
      </c>
    </row>
    <row r="2098" spans="1:2" ht="15" customHeight="1" x14ac:dyDescent="0.2">
      <c r="A2098" s="14" t="s">
        <v>5400</v>
      </c>
      <c r="B2098" s="14" t="s">
        <v>5401</v>
      </c>
    </row>
    <row r="2099" spans="1:2" ht="15" customHeight="1" x14ac:dyDescent="0.2">
      <c r="A2099" s="14" t="s">
        <v>5402</v>
      </c>
      <c r="B2099" s="14" t="s">
        <v>5403</v>
      </c>
    </row>
    <row r="2100" spans="1:2" ht="15" customHeight="1" x14ac:dyDescent="0.2">
      <c r="A2100" s="14" t="s">
        <v>5404</v>
      </c>
      <c r="B2100" s="14" t="s">
        <v>5405</v>
      </c>
    </row>
    <row r="2101" spans="1:2" ht="15" customHeight="1" x14ac:dyDescent="0.2">
      <c r="A2101" s="14" t="s">
        <v>5406</v>
      </c>
      <c r="B2101" s="14" t="s">
        <v>5407</v>
      </c>
    </row>
    <row r="2102" spans="1:2" ht="15" customHeight="1" x14ac:dyDescent="0.2">
      <c r="A2102" s="14" t="s">
        <v>5408</v>
      </c>
      <c r="B2102" s="14" t="s">
        <v>5409</v>
      </c>
    </row>
    <row r="2103" spans="1:2" ht="15" customHeight="1" x14ac:dyDescent="0.2">
      <c r="A2103" s="14" t="s">
        <v>5410</v>
      </c>
      <c r="B2103" s="14" t="s">
        <v>5411</v>
      </c>
    </row>
    <row r="2104" spans="1:2" ht="15" customHeight="1" x14ac:dyDescent="0.2">
      <c r="A2104" s="14" t="s">
        <v>5412</v>
      </c>
      <c r="B2104" s="14" t="s">
        <v>5413</v>
      </c>
    </row>
    <row r="2105" spans="1:2" ht="15" customHeight="1" x14ac:dyDescent="0.2">
      <c r="A2105" s="14" t="s">
        <v>5414</v>
      </c>
      <c r="B2105" s="14" t="s">
        <v>5415</v>
      </c>
    </row>
    <row r="2106" spans="1:2" ht="15" customHeight="1" x14ac:dyDescent="0.2">
      <c r="A2106" s="14" t="s">
        <v>5416</v>
      </c>
      <c r="B2106" s="14" t="s">
        <v>5417</v>
      </c>
    </row>
    <row r="2107" spans="1:2" ht="15" customHeight="1" x14ac:dyDescent="0.2">
      <c r="A2107" s="14" t="s">
        <v>5418</v>
      </c>
      <c r="B2107" s="14" t="s">
        <v>5419</v>
      </c>
    </row>
    <row r="2108" spans="1:2" ht="15" customHeight="1" x14ac:dyDescent="0.2">
      <c r="A2108" s="14" t="s">
        <v>5420</v>
      </c>
      <c r="B2108" s="14" t="s">
        <v>5421</v>
      </c>
    </row>
    <row r="2109" spans="1:2" ht="15" customHeight="1" x14ac:dyDescent="0.2">
      <c r="A2109" s="14" t="s">
        <v>5422</v>
      </c>
      <c r="B2109" s="14" t="s">
        <v>5423</v>
      </c>
    </row>
    <row r="2110" spans="1:2" ht="15" customHeight="1" x14ac:dyDescent="0.2">
      <c r="A2110" s="14" t="s">
        <v>5424</v>
      </c>
      <c r="B2110" s="14" t="s">
        <v>5425</v>
      </c>
    </row>
    <row r="2111" spans="1:2" ht="15" customHeight="1" x14ac:dyDescent="0.2">
      <c r="A2111" s="14" t="s">
        <v>5426</v>
      </c>
      <c r="B2111" s="14" t="s">
        <v>5427</v>
      </c>
    </row>
    <row r="2112" spans="1:2" ht="15" customHeight="1" x14ac:dyDescent="0.2">
      <c r="A2112" s="14" t="s">
        <v>5428</v>
      </c>
      <c r="B2112" s="14" t="s">
        <v>5429</v>
      </c>
    </row>
    <row r="2113" spans="1:2" ht="15" customHeight="1" x14ac:dyDescent="0.2">
      <c r="A2113" s="14" t="s">
        <v>5430</v>
      </c>
      <c r="B2113" s="14" t="s">
        <v>5431</v>
      </c>
    </row>
    <row r="2114" spans="1:2" ht="15" customHeight="1" x14ac:dyDescent="0.2">
      <c r="A2114" s="14" t="s">
        <v>5432</v>
      </c>
      <c r="B2114" s="14" t="s">
        <v>5433</v>
      </c>
    </row>
    <row r="2115" spans="1:2" ht="15" customHeight="1" x14ac:dyDescent="0.2">
      <c r="A2115" s="14" t="s">
        <v>5434</v>
      </c>
      <c r="B2115" s="14" t="s">
        <v>5435</v>
      </c>
    </row>
    <row r="2116" spans="1:2" ht="15" customHeight="1" x14ac:dyDescent="0.2">
      <c r="A2116" s="14" t="s">
        <v>5436</v>
      </c>
      <c r="B2116" s="14" t="s">
        <v>5437</v>
      </c>
    </row>
    <row r="2117" spans="1:2" ht="15" customHeight="1" x14ac:dyDescent="0.2">
      <c r="A2117" s="14" t="s">
        <v>5438</v>
      </c>
      <c r="B2117" s="14" t="s">
        <v>5439</v>
      </c>
    </row>
    <row r="2118" spans="1:2" ht="15" customHeight="1" x14ac:dyDescent="0.2">
      <c r="A2118" s="14" t="s">
        <v>5440</v>
      </c>
      <c r="B2118" s="14" t="s">
        <v>5441</v>
      </c>
    </row>
    <row r="2119" spans="1:2" ht="15" customHeight="1" x14ac:dyDescent="0.2">
      <c r="A2119" s="14" t="s">
        <v>5442</v>
      </c>
      <c r="B2119" s="14" t="s">
        <v>5443</v>
      </c>
    </row>
    <row r="2120" spans="1:2" ht="15" customHeight="1" x14ac:dyDescent="0.2">
      <c r="A2120" s="14" t="s">
        <v>5444</v>
      </c>
      <c r="B2120" s="14" t="s">
        <v>5445</v>
      </c>
    </row>
    <row r="2121" spans="1:2" ht="15" customHeight="1" x14ac:dyDescent="0.2">
      <c r="A2121" s="14" t="s">
        <v>5446</v>
      </c>
      <c r="B2121" s="14" t="s">
        <v>5447</v>
      </c>
    </row>
    <row r="2122" spans="1:2" ht="15" customHeight="1" x14ac:dyDescent="0.2">
      <c r="A2122" s="14" t="s">
        <v>5448</v>
      </c>
      <c r="B2122" s="14" t="s">
        <v>5449</v>
      </c>
    </row>
    <row r="2123" spans="1:2" ht="15" customHeight="1" x14ac:dyDescent="0.2">
      <c r="A2123" s="14" t="s">
        <v>5450</v>
      </c>
      <c r="B2123" s="14" t="s">
        <v>5451</v>
      </c>
    </row>
    <row r="2124" spans="1:2" ht="15" customHeight="1" x14ac:dyDescent="0.2">
      <c r="A2124" s="14" t="s">
        <v>5452</v>
      </c>
      <c r="B2124" s="14" t="s">
        <v>5453</v>
      </c>
    </row>
    <row r="2125" spans="1:2" ht="15" customHeight="1" x14ac:dyDescent="0.2">
      <c r="A2125" s="14" t="s">
        <v>5454</v>
      </c>
      <c r="B2125" s="14" t="s">
        <v>5455</v>
      </c>
    </row>
    <row r="2126" spans="1:2" ht="15" customHeight="1" x14ac:dyDescent="0.2">
      <c r="A2126" s="14" t="s">
        <v>5456</v>
      </c>
      <c r="B2126" s="14" t="s">
        <v>5457</v>
      </c>
    </row>
    <row r="2127" spans="1:2" ht="15" customHeight="1" x14ac:dyDescent="0.2">
      <c r="A2127" s="14" t="s">
        <v>5458</v>
      </c>
      <c r="B2127" s="14" t="s">
        <v>5459</v>
      </c>
    </row>
    <row r="2128" spans="1:2" ht="15" customHeight="1" x14ac:dyDescent="0.2">
      <c r="A2128" s="14" t="s">
        <v>5460</v>
      </c>
      <c r="B2128" s="14" t="s">
        <v>5461</v>
      </c>
    </row>
    <row r="2129" spans="1:2" ht="15" customHeight="1" x14ac:dyDescent="0.2">
      <c r="A2129" s="14" t="s">
        <v>5462</v>
      </c>
      <c r="B2129" s="14" t="s">
        <v>5463</v>
      </c>
    </row>
    <row r="2130" spans="1:2" ht="15" customHeight="1" x14ac:dyDescent="0.2">
      <c r="A2130" s="14" t="s">
        <v>5464</v>
      </c>
      <c r="B2130" s="14" t="s">
        <v>5465</v>
      </c>
    </row>
    <row r="2131" spans="1:2" ht="15" customHeight="1" x14ac:dyDescent="0.2">
      <c r="A2131" s="14" t="s">
        <v>5466</v>
      </c>
      <c r="B2131" s="14" t="s">
        <v>5467</v>
      </c>
    </row>
    <row r="2132" spans="1:2" ht="15" customHeight="1" x14ac:dyDescent="0.2">
      <c r="A2132" s="14" t="s">
        <v>5468</v>
      </c>
      <c r="B2132" s="14" t="s">
        <v>5469</v>
      </c>
    </row>
    <row r="2133" spans="1:2" ht="15" customHeight="1" x14ac:dyDescent="0.2">
      <c r="A2133" s="14" t="s">
        <v>5470</v>
      </c>
      <c r="B2133" s="14" t="s">
        <v>5471</v>
      </c>
    </row>
    <row r="2134" spans="1:2" ht="15" customHeight="1" x14ac:dyDescent="0.2">
      <c r="A2134" s="14" t="s">
        <v>5472</v>
      </c>
      <c r="B2134" s="14" t="s">
        <v>5473</v>
      </c>
    </row>
    <row r="2135" spans="1:2" ht="15" customHeight="1" x14ac:dyDescent="0.2">
      <c r="A2135" s="14" t="s">
        <v>5474</v>
      </c>
      <c r="B2135" s="14" t="s">
        <v>5475</v>
      </c>
    </row>
    <row r="2136" spans="1:2" ht="15" customHeight="1" x14ac:dyDescent="0.2">
      <c r="A2136" s="14" t="s">
        <v>5476</v>
      </c>
      <c r="B2136" s="14" t="s">
        <v>5477</v>
      </c>
    </row>
    <row r="2137" spans="1:2" ht="15" customHeight="1" x14ac:dyDescent="0.2">
      <c r="A2137" s="14" t="s">
        <v>5478</v>
      </c>
      <c r="B2137" s="14" t="s">
        <v>5479</v>
      </c>
    </row>
    <row r="2138" spans="1:2" ht="15" customHeight="1" x14ac:dyDescent="0.2">
      <c r="A2138" s="14" t="s">
        <v>5480</v>
      </c>
      <c r="B2138" s="14" t="s">
        <v>5481</v>
      </c>
    </row>
    <row r="2139" spans="1:2" ht="15" customHeight="1" x14ac:dyDescent="0.2">
      <c r="A2139" s="14" t="s">
        <v>5482</v>
      </c>
      <c r="B2139" s="14" t="s">
        <v>62</v>
      </c>
    </row>
    <row r="2140" spans="1:2" ht="15" customHeight="1" x14ac:dyDescent="0.2">
      <c r="A2140" s="14" t="s">
        <v>5483</v>
      </c>
      <c r="B2140" s="14" t="s">
        <v>5484</v>
      </c>
    </row>
    <row r="2141" spans="1:2" ht="15" customHeight="1" x14ac:dyDescent="0.2">
      <c r="A2141" s="14" t="s">
        <v>5485</v>
      </c>
      <c r="B2141" s="14" t="s">
        <v>5486</v>
      </c>
    </row>
    <row r="2142" spans="1:2" ht="15" customHeight="1" x14ac:dyDescent="0.2">
      <c r="A2142" s="14" t="s">
        <v>5487</v>
      </c>
      <c r="B2142" s="14" t="s">
        <v>5488</v>
      </c>
    </row>
    <row r="2143" spans="1:2" ht="15" customHeight="1" x14ac:dyDescent="0.2">
      <c r="A2143" s="14" t="s">
        <v>5489</v>
      </c>
      <c r="B2143" s="14" t="s">
        <v>5490</v>
      </c>
    </row>
    <row r="2144" spans="1:2" ht="15" customHeight="1" x14ac:dyDescent="0.2">
      <c r="A2144" s="14" t="s">
        <v>5491</v>
      </c>
      <c r="B2144" s="14" t="s">
        <v>5492</v>
      </c>
    </row>
    <row r="2145" spans="1:2" ht="15" customHeight="1" x14ac:dyDescent="0.2">
      <c r="A2145" s="14" t="s">
        <v>5493</v>
      </c>
      <c r="B2145" s="14" t="s">
        <v>5494</v>
      </c>
    </row>
    <row r="2146" spans="1:2" ht="15" customHeight="1" x14ac:dyDescent="0.2">
      <c r="A2146" s="14" t="s">
        <v>5495</v>
      </c>
      <c r="B2146" s="14" t="s">
        <v>5496</v>
      </c>
    </row>
    <row r="2147" spans="1:2" ht="15" customHeight="1" x14ac:dyDescent="0.2">
      <c r="A2147" s="14" t="s">
        <v>5497</v>
      </c>
      <c r="B2147" s="14" t="s">
        <v>5498</v>
      </c>
    </row>
    <row r="2148" spans="1:2" ht="15" customHeight="1" x14ac:dyDescent="0.2">
      <c r="A2148" s="14" t="s">
        <v>5499</v>
      </c>
      <c r="B2148" s="14" t="s">
        <v>794</v>
      </c>
    </row>
    <row r="2149" spans="1:2" ht="15" customHeight="1" x14ac:dyDescent="0.2">
      <c r="A2149" s="14" t="s">
        <v>5500</v>
      </c>
      <c r="B2149" s="14" t="s">
        <v>5501</v>
      </c>
    </row>
    <row r="2150" spans="1:2" ht="15" customHeight="1" x14ac:dyDescent="0.2">
      <c r="A2150" s="14" t="s">
        <v>5502</v>
      </c>
      <c r="B2150" s="14" t="s">
        <v>5503</v>
      </c>
    </row>
    <row r="2151" spans="1:2" ht="15" customHeight="1" x14ac:dyDescent="0.2">
      <c r="A2151" s="14" t="s">
        <v>5504</v>
      </c>
      <c r="B2151" s="14" t="s">
        <v>5505</v>
      </c>
    </row>
    <row r="2152" spans="1:2" ht="15" customHeight="1" x14ac:dyDescent="0.2">
      <c r="A2152" s="14" t="s">
        <v>5506</v>
      </c>
      <c r="B2152" s="14" t="s">
        <v>5507</v>
      </c>
    </row>
    <row r="2153" spans="1:2" ht="15" customHeight="1" x14ac:dyDescent="0.2">
      <c r="A2153" s="14" t="s">
        <v>5508</v>
      </c>
      <c r="B2153" s="14" t="s">
        <v>5509</v>
      </c>
    </row>
    <row r="2154" spans="1:2" ht="15" customHeight="1" x14ac:dyDescent="0.2">
      <c r="A2154" s="14" t="s">
        <v>5510</v>
      </c>
      <c r="B2154" s="14" t="s">
        <v>5511</v>
      </c>
    </row>
    <row r="2155" spans="1:2" ht="15" customHeight="1" x14ac:dyDescent="0.2">
      <c r="A2155" s="14" t="s">
        <v>5512</v>
      </c>
      <c r="B2155" s="14" t="s">
        <v>5513</v>
      </c>
    </row>
    <row r="2156" spans="1:2" ht="15" customHeight="1" x14ac:dyDescent="0.2">
      <c r="A2156" s="14" t="s">
        <v>5514</v>
      </c>
      <c r="B2156" s="14" t="s">
        <v>5515</v>
      </c>
    </row>
    <row r="2157" spans="1:2" ht="15" customHeight="1" x14ac:dyDescent="0.2">
      <c r="A2157" s="14" t="s">
        <v>5516</v>
      </c>
      <c r="B2157" s="14" t="s">
        <v>5517</v>
      </c>
    </row>
    <row r="2158" spans="1:2" ht="15" customHeight="1" x14ac:dyDescent="0.2">
      <c r="A2158" s="14" t="s">
        <v>5518</v>
      </c>
      <c r="B2158" s="14" t="s">
        <v>5519</v>
      </c>
    </row>
    <row r="2159" spans="1:2" ht="15" customHeight="1" x14ac:dyDescent="0.2">
      <c r="A2159" s="14" t="s">
        <v>5520</v>
      </c>
      <c r="B2159" s="14" t="s">
        <v>5521</v>
      </c>
    </row>
    <row r="2160" spans="1:2" ht="15" customHeight="1" x14ac:dyDescent="0.2">
      <c r="A2160" s="14" t="s">
        <v>5522</v>
      </c>
      <c r="B2160" s="14" t="s">
        <v>5523</v>
      </c>
    </row>
    <row r="2161" spans="1:2" ht="15" customHeight="1" x14ac:dyDescent="0.2">
      <c r="A2161" s="14" t="s">
        <v>5524</v>
      </c>
      <c r="B2161" s="14" t="s">
        <v>5525</v>
      </c>
    </row>
    <row r="2162" spans="1:2" ht="15" customHeight="1" x14ac:dyDescent="0.2">
      <c r="A2162" s="14" t="s">
        <v>5526</v>
      </c>
      <c r="B2162" s="14" t="s">
        <v>5527</v>
      </c>
    </row>
    <row r="2163" spans="1:2" ht="15" customHeight="1" x14ac:dyDescent="0.2">
      <c r="A2163" s="14" t="s">
        <v>5528</v>
      </c>
      <c r="B2163" s="14" t="s">
        <v>5529</v>
      </c>
    </row>
    <row r="2164" spans="1:2" ht="15" customHeight="1" x14ac:dyDescent="0.2">
      <c r="A2164" s="14" t="s">
        <v>5530</v>
      </c>
      <c r="B2164" s="14" t="s">
        <v>5531</v>
      </c>
    </row>
    <row r="2165" spans="1:2" ht="15" customHeight="1" x14ac:dyDescent="0.2">
      <c r="A2165" s="14" t="s">
        <v>5532</v>
      </c>
      <c r="B2165" s="14" t="s">
        <v>5533</v>
      </c>
    </row>
    <row r="2166" spans="1:2" ht="15" customHeight="1" x14ac:dyDescent="0.2">
      <c r="A2166" s="14" t="s">
        <v>5534</v>
      </c>
      <c r="B2166" s="14" t="s">
        <v>5535</v>
      </c>
    </row>
    <row r="2167" spans="1:2" ht="15" customHeight="1" x14ac:dyDescent="0.2">
      <c r="A2167" s="14" t="s">
        <v>5536</v>
      </c>
      <c r="B2167" s="14" t="s">
        <v>5537</v>
      </c>
    </row>
    <row r="2168" spans="1:2" ht="15" customHeight="1" x14ac:dyDescent="0.2">
      <c r="A2168" s="14" t="s">
        <v>5538</v>
      </c>
      <c r="B2168" s="14" t="s">
        <v>5539</v>
      </c>
    </row>
    <row r="2169" spans="1:2" ht="15" customHeight="1" x14ac:dyDescent="0.2">
      <c r="A2169" s="14" t="s">
        <v>5540</v>
      </c>
      <c r="B2169" s="14" t="s">
        <v>5541</v>
      </c>
    </row>
    <row r="2170" spans="1:2" ht="15" customHeight="1" x14ac:dyDescent="0.2">
      <c r="A2170" s="14" t="s">
        <v>5542</v>
      </c>
      <c r="B2170" s="14" t="s">
        <v>5543</v>
      </c>
    </row>
    <row r="2171" spans="1:2" ht="15" customHeight="1" x14ac:dyDescent="0.2">
      <c r="A2171" s="14" t="s">
        <v>5544</v>
      </c>
      <c r="B2171" s="14" t="s">
        <v>5545</v>
      </c>
    </row>
    <row r="2172" spans="1:2" ht="15" customHeight="1" x14ac:dyDescent="0.2">
      <c r="A2172" s="14" t="s">
        <v>5546</v>
      </c>
      <c r="B2172" s="14" t="s">
        <v>5547</v>
      </c>
    </row>
    <row r="2173" spans="1:2" ht="15" customHeight="1" x14ac:dyDescent="0.2">
      <c r="A2173" s="14" t="s">
        <v>5548</v>
      </c>
      <c r="B2173" s="14" t="s">
        <v>5549</v>
      </c>
    </row>
    <row r="2174" spans="1:2" ht="15" customHeight="1" x14ac:dyDescent="0.2">
      <c r="A2174" s="14" t="s">
        <v>5550</v>
      </c>
      <c r="B2174" s="14" t="s">
        <v>5551</v>
      </c>
    </row>
    <row r="2175" spans="1:2" ht="15" customHeight="1" x14ac:dyDescent="0.2">
      <c r="A2175" s="14" t="s">
        <v>5552</v>
      </c>
      <c r="B2175" s="14" t="s">
        <v>5553</v>
      </c>
    </row>
    <row r="2176" spans="1:2" ht="15" customHeight="1" x14ac:dyDescent="0.2">
      <c r="A2176" s="14" t="s">
        <v>5554</v>
      </c>
      <c r="B2176" s="14" t="s">
        <v>5555</v>
      </c>
    </row>
    <row r="2177" spans="1:2" ht="15" customHeight="1" x14ac:dyDescent="0.2">
      <c r="A2177" s="14" t="s">
        <v>5556</v>
      </c>
      <c r="B2177" s="14" t="s">
        <v>5557</v>
      </c>
    </row>
    <row r="2178" spans="1:2" ht="15" customHeight="1" x14ac:dyDescent="0.2">
      <c r="A2178" s="14" t="s">
        <v>5558</v>
      </c>
      <c r="B2178" s="14" t="s">
        <v>5559</v>
      </c>
    </row>
    <row r="2179" spans="1:2" ht="15" customHeight="1" x14ac:dyDescent="0.2">
      <c r="A2179" s="14" t="s">
        <v>5560</v>
      </c>
      <c r="B2179" s="14" t="s">
        <v>5561</v>
      </c>
    </row>
    <row r="2180" spans="1:2" ht="15" customHeight="1" x14ac:dyDescent="0.2">
      <c r="A2180" s="14" t="s">
        <v>5562</v>
      </c>
      <c r="B2180" s="14" t="s">
        <v>5563</v>
      </c>
    </row>
    <row r="2181" spans="1:2" ht="15" customHeight="1" x14ac:dyDescent="0.2">
      <c r="A2181" s="14" t="s">
        <v>5564</v>
      </c>
      <c r="B2181" s="14" t="s">
        <v>5565</v>
      </c>
    </row>
    <row r="2182" spans="1:2" ht="15" customHeight="1" x14ac:dyDescent="0.2">
      <c r="A2182" s="14" t="s">
        <v>5566</v>
      </c>
      <c r="B2182" s="14" t="s">
        <v>5567</v>
      </c>
    </row>
    <row r="2183" spans="1:2" ht="15" customHeight="1" x14ac:dyDescent="0.2">
      <c r="A2183" s="14" t="s">
        <v>5568</v>
      </c>
      <c r="B2183" s="14" t="s">
        <v>5569</v>
      </c>
    </row>
    <row r="2184" spans="1:2" ht="15" customHeight="1" x14ac:dyDescent="0.2">
      <c r="A2184" s="14" t="s">
        <v>5570</v>
      </c>
      <c r="B2184" s="14" t="s">
        <v>5571</v>
      </c>
    </row>
    <row r="2185" spans="1:2" ht="15" customHeight="1" x14ac:dyDescent="0.2">
      <c r="A2185" s="14" t="s">
        <v>5572</v>
      </c>
      <c r="B2185" s="14" t="s">
        <v>5573</v>
      </c>
    </row>
    <row r="2186" spans="1:2" ht="15" customHeight="1" x14ac:dyDescent="0.2">
      <c r="A2186" s="14" t="s">
        <v>5574</v>
      </c>
      <c r="B2186" s="14" t="s">
        <v>5575</v>
      </c>
    </row>
    <row r="2187" spans="1:2" ht="15" customHeight="1" x14ac:dyDescent="0.2">
      <c r="A2187" s="14" t="s">
        <v>5576</v>
      </c>
      <c r="B2187" s="14" t="s">
        <v>5577</v>
      </c>
    </row>
    <row r="2188" spans="1:2" ht="15" customHeight="1" x14ac:dyDescent="0.2">
      <c r="A2188" s="14" t="s">
        <v>5578</v>
      </c>
      <c r="B2188" s="14" t="s">
        <v>5579</v>
      </c>
    </row>
    <row r="2189" spans="1:2" ht="15" customHeight="1" x14ac:dyDescent="0.2">
      <c r="A2189" s="14" t="s">
        <v>5580</v>
      </c>
      <c r="B2189" s="14" t="s">
        <v>5581</v>
      </c>
    </row>
    <row r="2190" spans="1:2" ht="15" customHeight="1" x14ac:dyDescent="0.2">
      <c r="A2190" s="14" t="s">
        <v>5582</v>
      </c>
      <c r="B2190" s="14" t="s">
        <v>5583</v>
      </c>
    </row>
    <row r="2191" spans="1:2" ht="15" customHeight="1" x14ac:dyDescent="0.2">
      <c r="A2191" s="14" t="s">
        <v>5584</v>
      </c>
      <c r="B2191" s="14" t="s">
        <v>5585</v>
      </c>
    </row>
    <row r="2192" spans="1:2" ht="15" customHeight="1" x14ac:dyDescent="0.2">
      <c r="A2192" s="14" t="s">
        <v>5586</v>
      </c>
      <c r="B2192" s="14" t="s">
        <v>5587</v>
      </c>
    </row>
    <row r="2193" spans="1:2" ht="15" customHeight="1" x14ac:dyDescent="0.2">
      <c r="A2193" s="14" t="s">
        <v>5588</v>
      </c>
      <c r="B2193" s="14" t="s">
        <v>5589</v>
      </c>
    </row>
    <row r="2194" spans="1:2" ht="15" customHeight="1" x14ac:dyDescent="0.2">
      <c r="A2194" s="14" t="s">
        <v>5590</v>
      </c>
      <c r="B2194" s="14" t="s">
        <v>5591</v>
      </c>
    </row>
    <row r="2195" spans="1:2" ht="15" customHeight="1" x14ac:dyDescent="0.2">
      <c r="A2195" s="14" t="s">
        <v>5592</v>
      </c>
      <c r="B2195" s="14" t="s">
        <v>5593</v>
      </c>
    </row>
    <row r="2196" spans="1:2" ht="15" customHeight="1" x14ac:dyDescent="0.2">
      <c r="A2196" s="14" t="s">
        <v>5594</v>
      </c>
      <c r="B2196" s="14" t="s">
        <v>5595</v>
      </c>
    </row>
    <row r="2197" spans="1:2" ht="15" customHeight="1" x14ac:dyDescent="0.2">
      <c r="A2197" s="14" t="s">
        <v>5596</v>
      </c>
      <c r="B2197" s="14" t="s">
        <v>5597</v>
      </c>
    </row>
    <row r="2198" spans="1:2" ht="15" customHeight="1" x14ac:dyDescent="0.2">
      <c r="A2198" s="14" t="s">
        <v>5598</v>
      </c>
      <c r="B2198" s="14" t="s">
        <v>5599</v>
      </c>
    </row>
    <row r="2199" spans="1:2" ht="15" customHeight="1" x14ac:dyDescent="0.2">
      <c r="A2199" s="14" t="s">
        <v>5600</v>
      </c>
      <c r="B2199" s="14" t="s">
        <v>5601</v>
      </c>
    </row>
    <row r="2200" spans="1:2" ht="15" customHeight="1" x14ac:dyDescent="0.2">
      <c r="A2200" s="14" t="s">
        <v>5602</v>
      </c>
      <c r="B2200" s="14" t="s">
        <v>64</v>
      </c>
    </row>
    <row r="2201" spans="1:2" ht="15" customHeight="1" x14ac:dyDescent="0.2">
      <c r="A2201" s="14" t="s">
        <v>5603</v>
      </c>
      <c r="B2201" s="14" t="s">
        <v>5604</v>
      </c>
    </row>
    <row r="2202" spans="1:2" ht="15" customHeight="1" x14ac:dyDescent="0.2">
      <c r="A2202" s="14" t="s">
        <v>5605</v>
      </c>
      <c r="B2202" s="14" t="s">
        <v>5606</v>
      </c>
    </row>
    <row r="2203" spans="1:2" ht="15" customHeight="1" x14ac:dyDescent="0.2">
      <c r="A2203" s="14" t="s">
        <v>5607</v>
      </c>
      <c r="B2203" s="14" t="s">
        <v>5608</v>
      </c>
    </row>
    <row r="2204" spans="1:2" ht="15" customHeight="1" x14ac:dyDescent="0.2">
      <c r="A2204" s="14" t="s">
        <v>5609</v>
      </c>
      <c r="B2204" s="14" t="s">
        <v>5610</v>
      </c>
    </row>
    <row r="2205" spans="1:2" ht="15" customHeight="1" x14ac:dyDescent="0.2">
      <c r="A2205" s="14" t="s">
        <v>5611</v>
      </c>
      <c r="B2205" s="14" t="s">
        <v>5612</v>
      </c>
    </row>
    <row r="2206" spans="1:2" ht="15" customHeight="1" x14ac:dyDescent="0.2">
      <c r="A2206" s="14" t="s">
        <v>5613</v>
      </c>
      <c r="B2206" s="14" t="s">
        <v>5614</v>
      </c>
    </row>
    <row r="2207" spans="1:2" ht="15" customHeight="1" x14ac:dyDescent="0.2">
      <c r="A2207" s="14" t="s">
        <v>5615</v>
      </c>
      <c r="B2207" s="14" t="s">
        <v>5616</v>
      </c>
    </row>
    <row r="2208" spans="1:2" ht="15" customHeight="1" x14ac:dyDescent="0.2">
      <c r="A2208" s="14" t="s">
        <v>5617</v>
      </c>
      <c r="B2208" s="14" t="s">
        <v>5618</v>
      </c>
    </row>
    <row r="2209" spans="1:2" ht="15" customHeight="1" x14ac:dyDescent="0.2">
      <c r="A2209" s="14" t="s">
        <v>5619</v>
      </c>
      <c r="B2209" s="14" t="s">
        <v>5620</v>
      </c>
    </row>
    <row r="2210" spans="1:2" ht="15" customHeight="1" x14ac:dyDescent="0.2">
      <c r="A2210" s="14" t="s">
        <v>5621</v>
      </c>
      <c r="B2210" s="14" t="s">
        <v>5622</v>
      </c>
    </row>
    <row r="2211" spans="1:2" ht="15" customHeight="1" x14ac:dyDescent="0.2">
      <c r="A2211" s="14" t="s">
        <v>5623</v>
      </c>
      <c r="B2211" s="14" t="s">
        <v>5624</v>
      </c>
    </row>
    <row r="2212" spans="1:2" ht="15" customHeight="1" x14ac:dyDescent="0.2">
      <c r="A2212" s="14" t="s">
        <v>5625</v>
      </c>
      <c r="B2212" s="14" t="s">
        <v>5626</v>
      </c>
    </row>
    <row r="2213" spans="1:2" ht="15" customHeight="1" x14ac:dyDescent="0.2">
      <c r="A2213" s="14" t="s">
        <v>5627</v>
      </c>
      <c r="B2213" s="14" t="s">
        <v>5628</v>
      </c>
    </row>
    <row r="2214" spans="1:2" ht="15" customHeight="1" x14ac:dyDescent="0.2">
      <c r="A2214" s="14" t="s">
        <v>5629</v>
      </c>
      <c r="B2214" s="14" t="s">
        <v>5630</v>
      </c>
    </row>
    <row r="2215" spans="1:2" ht="15" customHeight="1" x14ac:dyDescent="0.2">
      <c r="A2215" s="14" t="s">
        <v>5631</v>
      </c>
      <c r="B2215" s="14" t="s">
        <v>5632</v>
      </c>
    </row>
    <row r="2216" spans="1:2" ht="15" customHeight="1" x14ac:dyDescent="0.2">
      <c r="A2216" s="14" t="s">
        <v>5633</v>
      </c>
      <c r="B2216" s="14" t="s">
        <v>5634</v>
      </c>
    </row>
    <row r="2217" spans="1:2" ht="15" customHeight="1" x14ac:dyDescent="0.2">
      <c r="A2217" s="14" t="s">
        <v>5635</v>
      </c>
      <c r="B2217" s="14" t="s">
        <v>5636</v>
      </c>
    </row>
    <row r="2218" spans="1:2" ht="15" customHeight="1" x14ac:dyDescent="0.2">
      <c r="A2218" s="14" t="s">
        <v>5637</v>
      </c>
      <c r="B2218" s="14" t="s">
        <v>5638</v>
      </c>
    </row>
    <row r="2219" spans="1:2" ht="15" customHeight="1" x14ac:dyDescent="0.2">
      <c r="A2219" s="14" t="s">
        <v>5639</v>
      </c>
      <c r="B2219" s="14" t="s">
        <v>5640</v>
      </c>
    </row>
    <row r="2220" spans="1:2" ht="15" customHeight="1" x14ac:dyDescent="0.2">
      <c r="A2220" s="14" t="s">
        <v>5641</v>
      </c>
      <c r="B2220" s="14" t="s">
        <v>5642</v>
      </c>
    </row>
    <row r="2221" spans="1:2" ht="15" customHeight="1" x14ac:dyDescent="0.2">
      <c r="A2221" s="14" t="s">
        <v>5643</v>
      </c>
      <c r="B2221" s="14" t="s">
        <v>5644</v>
      </c>
    </row>
    <row r="2222" spans="1:2" ht="15" customHeight="1" x14ac:dyDescent="0.2">
      <c r="A2222" s="14" t="s">
        <v>5645</v>
      </c>
      <c r="B2222" s="14" t="s">
        <v>5646</v>
      </c>
    </row>
    <row r="2223" spans="1:2" ht="15" customHeight="1" x14ac:dyDescent="0.2">
      <c r="A2223" s="14" t="s">
        <v>5647</v>
      </c>
      <c r="B2223" s="14" t="s">
        <v>796</v>
      </c>
    </row>
    <row r="2224" spans="1:2" ht="15" customHeight="1" x14ac:dyDescent="0.2">
      <c r="A2224" s="14" t="s">
        <v>5648</v>
      </c>
      <c r="B2224" s="14" t="s">
        <v>5649</v>
      </c>
    </row>
    <row r="2225" spans="1:2" ht="15" customHeight="1" x14ac:dyDescent="0.2">
      <c r="A2225" s="14" t="s">
        <v>5650</v>
      </c>
      <c r="B2225" s="14" t="s">
        <v>5651</v>
      </c>
    </row>
    <row r="2226" spans="1:2" ht="15" customHeight="1" x14ac:dyDescent="0.2">
      <c r="A2226" s="14" t="s">
        <v>5652</v>
      </c>
      <c r="B2226" s="14" t="s">
        <v>5653</v>
      </c>
    </row>
    <row r="2227" spans="1:2" ht="15" customHeight="1" x14ac:dyDescent="0.2">
      <c r="A2227" s="14" t="s">
        <v>5654</v>
      </c>
      <c r="B2227" s="14" t="s">
        <v>5655</v>
      </c>
    </row>
    <row r="2228" spans="1:2" ht="15" customHeight="1" x14ac:dyDescent="0.2">
      <c r="A2228" s="14" t="s">
        <v>5656</v>
      </c>
      <c r="B2228" s="14" t="s">
        <v>5657</v>
      </c>
    </row>
    <row r="2229" spans="1:2" ht="15" customHeight="1" x14ac:dyDescent="0.2">
      <c r="A2229" s="14" t="s">
        <v>5658</v>
      </c>
      <c r="B2229" s="14" t="s">
        <v>5659</v>
      </c>
    </row>
    <row r="2230" spans="1:2" ht="15" customHeight="1" x14ac:dyDescent="0.2">
      <c r="A2230" s="14" t="s">
        <v>5660</v>
      </c>
      <c r="B2230" s="14" t="s">
        <v>5661</v>
      </c>
    </row>
    <row r="2231" spans="1:2" ht="15" customHeight="1" x14ac:dyDescent="0.2">
      <c r="A2231" s="14" t="s">
        <v>5662</v>
      </c>
      <c r="B2231" s="14" t="s">
        <v>5663</v>
      </c>
    </row>
    <row r="2232" spans="1:2" ht="15" customHeight="1" x14ac:dyDescent="0.2">
      <c r="A2232" s="14" t="s">
        <v>5664</v>
      </c>
      <c r="B2232" s="14" t="s">
        <v>5665</v>
      </c>
    </row>
    <row r="2233" spans="1:2" ht="15" customHeight="1" x14ac:dyDescent="0.2">
      <c r="A2233" s="14" t="s">
        <v>5666</v>
      </c>
      <c r="B2233" s="14" t="s">
        <v>798</v>
      </c>
    </row>
    <row r="2234" spans="1:2" ht="15" customHeight="1" x14ac:dyDescent="0.2">
      <c r="A2234" s="14" t="s">
        <v>5667</v>
      </c>
      <c r="B2234" s="14" t="s">
        <v>5668</v>
      </c>
    </row>
    <row r="2235" spans="1:2" ht="15" customHeight="1" x14ac:dyDescent="0.2">
      <c r="A2235" s="14" t="s">
        <v>5669</v>
      </c>
      <c r="B2235" s="14" t="s">
        <v>5670</v>
      </c>
    </row>
    <row r="2236" spans="1:2" ht="15" customHeight="1" x14ac:dyDescent="0.2">
      <c r="A2236" s="14" t="s">
        <v>5671</v>
      </c>
      <c r="B2236" s="14" t="s">
        <v>5672</v>
      </c>
    </row>
    <row r="2237" spans="1:2" ht="15" customHeight="1" x14ac:dyDescent="0.2">
      <c r="A2237" s="14" t="s">
        <v>5673</v>
      </c>
      <c r="B2237" s="14" t="s">
        <v>5674</v>
      </c>
    </row>
    <row r="2238" spans="1:2" ht="15" customHeight="1" x14ac:dyDescent="0.2">
      <c r="A2238" s="14" t="s">
        <v>5675</v>
      </c>
      <c r="B2238" s="14" t="s">
        <v>5676</v>
      </c>
    </row>
    <row r="2239" spans="1:2" ht="15" customHeight="1" x14ac:dyDescent="0.2">
      <c r="A2239" s="14" t="s">
        <v>5677</v>
      </c>
      <c r="B2239" s="14" t="s">
        <v>5678</v>
      </c>
    </row>
    <row r="2240" spans="1:2" ht="15" customHeight="1" x14ac:dyDescent="0.2">
      <c r="A2240" s="14" t="s">
        <v>5679</v>
      </c>
      <c r="B2240" s="14" t="s">
        <v>5680</v>
      </c>
    </row>
    <row r="2241" spans="1:2" ht="15" customHeight="1" x14ac:dyDescent="0.2">
      <c r="A2241" s="14" t="s">
        <v>5681</v>
      </c>
      <c r="B2241" s="14" t="s">
        <v>5682</v>
      </c>
    </row>
    <row r="2242" spans="1:2" ht="15" customHeight="1" x14ac:dyDescent="0.2">
      <c r="A2242" s="14" t="s">
        <v>5683</v>
      </c>
      <c r="B2242" s="14" t="s">
        <v>5684</v>
      </c>
    </row>
    <row r="2243" spans="1:2" ht="15" customHeight="1" x14ac:dyDescent="0.2">
      <c r="A2243" s="14" t="s">
        <v>5685</v>
      </c>
      <c r="B2243" s="14" t="s">
        <v>800</v>
      </c>
    </row>
    <row r="2244" spans="1:2" ht="15" customHeight="1" x14ac:dyDescent="0.2">
      <c r="A2244" s="14" t="s">
        <v>5686</v>
      </c>
      <c r="B2244" s="14" t="s">
        <v>5687</v>
      </c>
    </row>
    <row r="2245" spans="1:2" ht="15" customHeight="1" x14ac:dyDescent="0.2">
      <c r="A2245" s="14" t="s">
        <v>5688</v>
      </c>
      <c r="B2245" s="14" t="s">
        <v>5689</v>
      </c>
    </row>
    <row r="2246" spans="1:2" ht="15" customHeight="1" x14ac:dyDescent="0.2">
      <c r="A2246" s="14" t="s">
        <v>5690</v>
      </c>
      <c r="B2246" s="14" t="s">
        <v>5691</v>
      </c>
    </row>
    <row r="2247" spans="1:2" ht="15" customHeight="1" x14ac:dyDescent="0.2">
      <c r="A2247" s="14" t="s">
        <v>5692</v>
      </c>
      <c r="B2247" s="14" t="s">
        <v>5693</v>
      </c>
    </row>
    <row r="2248" spans="1:2" ht="15" customHeight="1" x14ac:dyDescent="0.2">
      <c r="A2248" s="14" t="s">
        <v>5694</v>
      </c>
      <c r="B2248" s="14" t="s">
        <v>5695</v>
      </c>
    </row>
    <row r="2249" spans="1:2" ht="15" customHeight="1" x14ac:dyDescent="0.2">
      <c r="A2249" s="14" t="s">
        <v>5696</v>
      </c>
      <c r="B2249" s="14" t="s">
        <v>5697</v>
      </c>
    </row>
    <row r="2250" spans="1:2" ht="15" customHeight="1" x14ac:dyDescent="0.2">
      <c r="A2250" s="14" t="s">
        <v>5698</v>
      </c>
      <c r="B2250" s="14" t="s">
        <v>5699</v>
      </c>
    </row>
    <row r="2251" spans="1:2" ht="15" customHeight="1" x14ac:dyDescent="0.2">
      <c r="A2251" s="14" t="s">
        <v>5700</v>
      </c>
      <c r="B2251" s="14" t="s">
        <v>66</v>
      </c>
    </row>
    <row r="2252" spans="1:2" ht="15" customHeight="1" x14ac:dyDescent="0.2">
      <c r="A2252" s="14" t="s">
        <v>5701</v>
      </c>
      <c r="B2252" s="14" t="s">
        <v>5702</v>
      </c>
    </row>
    <row r="2253" spans="1:2" ht="15" customHeight="1" x14ac:dyDescent="0.2">
      <c r="A2253" s="14" t="s">
        <v>5703</v>
      </c>
      <c r="B2253" s="14" t="s">
        <v>5704</v>
      </c>
    </row>
    <row r="2254" spans="1:2" ht="15" customHeight="1" x14ac:dyDescent="0.2">
      <c r="A2254" s="14" t="s">
        <v>5705</v>
      </c>
      <c r="B2254" s="14" t="s">
        <v>5706</v>
      </c>
    </row>
    <row r="2255" spans="1:2" ht="15" customHeight="1" x14ac:dyDescent="0.2">
      <c r="A2255" s="14" t="s">
        <v>5707</v>
      </c>
      <c r="B2255" s="14" t="s">
        <v>5708</v>
      </c>
    </row>
    <row r="2256" spans="1:2" ht="15" customHeight="1" x14ac:dyDescent="0.2">
      <c r="A2256" s="14" t="s">
        <v>5709</v>
      </c>
      <c r="B2256" s="14" t="s">
        <v>5710</v>
      </c>
    </row>
    <row r="2257" spans="1:2" ht="15" customHeight="1" x14ac:dyDescent="0.2">
      <c r="A2257" s="14" t="s">
        <v>5711</v>
      </c>
      <c r="B2257" s="14" t="s">
        <v>5712</v>
      </c>
    </row>
    <row r="2258" spans="1:2" ht="15" customHeight="1" x14ac:dyDescent="0.2">
      <c r="A2258" s="14" t="s">
        <v>5713</v>
      </c>
      <c r="B2258" s="14" t="s">
        <v>5714</v>
      </c>
    </row>
    <row r="2259" spans="1:2" ht="15" customHeight="1" x14ac:dyDescent="0.2">
      <c r="A2259" s="14" t="s">
        <v>5715</v>
      </c>
      <c r="B2259" s="14" t="s">
        <v>5716</v>
      </c>
    </row>
    <row r="2260" spans="1:2" ht="15" customHeight="1" x14ac:dyDescent="0.2">
      <c r="A2260" s="14" t="s">
        <v>5717</v>
      </c>
      <c r="B2260" s="14" t="s">
        <v>5718</v>
      </c>
    </row>
    <row r="2261" spans="1:2" ht="15" customHeight="1" x14ac:dyDescent="0.2">
      <c r="A2261" s="14" t="s">
        <v>5719</v>
      </c>
      <c r="B2261" s="14" t="s">
        <v>5720</v>
      </c>
    </row>
    <row r="2262" spans="1:2" ht="15" customHeight="1" x14ac:dyDescent="0.2">
      <c r="A2262" s="14" t="s">
        <v>5721</v>
      </c>
      <c r="B2262" s="14" t="s">
        <v>5722</v>
      </c>
    </row>
    <row r="2263" spans="1:2" ht="15" customHeight="1" x14ac:dyDescent="0.2">
      <c r="A2263" s="14" t="s">
        <v>5723</v>
      </c>
      <c r="B2263" s="14" t="s">
        <v>5724</v>
      </c>
    </row>
    <row r="2264" spans="1:2" ht="15" customHeight="1" x14ac:dyDescent="0.2">
      <c r="A2264" s="14" t="s">
        <v>5725</v>
      </c>
      <c r="B2264" s="14" t="s">
        <v>5726</v>
      </c>
    </row>
    <row r="2265" spans="1:2" ht="15" customHeight="1" x14ac:dyDescent="0.2">
      <c r="A2265" s="14" t="s">
        <v>5727</v>
      </c>
      <c r="B2265" s="14" t="s">
        <v>5728</v>
      </c>
    </row>
    <row r="2266" spans="1:2" ht="15" customHeight="1" x14ac:dyDescent="0.2">
      <c r="A2266" s="14" t="s">
        <v>5729</v>
      </c>
      <c r="B2266" s="14" t="s">
        <v>5730</v>
      </c>
    </row>
    <row r="2267" spans="1:2" ht="15" customHeight="1" x14ac:dyDescent="0.2">
      <c r="A2267" s="14" t="s">
        <v>5731</v>
      </c>
      <c r="B2267" s="14" t="s">
        <v>5732</v>
      </c>
    </row>
    <row r="2268" spans="1:2" ht="15" customHeight="1" x14ac:dyDescent="0.2">
      <c r="A2268" s="14" t="s">
        <v>5733</v>
      </c>
      <c r="B2268" s="14" t="s">
        <v>5734</v>
      </c>
    </row>
    <row r="2269" spans="1:2" ht="15" customHeight="1" x14ac:dyDescent="0.2">
      <c r="A2269" s="14" t="s">
        <v>5735</v>
      </c>
      <c r="B2269" s="14" t="s">
        <v>5736</v>
      </c>
    </row>
    <row r="2270" spans="1:2" ht="15" customHeight="1" x14ac:dyDescent="0.2">
      <c r="A2270" s="14" t="s">
        <v>5737</v>
      </c>
      <c r="B2270" s="14" t="s">
        <v>5738</v>
      </c>
    </row>
    <row r="2271" spans="1:2" ht="15" customHeight="1" x14ac:dyDescent="0.2">
      <c r="A2271" s="14" t="s">
        <v>5739</v>
      </c>
      <c r="B2271" s="14" t="s">
        <v>5740</v>
      </c>
    </row>
    <row r="2272" spans="1:2" ht="15" customHeight="1" x14ac:dyDescent="0.2">
      <c r="A2272" s="14" t="s">
        <v>5741</v>
      </c>
      <c r="B2272" s="14" t="s">
        <v>5742</v>
      </c>
    </row>
    <row r="2273" spans="1:2" ht="15" customHeight="1" x14ac:dyDescent="0.2">
      <c r="A2273" s="14" t="s">
        <v>5743</v>
      </c>
      <c r="B2273" s="14" t="s">
        <v>5744</v>
      </c>
    </row>
    <row r="2274" spans="1:2" ht="15" customHeight="1" x14ac:dyDescent="0.2">
      <c r="A2274" s="14" t="s">
        <v>5745</v>
      </c>
      <c r="B2274" s="14" t="s">
        <v>5746</v>
      </c>
    </row>
    <row r="2275" spans="1:2" ht="15" customHeight="1" x14ac:dyDescent="0.2">
      <c r="A2275" s="14" t="s">
        <v>5747</v>
      </c>
      <c r="B2275" s="14" t="s">
        <v>5748</v>
      </c>
    </row>
    <row r="2276" spans="1:2" ht="15" customHeight="1" x14ac:dyDescent="0.2">
      <c r="A2276" s="14" t="s">
        <v>5749</v>
      </c>
      <c r="B2276" s="14" t="s">
        <v>5750</v>
      </c>
    </row>
    <row r="2277" spans="1:2" ht="15" customHeight="1" x14ac:dyDescent="0.2">
      <c r="A2277" s="14" t="s">
        <v>5751</v>
      </c>
      <c r="B2277" s="14" t="s">
        <v>5752</v>
      </c>
    </row>
    <row r="2278" spans="1:2" ht="15" customHeight="1" x14ac:dyDescent="0.2">
      <c r="A2278" s="14" t="s">
        <v>5753</v>
      </c>
      <c r="B2278" s="14" t="s">
        <v>5754</v>
      </c>
    </row>
    <row r="2279" spans="1:2" ht="15" customHeight="1" x14ac:dyDescent="0.2">
      <c r="A2279" s="14" t="s">
        <v>5755</v>
      </c>
      <c r="B2279" s="14" t="s">
        <v>5756</v>
      </c>
    </row>
    <row r="2280" spans="1:2" ht="15" customHeight="1" x14ac:dyDescent="0.2">
      <c r="A2280" s="14" t="s">
        <v>5757</v>
      </c>
      <c r="B2280" s="14" t="s">
        <v>5758</v>
      </c>
    </row>
    <row r="2281" spans="1:2" ht="15" customHeight="1" x14ac:dyDescent="0.2">
      <c r="A2281" s="14" t="s">
        <v>5759</v>
      </c>
      <c r="B2281" s="14" t="s">
        <v>5760</v>
      </c>
    </row>
    <row r="2282" spans="1:2" ht="15" customHeight="1" x14ac:dyDescent="0.2">
      <c r="A2282" s="14" t="s">
        <v>5761</v>
      </c>
      <c r="B2282" s="14" t="s">
        <v>5762</v>
      </c>
    </row>
    <row r="2283" spans="1:2" ht="15" customHeight="1" x14ac:dyDescent="0.2">
      <c r="A2283" s="14" t="s">
        <v>5763</v>
      </c>
      <c r="B2283" s="14" t="s">
        <v>5764</v>
      </c>
    </row>
    <row r="2284" spans="1:2" ht="15" customHeight="1" x14ac:dyDescent="0.2">
      <c r="A2284" s="14" t="s">
        <v>5765</v>
      </c>
      <c r="B2284" s="14" t="s">
        <v>5766</v>
      </c>
    </row>
    <row r="2285" spans="1:2" ht="15" customHeight="1" x14ac:dyDescent="0.2">
      <c r="A2285" s="14" t="s">
        <v>5767</v>
      </c>
      <c r="B2285" s="14" t="s">
        <v>5768</v>
      </c>
    </row>
    <row r="2286" spans="1:2" ht="15" customHeight="1" x14ac:dyDescent="0.2">
      <c r="A2286" s="14" t="s">
        <v>5769</v>
      </c>
      <c r="B2286" s="14" t="s">
        <v>5770</v>
      </c>
    </row>
    <row r="2287" spans="1:2" ht="15" customHeight="1" x14ac:dyDescent="0.2">
      <c r="A2287" s="14" t="s">
        <v>5771</v>
      </c>
      <c r="B2287" s="14" t="s">
        <v>5772</v>
      </c>
    </row>
    <row r="2288" spans="1:2" ht="15" customHeight="1" x14ac:dyDescent="0.2">
      <c r="A2288" s="14" t="s">
        <v>5773</v>
      </c>
      <c r="B2288" s="14" t="s">
        <v>5774</v>
      </c>
    </row>
    <row r="2289" spans="1:2" ht="15" customHeight="1" x14ac:dyDescent="0.2">
      <c r="A2289" s="14" t="s">
        <v>5775</v>
      </c>
      <c r="B2289" s="14" t="s">
        <v>5776</v>
      </c>
    </row>
    <row r="2290" spans="1:2" ht="15" customHeight="1" x14ac:dyDescent="0.2">
      <c r="A2290" s="14" t="s">
        <v>5777</v>
      </c>
      <c r="B2290" s="14" t="s">
        <v>5778</v>
      </c>
    </row>
    <row r="2291" spans="1:2" ht="15" customHeight="1" x14ac:dyDescent="0.2">
      <c r="A2291" s="14" t="s">
        <v>5779</v>
      </c>
      <c r="B2291" s="14" t="s">
        <v>5780</v>
      </c>
    </row>
    <row r="2292" spans="1:2" ht="15" customHeight="1" x14ac:dyDescent="0.2">
      <c r="A2292" s="14" t="s">
        <v>5781</v>
      </c>
      <c r="B2292" s="14" t="s">
        <v>5782</v>
      </c>
    </row>
    <row r="2293" spans="1:2" ht="15" customHeight="1" x14ac:dyDescent="0.2">
      <c r="A2293" s="14" t="s">
        <v>5783</v>
      </c>
      <c r="B2293" s="14" t="s">
        <v>5784</v>
      </c>
    </row>
    <row r="2294" spans="1:2" ht="15" customHeight="1" x14ac:dyDescent="0.2">
      <c r="A2294" s="14" t="s">
        <v>5785</v>
      </c>
      <c r="B2294" s="14" t="s">
        <v>5786</v>
      </c>
    </row>
    <row r="2295" spans="1:2" ht="15" customHeight="1" x14ac:dyDescent="0.2">
      <c r="A2295" s="14" t="s">
        <v>5787</v>
      </c>
      <c r="B2295" s="14" t="s">
        <v>5788</v>
      </c>
    </row>
    <row r="2296" spans="1:2" ht="15" customHeight="1" x14ac:dyDescent="0.2">
      <c r="A2296" s="14" t="s">
        <v>5789</v>
      </c>
      <c r="B2296" s="14" t="s">
        <v>5790</v>
      </c>
    </row>
    <row r="2297" spans="1:2" ht="15" customHeight="1" x14ac:dyDescent="0.2">
      <c r="A2297" s="14" t="s">
        <v>5791</v>
      </c>
      <c r="B2297" s="14" t="s">
        <v>5792</v>
      </c>
    </row>
    <row r="2298" spans="1:2" ht="15" customHeight="1" x14ac:dyDescent="0.2">
      <c r="A2298" s="14" t="s">
        <v>5793</v>
      </c>
      <c r="B2298" s="14" t="s">
        <v>5794</v>
      </c>
    </row>
    <row r="2299" spans="1:2" ht="15" customHeight="1" x14ac:dyDescent="0.2">
      <c r="A2299" s="14" t="s">
        <v>5795</v>
      </c>
      <c r="B2299" s="14" t="s">
        <v>5796</v>
      </c>
    </row>
    <row r="2300" spans="1:2" ht="15" customHeight="1" x14ac:dyDescent="0.2">
      <c r="A2300" s="14" t="s">
        <v>5797</v>
      </c>
      <c r="B2300" s="14" t="s">
        <v>5798</v>
      </c>
    </row>
    <row r="2301" spans="1:2" ht="15" customHeight="1" x14ac:dyDescent="0.2">
      <c r="A2301" s="14" t="s">
        <v>5799</v>
      </c>
      <c r="B2301" s="14" t="s">
        <v>5800</v>
      </c>
    </row>
    <row r="2302" spans="1:2" ht="15" customHeight="1" x14ac:dyDescent="0.2">
      <c r="A2302" s="14" t="s">
        <v>5801</v>
      </c>
      <c r="B2302" s="14" t="s">
        <v>5802</v>
      </c>
    </row>
    <row r="2303" spans="1:2" ht="15" customHeight="1" x14ac:dyDescent="0.2">
      <c r="A2303" s="14" t="s">
        <v>5803</v>
      </c>
      <c r="B2303" s="14" t="s">
        <v>5804</v>
      </c>
    </row>
    <row r="2304" spans="1:2" ht="15" customHeight="1" x14ac:dyDescent="0.2">
      <c r="A2304" s="14" t="s">
        <v>5805</v>
      </c>
      <c r="B2304" s="14" t="s">
        <v>5806</v>
      </c>
    </row>
    <row r="2305" spans="1:2" ht="15" customHeight="1" x14ac:dyDescent="0.2">
      <c r="A2305" s="14" t="s">
        <v>5807</v>
      </c>
      <c r="B2305" s="14" t="s">
        <v>5808</v>
      </c>
    </row>
    <row r="2306" spans="1:2" ht="15" customHeight="1" x14ac:dyDescent="0.2">
      <c r="A2306" s="14" t="s">
        <v>5809</v>
      </c>
      <c r="B2306" s="14" t="s">
        <v>5810</v>
      </c>
    </row>
    <row r="2307" spans="1:2" ht="15" customHeight="1" x14ac:dyDescent="0.2">
      <c r="A2307" s="14" t="s">
        <v>5811</v>
      </c>
      <c r="B2307" s="14" t="s">
        <v>5812</v>
      </c>
    </row>
    <row r="2308" spans="1:2" ht="15" customHeight="1" x14ac:dyDescent="0.2">
      <c r="A2308" s="14" t="s">
        <v>5813</v>
      </c>
      <c r="B2308" s="14" t="s">
        <v>5814</v>
      </c>
    </row>
    <row r="2309" spans="1:2" ht="15" customHeight="1" x14ac:dyDescent="0.2">
      <c r="A2309" s="14" t="s">
        <v>5815</v>
      </c>
      <c r="B2309" s="14" t="s">
        <v>5816</v>
      </c>
    </row>
    <row r="2310" spans="1:2" ht="15" customHeight="1" x14ac:dyDescent="0.2">
      <c r="A2310" s="14" t="s">
        <v>5817</v>
      </c>
      <c r="B2310" s="14" t="s">
        <v>5818</v>
      </c>
    </row>
    <row r="2311" spans="1:2" ht="15" customHeight="1" x14ac:dyDescent="0.2">
      <c r="A2311" s="14" t="s">
        <v>5819</v>
      </c>
      <c r="B2311" s="14" t="s">
        <v>5820</v>
      </c>
    </row>
    <row r="2312" spans="1:2" ht="15" customHeight="1" x14ac:dyDescent="0.2">
      <c r="A2312" s="14" t="s">
        <v>5821</v>
      </c>
      <c r="B2312" s="14" t="s">
        <v>5822</v>
      </c>
    </row>
    <row r="2313" spans="1:2" ht="15" customHeight="1" x14ac:dyDescent="0.2">
      <c r="A2313" s="14" t="s">
        <v>5823</v>
      </c>
      <c r="B2313" s="14" t="s">
        <v>5824</v>
      </c>
    </row>
    <row r="2314" spans="1:2" ht="15" customHeight="1" x14ac:dyDescent="0.2">
      <c r="A2314" s="14" t="s">
        <v>5825</v>
      </c>
      <c r="B2314" s="14" t="s">
        <v>5826</v>
      </c>
    </row>
    <row r="2315" spans="1:2" ht="15" customHeight="1" x14ac:dyDescent="0.2">
      <c r="A2315" s="14" t="s">
        <v>5827</v>
      </c>
      <c r="B2315" s="14" t="s">
        <v>5828</v>
      </c>
    </row>
    <row r="2316" spans="1:2" ht="15" customHeight="1" x14ac:dyDescent="0.2">
      <c r="A2316" s="14" t="s">
        <v>5829</v>
      </c>
      <c r="B2316" s="14" t="s">
        <v>5830</v>
      </c>
    </row>
    <row r="2317" spans="1:2" ht="15" customHeight="1" x14ac:dyDescent="0.2">
      <c r="A2317" s="14" t="s">
        <v>5831</v>
      </c>
      <c r="B2317" s="14" t="s">
        <v>5832</v>
      </c>
    </row>
    <row r="2318" spans="1:2" ht="15" customHeight="1" x14ac:dyDescent="0.2">
      <c r="A2318" s="14" t="s">
        <v>5833</v>
      </c>
      <c r="B2318" s="14" t="s">
        <v>5834</v>
      </c>
    </row>
    <row r="2319" spans="1:2" ht="15" customHeight="1" x14ac:dyDescent="0.2">
      <c r="A2319" s="14" t="s">
        <v>5835</v>
      </c>
      <c r="B2319" s="14" t="s">
        <v>5836</v>
      </c>
    </row>
    <row r="2320" spans="1:2" ht="15" customHeight="1" x14ac:dyDescent="0.2">
      <c r="A2320" s="14" t="s">
        <v>5837</v>
      </c>
      <c r="B2320" s="14" t="s">
        <v>5838</v>
      </c>
    </row>
    <row r="2321" spans="1:2" ht="15" customHeight="1" x14ac:dyDescent="0.2">
      <c r="A2321" s="14" t="s">
        <v>5839</v>
      </c>
      <c r="B2321" s="14" t="s">
        <v>5840</v>
      </c>
    </row>
    <row r="2322" spans="1:2" ht="15" customHeight="1" x14ac:dyDescent="0.2">
      <c r="A2322" s="14" t="s">
        <v>5841</v>
      </c>
      <c r="B2322" s="14" t="s">
        <v>5842</v>
      </c>
    </row>
    <row r="2323" spans="1:2" ht="15" customHeight="1" x14ac:dyDescent="0.2">
      <c r="A2323" s="14" t="s">
        <v>5843</v>
      </c>
      <c r="B2323" s="14" t="s">
        <v>5844</v>
      </c>
    </row>
    <row r="2324" spans="1:2" ht="15" customHeight="1" x14ac:dyDescent="0.2">
      <c r="A2324" s="14" t="s">
        <v>5845</v>
      </c>
      <c r="B2324" s="14" t="s">
        <v>5846</v>
      </c>
    </row>
    <row r="2325" spans="1:2" ht="15" customHeight="1" x14ac:dyDescent="0.2">
      <c r="A2325" s="14" t="s">
        <v>5847</v>
      </c>
      <c r="B2325" s="14" t="s">
        <v>5848</v>
      </c>
    </row>
    <row r="2326" spans="1:2" ht="15" customHeight="1" x14ac:dyDescent="0.2">
      <c r="A2326" s="14" t="s">
        <v>5849</v>
      </c>
      <c r="B2326" s="14" t="s">
        <v>5850</v>
      </c>
    </row>
    <row r="2327" spans="1:2" ht="15" customHeight="1" x14ac:dyDescent="0.2">
      <c r="A2327" s="14" t="s">
        <v>5851</v>
      </c>
      <c r="B2327" s="14" t="s">
        <v>5852</v>
      </c>
    </row>
    <row r="2328" spans="1:2" ht="15" customHeight="1" x14ac:dyDescent="0.2">
      <c r="A2328" s="14" t="s">
        <v>5853</v>
      </c>
      <c r="B2328" s="14" t="s">
        <v>5854</v>
      </c>
    </row>
    <row r="2329" spans="1:2" ht="15" customHeight="1" x14ac:dyDescent="0.2">
      <c r="A2329" s="14" t="s">
        <v>5855</v>
      </c>
      <c r="B2329" s="14" t="s">
        <v>5856</v>
      </c>
    </row>
    <row r="2330" spans="1:2" ht="15" customHeight="1" x14ac:dyDescent="0.2">
      <c r="A2330" s="14" t="s">
        <v>5857</v>
      </c>
      <c r="B2330" s="14" t="s">
        <v>5858</v>
      </c>
    </row>
    <row r="2331" spans="1:2" ht="15" customHeight="1" x14ac:dyDescent="0.2">
      <c r="A2331" s="14" t="s">
        <v>5859</v>
      </c>
      <c r="B2331" s="14" t="s">
        <v>802</v>
      </c>
    </row>
    <row r="2332" spans="1:2" ht="15" customHeight="1" x14ac:dyDescent="0.2">
      <c r="A2332" s="14" t="s">
        <v>5860</v>
      </c>
      <c r="B2332" s="14" t="s">
        <v>5861</v>
      </c>
    </row>
    <row r="2333" spans="1:2" ht="15" customHeight="1" x14ac:dyDescent="0.2">
      <c r="A2333" s="14" t="s">
        <v>5862</v>
      </c>
      <c r="B2333" s="14" t="s">
        <v>5863</v>
      </c>
    </row>
    <row r="2334" spans="1:2" ht="15" customHeight="1" x14ac:dyDescent="0.2">
      <c r="A2334" s="14" t="s">
        <v>5864</v>
      </c>
      <c r="B2334" s="14" t="s">
        <v>5865</v>
      </c>
    </row>
    <row r="2335" spans="1:2" ht="15" customHeight="1" x14ac:dyDescent="0.2">
      <c r="A2335" s="14" t="s">
        <v>5866</v>
      </c>
      <c r="B2335" s="14" t="s">
        <v>5867</v>
      </c>
    </row>
    <row r="2336" spans="1:2" ht="15" customHeight="1" x14ac:dyDescent="0.2">
      <c r="A2336" s="14" t="s">
        <v>5868</v>
      </c>
      <c r="B2336" s="14" t="s">
        <v>5869</v>
      </c>
    </row>
    <row r="2337" spans="1:2" ht="15" customHeight="1" x14ac:dyDescent="0.2">
      <c r="A2337" s="14" t="s">
        <v>5870</v>
      </c>
      <c r="B2337" s="14" t="s">
        <v>5871</v>
      </c>
    </row>
    <row r="2338" spans="1:2" ht="15" customHeight="1" x14ac:dyDescent="0.2">
      <c r="A2338" s="14" t="s">
        <v>5872</v>
      </c>
      <c r="B2338" s="14" t="s">
        <v>5873</v>
      </c>
    </row>
    <row r="2339" spans="1:2" ht="15" customHeight="1" x14ac:dyDescent="0.2">
      <c r="A2339" s="14" t="s">
        <v>5874</v>
      </c>
      <c r="B2339" s="14" t="s">
        <v>5875</v>
      </c>
    </row>
    <row r="2340" spans="1:2" ht="15" customHeight="1" x14ac:dyDescent="0.2">
      <c r="A2340" s="14" t="s">
        <v>5876</v>
      </c>
      <c r="B2340" s="14" t="s">
        <v>5877</v>
      </c>
    </row>
    <row r="2341" spans="1:2" ht="15" customHeight="1" x14ac:dyDescent="0.2">
      <c r="A2341" s="14" t="s">
        <v>5878</v>
      </c>
      <c r="B2341" s="14" t="s">
        <v>5879</v>
      </c>
    </row>
    <row r="2342" spans="1:2" ht="15" customHeight="1" x14ac:dyDescent="0.2">
      <c r="A2342" s="14" t="s">
        <v>5880</v>
      </c>
      <c r="B2342" s="14" t="s">
        <v>5881</v>
      </c>
    </row>
    <row r="2343" spans="1:2" ht="15" customHeight="1" x14ac:dyDescent="0.2">
      <c r="A2343" s="14" t="s">
        <v>5882</v>
      </c>
      <c r="B2343" s="14" t="s">
        <v>5883</v>
      </c>
    </row>
    <row r="2344" spans="1:2" ht="15" customHeight="1" x14ac:dyDescent="0.2">
      <c r="A2344" s="14" t="s">
        <v>5884</v>
      </c>
      <c r="B2344" s="14" t="s">
        <v>5885</v>
      </c>
    </row>
    <row r="2345" spans="1:2" ht="15" customHeight="1" x14ac:dyDescent="0.2">
      <c r="A2345" s="14" t="s">
        <v>5886</v>
      </c>
      <c r="B2345" s="14" t="s">
        <v>5887</v>
      </c>
    </row>
    <row r="2346" spans="1:2" ht="15" customHeight="1" x14ac:dyDescent="0.2">
      <c r="A2346" s="14" t="s">
        <v>5888</v>
      </c>
      <c r="B2346" s="14" t="s">
        <v>5889</v>
      </c>
    </row>
    <row r="2347" spans="1:2" ht="15" customHeight="1" x14ac:dyDescent="0.2">
      <c r="A2347" s="14" t="s">
        <v>5890</v>
      </c>
      <c r="B2347" s="14" t="s">
        <v>5891</v>
      </c>
    </row>
    <row r="2348" spans="1:2" ht="15" customHeight="1" x14ac:dyDescent="0.2">
      <c r="A2348" s="14" t="s">
        <v>5892</v>
      </c>
      <c r="B2348" s="14" t="s">
        <v>5893</v>
      </c>
    </row>
    <row r="2349" spans="1:2" ht="15" customHeight="1" x14ac:dyDescent="0.2">
      <c r="A2349" s="14" t="s">
        <v>5894</v>
      </c>
      <c r="B2349" s="14" t="s">
        <v>5895</v>
      </c>
    </row>
    <row r="2350" spans="1:2" ht="15" customHeight="1" x14ac:dyDescent="0.2">
      <c r="A2350" s="14" t="s">
        <v>5896</v>
      </c>
      <c r="B2350" s="14" t="s">
        <v>5897</v>
      </c>
    </row>
    <row r="2351" spans="1:2" ht="15" customHeight="1" x14ac:dyDescent="0.2">
      <c r="A2351" s="14" t="s">
        <v>5898</v>
      </c>
      <c r="B2351" s="14" t="s">
        <v>5899</v>
      </c>
    </row>
    <row r="2352" spans="1:2" ht="15" customHeight="1" x14ac:dyDescent="0.2">
      <c r="A2352" s="14" t="s">
        <v>5900</v>
      </c>
      <c r="B2352" s="14" t="s">
        <v>5901</v>
      </c>
    </row>
    <row r="2353" spans="1:2" ht="15" customHeight="1" x14ac:dyDescent="0.2">
      <c r="A2353" s="14" t="s">
        <v>5902</v>
      </c>
      <c r="B2353" s="14" t="s">
        <v>5903</v>
      </c>
    </row>
    <row r="2354" spans="1:2" ht="15" customHeight="1" x14ac:dyDescent="0.2">
      <c r="A2354" s="14" t="s">
        <v>5904</v>
      </c>
      <c r="B2354" s="14" t="s">
        <v>5905</v>
      </c>
    </row>
    <row r="2355" spans="1:2" ht="15" customHeight="1" x14ac:dyDescent="0.2">
      <c r="A2355" s="14" t="s">
        <v>5906</v>
      </c>
      <c r="B2355" s="14" t="s">
        <v>5907</v>
      </c>
    </row>
    <row r="2356" spans="1:2" ht="15" customHeight="1" x14ac:dyDescent="0.2">
      <c r="A2356" s="14" t="s">
        <v>5908</v>
      </c>
      <c r="B2356" s="14" t="s">
        <v>5909</v>
      </c>
    </row>
    <row r="2357" spans="1:2" ht="15" customHeight="1" x14ac:dyDescent="0.2">
      <c r="A2357" s="14" t="s">
        <v>5910</v>
      </c>
      <c r="B2357" s="14" t="s">
        <v>5911</v>
      </c>
    </row>
    <row r="2358" spans="1:2" ht="15" customHeight="1" x14ac:dyDescent="0.2">
      <c r="A2358" s="14" t="s">
        <v>5912</v>
      </c>
      <c r="B2358" s="14" t="s">
        <v>5913</v>
      </c>
    </row>
    <row r="2359" spans="1:2" ht="15" customHeight="1" x14ac:dyDescent="0.2">
      <c r="A2359" s="14" t="s">
        <v>5914</v>
      </c>
      <c r="B2359" s="14" t="s">
        <v>5915</v>
      </c>
    </row>
    <row r="2360" spans="1:2" ht="15" customHeight="1" x14ac:dyDescent="0.2">
      <c r="A2360" s="14" t="s">
        <v>5916</v>
      </c>
      <c r="B2360" s="14" t="s">
        <v>5917</v>
      </c>
    </row>
    <row r="2361" spans="1:2" ht="15" customHeight="1" x14ac:dyDescent="0.2">
      <c r="A2361" s="14" t="s">
        <v>5918</v>
      </c>
      <c r="B2361" s="14" t="s">
        <v>5919</v>
      </c>
    </row>
    <row r="2362" spans="1:2" ht="15" customHeight="1" x14ac:dyDescent="0.2">
      <c r="A2362" s="14" t="s">
        <v>5920</v>
      </c>
      <c r="B2362" s="14" t="s">
        <v>5921</v>
      </c>
    </row>
    <row r="2363" spans="1:2" ht="15" customHeight="1" x14ac:dyDescent="0.2">
      <c r="A2363" s="14" t="s">
        <v>5922</v>
      </c>
      <c r="B2363" s="14" t="s">
        <v>5923</v>
      </c>
    </row>
    <row r="2364" spans="1:2" ht="15" customHeight="1" x14ac:dyDescent="0.2">
      <c r="A2364" s="14" t="s">
        <v>5924</v>
      </c>
      <c r="B2364" s="14" t="s">
        <v>5925</v>
      </c>
    </row>
    <row r="2365" spans="1:2" ht="15" customHeight="1" x14ac:dyDescent="0.2">
      <c r="A2365" s="14" t="s">
        <v>5926</v>
      </c>
      <c r="B2365" s="14" t="s">
        <v>5927</v>
      </c>
    </row>
    <row r="2366" spans="1:2" ht="15" customHeight="1" x14ac:dyDescent="0.2">
      <c r="A2366" s="14" t="s">
        <v>5928</v>
      </c>
      <c r="B2366" s="14" t="s">
        <v>5929</v>
      </c>
    </row>
    <row r="2367" spans="1:2" ht="15" customHeight="1" x14ac:dyDescent="0.2">
      <c r="A2367" s="14" t="s">
        <v>5930</v>
      </c>
      <c r="B2367" s="14" t="s">
        <v>5931</v>
      </c>
    </row>
    <row r="2368" spans="1:2" ht="15" customHeight="1" x14ac:dyDescent="0.2">
      <c r="A2368" s="14" t="s">
        <v>5932</v>
      </c>
      <c r="B2368" s="14" t="s">
        <v>68</v>
      </c>
    </row>
    <row r="2369" spans="1:2" ht="15" customHeight="1" x14ac:dyDescent="0.2">
      <c r="A2369" s="14" t="s">
        <v>5933</v>
      </c>
      <c r="B2369" s="14" t="s">
        <v>5934</v>
      </c>
    </row>
    <row r="2370" spans="1:2" ht="15" customHeight="1" x14ac:dyDescent="0.2">
      <c r="A2370" s="14" t="s">
        <v>5935</v>
      </c>
      <c r="B2370" s="14" t="s">
        <v>5936</v>
      </c>
    </row>
    <row r="2371" spans="1:2" ht="15" customHeight="1" x14ac:dyDescent="0.2">
      <c r="A2371" s="14" t="s">
        <v>5937</v>
      </c>
      <c r="B2371" s="14" t="s">
        <v>5938</v>
      </c>
    </row>
    <row r="2372" spans="1:2" ht="15" customHeight="1" x14ac:dyDescent="0.2">
      <c r="A2372" s="14" t="s">
        <v>5939</v>
      </c>
      <c r="B2372" s="14" t="s">
        <v>5940</v>
      </c>
    </row>
    <row r="2373" spans="1:2" ht="15" customHeight="1" x14ac:dyDescent="0.2">
      <c r="A2373" s="14" t="s">
        <v>5941</v>
      </c>
      <c r="B2373" s="14" t="s">
        <v>5942</v>
      </c>
    </row>
    <row r="2374" spans="1:2" ht="15" customHeight="1" x14ac:dyDescent="0.2">
      <c r="A2374" s="14" t="s">
        <v>5943</v>
      </c>
      <c r="B2374" s="14" t="s">
        <v>5944</v>
      </c>
    </row>
    <row r="2375" spans="1:2" ht="15" customHeight="1" x14ac:dyDescent="0.2">
      <c r="A2375" s="14" t="s">
        <v>5945</v>
      </c>
      <c r="B2375" s="14" t="s">
        <v>5946</v>
      </c>
    </row>
    <row r="2376" spans="1:2" ht="15" customHeight="1" x14ac:dyDescent="0.2">
      <c r="A2376" s="14" t="s">
        <v>5947</v>
      </c>
      <c r="B2376" s="14" t="s">
        <v>5948</v>
      </c>
    </row>
    <row r="2377" spans="1:2" ht="15" customHeight="1" x14ac:dyDescent="0.2">
      <c r="A2377" s="14" t="s">
        <v>5949</v>
      </c>
      <c r="B2377" s="14" t="s">
        <v>5950</v>
      </c>
    </row>
    <row r="2378" spans="1:2" ht="15" customHeight="1" x14ac:dyDescent="0.2">
      <c r="A2378" s="14" t="s">
        <v>5951</v>
      </c>
      <c r="B2378" s="14" t="s">
        <v>5952</v>
      </c>
    </row>
    <row r="2379" spans="1:2" ht="15" customHeight="1" x14ac:dyDescent="0.2">
      <c r="A2379" s="14" t="s">
        <v>5953</v>
      </c>
      <c r="B2379" s="14" t="s">
        <v>5954</v>
      </c>
    </row>
    <row r="2380" spans="1:2" ht="15" customHeight="1" x14ac:dyDescent="0.2">
      <c r="A2380" s="14" t="s">
        <v>5955</v>
      </c>
      <c r="B2380" s="14" t="s">
        <v>5956</v>
      </c>
    </row>
    <row r="2381" spans="1:2" ht="15" customHeight="1" x14ac:dyDescent="0.2">
      <c r="A2381" s="14" t="s">
        <v>5957</v>
      </c>
      <c r="B2381" s="14" t="s">
        <v>5958</v>
      </c>
    </row>
    <row r="2382" spans="1:2" ht="15" customHeight="1" x14ac:dyDescent="0.2">
      <c r="A2382" s="14" t="s">
        <v>5959</v>
      </c>
      <c r="B2382" s="14" t="s">
        <v>5960</v>
      </c>
    </row>
    <row r="2383" spans="1:2" ht="15" customHeight="1" x14ac:dyDescent="0.2">
      <c r="A2383" s="14" t="s">
        <v>5961</v>
      </c>
      <c r="B2383" s="14" t="s">
        <v>5962</v>
      </c>
    </row>
    <row r="2384" spans="1:2" ht="15" customHeight="1" x14ac:dyDescent="0.2">
      <c r="A2384" s="14" t="s">
        <v>5963</v>
      </c>
      <c r="B2384" s="14" t="s">
        <v>5964</v>
      </c>
    </row>
    <row r="2385" spans="1:2" ht="15" customHeight="1" x14ac:dyDescent="0.2">
      <c r="A2385" s="14" t="s">
        <v>5965</v>
      </c>
      <c r="B2385" s="14" t="s">
        <v>5966</v>
      </c>
    </row>
    <row r="2386" spans="1:2" ht="15" customHeight="1" x14ac:dyDescent="0.2">
      <c r="A2386" s="14" t="s">
        <v>5967</v>
      </c>
      <c r="B2386" s="14" t="s">
        <v>5968</v>
      </c>
    </row>
    <row r="2387" spans="1:2" ht="15" customHeight="1" x14ac:dyDescent="0.2">
      <c r="A2387" s="14" t="s">
        <v>5969</v>
      </c>
      <c r="B2387" s="14" t="s">
        <v>5970</v>
      </c>
    </row>
    <row r="2388" spans="1:2" ht="15" customHeight="1" x14ac:dyDescent="0.2">
      <c r="A2388" s="14" t="s">
        <v>5971</v>
      </c>
      <c r="B2388" s="14" t="s">
        <v>5972</v>
      </c>
    </row>
    <row r="2389" spans="1:2" ht="15" customHeight="1" x14ac:dyDescent="0.2">
      <c r="A2389" s="14" t="s">
        <v>5973</v>
      </c>
      <c r="B2389" s="14" t="s">
        <v>5974</v>
      </c>
    </row>
    <row r="2390" spans="1:2" ht="15" customHeight="1" x14ac:dyDescent="0.2">
      <c r="A2390" s="14" t="s">
        <v>5975</v>
      </c>
      <c r="B2390" s="14" t="s">
        <v>5976</v>
      </c>
    </row>
    <row r="2391" spans="1:2" ht="15" customHeight="1" x14ac:dyDescent="0.2">
      <c r="A2391" s="14" t="s">
        <v>5977</v>
      </c>
      <c r="B2391" s="14" t="s">
        <v>5978</v>
      </c>
    </row>
    <row r="2392" spans="1:2" ht="15" customHeight="1" x14ac:dyDescent="0.2">
      <c r="A2392" s="14" t="s">
        <v>5979</v>
      </c>
      <c r="B2392" s="14" t="s">
        <v>5980</v>
      </c>
    </row>
    <row r="2393" spans="1:2" ht="15" customHeight="1" x14ac:dyDescent="0.2">
      <c r="A2393" s="14" t="s">
        <v>5981</v>
      </c>
      <c r="B2393" s="14" t="s">
        <v>5982</v>
      </c>
    </row>
    <row r="2394" spans="1:2" ht="15" customHeight="1" x14ac:dyDescent="0.2">
      <c r="A2394" s="14" t="s">
        <v>5983</v>
      </c>
      <c r="B2394" s="14" t="s">
        <v>5984</v>
      </c>
    </row>
    <row r="2395" spans="1:2" ht="15" customHeight="1" x14ac:dyDescent="0.2">
      <c r="A2395" s="14" t="s">
        <v>5985</v>
      </c>
      <c r="B2395" s="14" t="s">
        <v>5986</v>
      </c>
    </row>
    <row r="2396" spans="1:2" ht="15" customHeight="1" x14ac:dyDescent="0.2">
      <c r="A2396" s="14" t="s">
        <v>5987</v>
      </c>
      <c r="B2396" s="14" t="s">
        <v>5988</v>
      </c>
    </row>
    <row r="2397" spans="1:2" ht="15" customHeight="1" x14ac:dyDescent="0.2">
      <c r="A2397" s="14" t="s">
        <v>5989</v>
      </c>
      <c r="B2397" s="14" t="s">
        <v>5990</v>
      </c>
    </row>
    <row r="2398" spans="1:2" ht="15" customHeight="1" x14ac:dyDescent="0.2">
      <c r="A2398" s="14" t="s">
        <v>5991</v>
      </c>
      <c r="B2398" s="14" t="s">
        <v>5992</v>
      </c>
    </row>
    <row r="2399" spans="1:2" ht="15" customHeight="1" x14ac:dyDescent="0.2">
      <c r="A2399" s="14" t="s">
        <v>5993</v>
      </c>
      <c r="B2399" s="14" t="s">
        <v>5994</v>
      </c>
    </row>
    <row r="2400" spans="1:2" ht="15" customHeight="1" x14ac:dyDescent="0.2">
      <c r="A2400" s="14" t="s">
        <v>5995</v>
      </c>
      <c r="B2400" s="14" t="s">
        <v>5996</v>
      </c>
    </row>
    <row r="2401" spans="1:2" ht="15" customHeight="1" x14ac:dyDescent="0.2">
      <c r="A2401" s="14" t="s">
        <v>5997</v>
      </c>
      <c r="B2401" s="14" t="s">
        <v>5998</v>
      </c>
    </row>
    <row r="2402" spans="1:2" ht="15" customHeight="1" x14ac:dyDescent="0.2">
      <c r="A2402" s="14" t="s">
        <v>5999</v>
      </c>
      <c r="B2402" s="14" t="s">
        <v>6000</v>
      </c>
    </row>
    <row r="2403" spans="1:2" ht="15" customHeight="1" x14ac:dyDescent="0.2">
      <c r="A2403" s="14" t="s">
        <v>6001</v>
      </c>
      <c r="B2403" s="14" t="s">
        <v>6002</v>
      </c>
    </row>
    <row r="2404" spans="1:2" ht="15" customHeight="1" x14ac:dyDescent="0.2">
      <c r="A2404" s="14" t="s">
        <v>6003</v>
      </c>
      <c r="B2404" s="14" t="s">
        <v>6004</v>
      </c>
    </row>
    <row r="2405" spans="1:2" ht="15" customHeight="1" x14ac:dyDescent="0.2">
      <c r="A2405" s="14" t="s">
        <v>6005</v>
      </c>
      <c r="B2405" s="14" t="s">
        <v>70</v>
      </c>
    </row>
    <row r="2406" spans="1:2" ht="15" customHeight="1" x14ac:dyDescent="0.2">
      <c r="A2406" s="14" t="s">
        <v>6006</v>
      </c>
      <c r="B2406" s="14" t="s">
        <v>804</v>
      </c>
    </row>
    <row r="2407" spans="1:2" ht="15" customHeight="1" x14ac:dyDescent="0.2">
      <c r="A2407" s="14" t="s">
        <v>6007</v>
      </c>
      <c r="B2407" s="14" t="s">
        <v>6008</v>
      </c>
    </row>
    <row r="2408" spans="1:2" ht="15" customHeight="1" x14ac:dyDescent="0.2">
      <c r="A2408" s="14" t="s">
        <v>6009</v>
      </c>
      <c r="B2408" s="14" t="s">
        <v>6010</v>
      </c>
    </row>
    <row r="2409" spans="1:2" ht="15" customHeight="1" x14ac:dyDescent="0.2">
      <c r="A2409" s="14" t="s">
        <v>6011</v>
      </c>
      <c r="B2409" s="14" t="s">
        <v>6012</v>
      </c>
    </row>
    <row r="2410" spans="1:2" ht="15" customHeight="1" x14ac:dyDescent="0.2">
      <c r="A2410" s="14" t="s">
        <v>6013</v>
      </c>
      <c r="B2410" s="14" t="s">
        <v>6014</v>
      </c>
    </row>
    <row r="2411" spans="1:2" ht="15" customHeight="1" x14ac:dyDescent="0.2">
      <c r="A2411" s="14" t="s">
        <v>6015</v>
      </c>
      <c r="B2411" s="14" t="s">
        <v>6016</v>
      </c>
    </row>
    <row r="2412" spans="1:2" ht="15" customHeight="1" x14ac:dyDescent="0.2">
      <c r="A2412" s="14" t="s">
        <v>6017</v>
      </c>
      <c r="B2412" s="14" t="s">
        <v>6018</v>
      </c>
    </row>
    <row r="2413" spans="1:2" ht="15" customHeight="1" x14ac:dyDescent="0.2">
      <c r="A2413" s="14" t="s">
        <v>6019</v>
      </c>
      <c r="B2413" s="14" t="s">
        <v>6020</v>
      </c>
    </row>
    <row r="2414" spans="1:2" ht="15" customHeight="1" x14ac:dyDescent="0.2">
      <c r="A2414" s="14" t="s">
        <v>6021</v>
      </c>
      <c r="B2414" s="14" t="s">
        <v>6022</v>
      </c>
    </row>
    <row r="2415" spans="1:2" ht="15" customHeight="1" x14ac:dyDescent="0.2">
      <c r="A2415" s="14" t="s">
        <v>6023</v>
      </c>
      <c r="B2415" s="14" t="s">
        <v>6024</v>
      </c>
    </row>
    <row r="2416" spans="1:2" ht="15" customHeight="1" x14ac:dyDescent="0.2">
      <c r="A2416" s="14" t="s">
        <v>6025</v>
      </c>
      <c r="B2416" s="14" t="s">
        <v>6026</v>
      </c>
    </row>
    <row r="2417" spans="1:2" ht="15" customHeight="1" x14ac:dyDescent="0.2">
      <c r="A2417" s="14" t="s">
        <v>6027</v>
      </c>
      <c r="B2417" s="14" t="s">
        <v>6028</v>
      </c>
    </row>
    <row r="2418" spans="1:2" ht="15" customHeight="1" x14ac:dyDescent="0.2">
      <c r="A2418" s="14" t="s">
        <v>6029</v>
      </c>
      <c r="B2418" s="14" t="s">
        <v>6030</v>
      </c>
    </row>
    <row r="2419" spans="1:2" ht="15" customHeight="1" x14ac:dyDescent="0.2">
      <c r="A2419" s="14" t="s">
        <v>6031</v>
      </c>
      <c r="B2419" s="14" t="s">
        <v>6032</v>
      </c>
    </row>
    <row r="2420" spans="1:2" ht="15" customHeight="1" x14ac:dyDescent="0.2">
      <c r="A2420" s="14" t="s">
        <v>6033</v>
      </c>
      <c r="B2420" s="14" t="s">
        <v>6034</v>
      </c>
    </row>
    <row r="2421" spans="1:2" ht="15" customHeight="1" x14ac:dyDescent="0.2">
      <c r="A2421" s="14" t="s">
        <v>6035</v>
      </c>
      <c r="B2421" s="14" t="s">
        <v>6036</v>
      </c>
    </row>
    <row r="2422" spans="1:2" ht="15" customHeight="1" x14ac:dyDescent="0.2">
      <c r="A2422" s="14" t="s">
        <v>6037</v>
      </c>
      <c r="B2422" s="14" t="s">
        <v>6038</v>
      </c>
    </row>
    <row r="2423" spans="1:2" ht="15" customHeight="1" x14ac:dyDescent="0.2">
      <c r="A2423" s="14" t="s">
        <v>6039</v>
      </c>
      <c r="B2423" s="14" t="s">
        <v>6040</v>
      </c>
    </row>
    <row r="2424" spans="1:2" ht="15" customHeight="1" x14ac:dyDescent="0.2">
      <c r="A2424" s="14" t="s">
        <v>6041</v>
      </c>
      <c r="B2424" s="14" t="s">
        <v>6042</v>
      </c>
    </row>
    <row r="2425" spans="1:2" ht="15" customHeight="1" x14ac:dyDescent="0.2">
      <c r="A2425" s="14" t="s">
        <v>6043</v>
      </c>
      <c r="B2425" s="14" t="s">
        <v>6044</v>
      </c>
    </row>
    <row r="2426" spans="1:2" ht="15" customHeight="1" x14ac:dyDescent="0.2">
      <c r="A2426" s="14" t="s">
        <v>6045</v>
      </c>
      <c r="B2426" s="14" t="s">
        <v>6046</v>
      </c>
    </row>
    <row r="2427" spans="1:2" ht="15" customHeight="1" x14ac:dyDescent="0.2">
      <c r="A2427" s="14" t="s">
        <v>6047</v>
      </c>
      <c r="B2427" s="14" t="s">
        <v>6048</v>
      </c>
    </row>
    <row r="2428" spans="1:2" ht="15" customHeight="1" x14ac:dyDescent="0.2">
      <c r="A2428" s="14" t="s">
        <v>6049</v>
      </c>
      <c r="B2428" s="14" t="s">
        <v>6050</v>
      </c>
    </row>
    <row r="2429" spans="1:2" ht="15" customHeight="1" x14ac:dyDescent="0.2">
      <c r="A2429" s="14" t="s">
        <v>6051</v>
      </c>
      <c r="B2429" s="14" t="s">
        <v>6052</v>
      </c>
    </row>
    <row r="2430" spans="1:2" ht="15" customHeight="1" x14ac:dyDescent="0.2">
      <c r="A2430" s="14" t="s">
        <v>6053</v>
      </c>
      <c r="B2430" s="14" t="s">
        <v>6054</v>
      </c>
    </row>
    <row r="2431" spans="1:2" ht="15" customHeight="1" x14ac:dyDescent="0.2">
      <c r="A2431" s="14" t="s">
        <v>6055</v>
      </c>
      <c r="B2431" s="14" t="s">
        <v>6056</v>
      </c>
    </row>
    <row r="2432" spans="1:2" ht="15" customHeight="1" x14ac:dyDescent="0.2">
      <c r="A2432" s="14" t="s">
        <v>6057</v>
      </c>
      <c r="B2432" s="14" t="s">
        <v>6058</v>
      </c>
    </row>
    <row r="2433" spans="1:2" ht="15" customHeight="1" x14ac:dyDescent="0.2">
      <c r="A2433" s="14" t="s">
        <v>6059</v>
      </c>
      <c r="B2433" s="14" t="s">
        <v>6060</v>
      </c>
    </row>
    <row r="2434" spans="1:2" ht="15" customHeight="1" x14ac:dyDescent="0.2">
      <c r="A2434" s="14" t="s">
        <v>6061</v>
      </c>
      <c r="B2434" s="14" t="s">
        <v>6062</v>
      </c>
    </row>
    <row r="2435" spans="1:2" ht="15" customHeight="1" x14ac:dyDescent="0.2">
      <c r="A2435" s="14" t="s">
        <v>6063</v>
      </c>
      <c r="B2435" s="14" t="s">
        <v>6064</v>
      </c>
    </row>
    <row r="2436" spans="1:2" ht="15" customHeight="1" x14ac:dyDescent="0.2">
      <c r="A2436" s="14" t="s">
        <v>6065</v>
      </c>
      <c r="B2436" s="14" t="s">
        <v>6066</v>
      </c>
    </row>
    <row r="2437" spans="1:2" ht="15" customHeight="1" x14ac:dyDescent="0.2">
      <c r="A2437" s="14" t="s">
        <v>6067</v>
      </c>
      <c r="B2437" s="14" t="s">
        <v>6068</v>
      </c>
    </row>
    <row r="2438" spans="1:2" ht="15" customHeight="1" x14ac:dyDescent="0.2">
      <c r="A2438" s="14" t="s">
        <v>6069</v>
      </c>
      <c r="B2438" s="14" t="s">
        <v>6070</v>
      </c>
    </row>
    <row r="2439" spans="1:2" ht="15" customHeight="1" x14ac:dyDescent="0.2">
      <c r="A2439" s="14" t="s">
        <v>6071</v>
      </c>
      <c r="B2439" s="14" t="s">
        <v>6072</v>
      </c>
    </row>
    <row r="2440" spans="1:2" ht="15" customHeight="1" x14ac:dyDescent="0.2">
      <c r="A2440" s="14" t="s">
        <v>6073</v>
      </c>
      <c r="B2440" s="14" t="s">
        <v>6074</v>
      </c>
    </row>
    <row r="2441" spans="1:2" ht="15" customHeight="1" x14ac:dyDescent="0.2">
      <c r="A2441" s="14" t="s">
        <v>6075</v>
      </c>
      <c r="B2441" s="14" t="s">
        <v>6076</v>
      </c>
    </row>
    <row r="2442" spans="1:2" ht="15" customHeight="1" x14ac:dyDescent="0.2">
      <c r="A2442" s="14" t="s">
        <v>6077</v>
      </c>
      <c r="B2442" s="14" t="s">
        <v>6078</v>
      </c>
    </row>
    <row r="2443" spans="1:2" ht="15" customHeight="1" x14ac:dyDescent="0.2">
      <c r="A2443" s="14" t="s">
        <v>6079</v>
      </c>
      <c r="B2443" s="14" t="s">
        <v>6080</v>
      </c>
    </row>
    <row r="2444" spans="1:2" ht="15" customHeight="1" x14ac:dyDescent="0.2">
      <c r="A2444" s="14" t="s">
        <v>6081</v>
      </c>
      <c r="B2444" s="14" t="s">
        <v>6082</v>
      </c>
    </row>
    <row r="2445" spans="1:2" ht="15" customHeight="1" x14ac:dyDescent="0.2">
      <c r="A2445" s="14" t="s">
        <v>6083</v>
      </c>
      <c r="B2445" s="14" t="s">
        <v>6084</v>
      </c>
    </row>
    <row r="2446" spans="1:2" ht="15" customHeight="1" x14ac:dyDescent="0.2">
      <c r="A2446" s="14" t="s">
        <v>6085</v>
      </c>
      <c r="B2446" s="14" t="s">
        <v>6086</v>
      </c>
    </row>
    <row r="2447" spans="1:2" ht="15" customHeight="1" x14ac:dyDescent="0.2">
      <c r="A2447" s="14" t="s">
        <v>6087</v>
      </c>
      <c r="B2447" s="14" t="s">
        <v>6088</v>
      </c>
    </row>
    <row r="2448" spans="1:2" ht="15" customHeight="1" x14ac:dyDescent="0.2">
      <c r="A2448" s="14" t="s">
        <v>6089</v>
      </c>
      <c r="B2448" s="14" t="s">
        <v>6090</v>
      </c>
    </row>
    <row r="2449" spans="1:2" ht="15" customHeight="1" x14ac:dyDescent="0.2">
      <c r="A2449" s="14" t="s">
        <v>6091</v>
      </c>
      <c r="B2449" s="14" t="s">
        <v>6092</v>
      </c>
    </row>
    <row r="2450" spans="1:2" ht="15" customHeight="1" x14ac:dyDescent="0.2">
      <c r="A2450" s="14" t="s">
        <v>6093</v>
      </c>
      <c r="B2450" s="14" t="s">
        <v>6094</v>
      </c>
    </row>
    <row r="2451" spans="1:2" ht="15" customHeight="1" x14ac:dyDescent="0.2">
      <c r="A2451" s="14" t="s">
        <v>6095</v>
      </c>
      <c r="B2451" s="14" t="s">
        <v>6096</v>
      </c>
    </row>
    <row r="2452" spans="1:2" ht="15" customHeight="1" x14ac:dyDescent="0.2">
      <c r="A2452" s="14" t="s">
        <v>6097</v>
      </c>
      <c r="B2452" s="14" t="s">
        <v>6098</v>
      </c>
    </row>
    <row r="2453" spans="1:2" ht="15" customHeight="1" x14ac:dyDescent="0.2">
      <c r="A2453" s="14" t="s">
        <v>6099</v>
      </c>
      <c r="B2453" s="14" t="s">
        <v>6100</v>
      </c>
    </row>
    <row r="2454" spans="1:2" ht="15" customHeight="1" x14ac:dyDescent="0.2">
      <c r="A2454" s="14" t="s">
        <v>6101</v>
      </c>
      <c r="B2454" s="14" t="s">
        <v>6102</v>
      </c>
    </row>
    <row r="2455" spans="1:2" ht="15" customHeight="1" x14ac:dyDescent="0.2">
      <c r="A2455" s="14" t="s">
        <v>6103</v>
      </c>
      <c r="B2455" s="14" t="s">
        <v>6104</v>
      </c>
    </row>
    <row r="2456" spans="1:2" ht="15" customHeight="1" x14ac:dyDescent="0.2">
      <c r="A2456" s="14" t="s">
        <v>6105</v>
      </c>
      <c r="B2456" s="14" t="s">
        <v>6106</v>
      </c>
    </row>
    <row r="2457" spans="1:2" ht="15" customHeight="1" x14ac:dyDescent="0.2">
      <c r="A2457" s="14" t="s">
        <v>6107</v>
      </c>
      <c r="B2457" s="14" t="s">
        <v>6108</v>
      </c>
    </row>
    <row r="2458" spans="1:2" ht="15" customHeight="1" x14ac:dyDescent="0.2">
      <c r="A2458" s="14" t="s">
        <v>6109</v>
      </c>
      <c r="B2458" s="14" t="s">
        <v>6110</v>
      </c>
    </row>
    <row r="2459" spans="1:2" ht="15" customHeight="1" x14ac:dyDescent="0.2">
      <c r="A2459" s="14" t="s">
        <v>6111</v>
      </c>
      <c r="B2459" s="14" t="s">
        <v>6112</v>
      </c>
    </row>
    <row r="2460" spans="1:2" ht="15" customHeight="1" x14ac:dyDescent="0.2">
      <c r="A2460" s="14" t="s">
        <v>6113</v>
      </c>
      <c r="B2460" s="14" t="s">
        <v>6114</v>
      </c>
    </row>
    <row r="2461" spans="1:2" ht="15" customHeight="1" x14ac:dyDescent="0.2">
      <c r="A2461" s="14" t="s">
        <v>6115</v>
      </c>
      <c r="B2461" s="14" t="s">
        <v>6116</v>
      </c>
    </row>
    <row r="2462" spans="1:2" ht="15" customHeight="1" x14ac:dyDescent="0.2">
      <c r="A2462" s="14" t="s">
        <v>6117</v>
      </c>
      <c r="B2462" s="14" t="s">
        <v>6118</v>
      </c>
    </row>
    <row r="2463" spans="1:2" ht="15" customHeight="1" x14ac:dyDescent="0.2">
      <c r="A2463" s="14" t="s">
        <v>6119</v>
      </c>
      <c r="B2463" s="14" t="s">
        <v>6120</v>
      </c>
    </row>
    <row r="2464" spans="1:2" ht="15" customHeight="1" x14ac:dyDescent="0.2">
      <c r="A2464" s="14" t="s">
        <v>6121</v>
      </c>
      <c r="B2464" s="14" t="s">
        <v>6122</v>
      </c>
    </row>
    <row r="2465" spans="1:2" ht="15" customHeight="1" x14ac:dyDescent="0.2">
      <c r="A2465" s="14" t="s">
        <v>6123</v>
      </c>
      <c r="B2465" s="14" t="s">
        <v>6124</v>
      </c>
    </row>
    <row r="2466" spans="1:2" ht="15" customHeight="1" x14ac:dyDescent="0.2">
      <c r="A2466" s="14" t="s">
        <v>6125</v>
      </c>
      <c r="B2466" s="14" t="s">
        <v>6126</v>
      </c>
    </row>
    <row r="2467" spans="1:2" ht="15" customHeight="1" x14ac:dyDescent="0.2">
      <c r="A2467" s="14" t="s">
        <v>6127</v>
      </c>
      <c r="B2467" s="14" t="s">
        <v>6128</v>
      </c>
    </row>
    <row r="2468" spans="1:2" ht="15" customHeight="1" x14ac:dyDescent="0.2">
      <c r="A2468" s="14" t="s">
        <v>6129</v>
      </c>
      <c r="B2468" s="14" t="s">
        <v>6130</v>
      </c>
    </row>
    <row r="2469" spans="1:2" ht="15" customHeight="1" x14ac:dyDescent="0.2">
      <c r="A2469" s="14" t="s">
        <v>6131</v>
      </c>
      <c r="B2469" s="14" t="s">
        <v>6132</v>
      </c>
    </row>
    <row r="2470" spans="1:2" ht="15" customHeight="1" x14ac:dyDescent="0.2">
      <c r="A2470" s="14" t="s">
        <v>6133</v>
      </c>
      <c r="B2470" s="14" t="s">
        <v>6134</v>
      </c>
    </row>
    <row r="2471" spans="1:2" ht="15" customHeight="1" x14ac:dyDescent="0.2">
      <c r="A2471" s="14" t="s">
        <v>6135</v>
      </c>
      <c r="B2471" s="14" t="s">
        <v>6136</v>
      </c>
    </row>
    <row r="2472" spans="1:2" ht="15" customHeight="1" x14ac:dyDescent="0.2">
      <c r="A2472" s="14" t="s">
        <v>6137</v>
      </c>
      <c r="B2472" s="14" t="s">
        <v>6138</v>
      </c>
    </row>
    <row r="2473" spans="1:2" ht="15" customHeight="1" x14ac:dyDescent="0.2">
      <c r="A2473" s="14" t="s">
        <v>6139</v>
      </c>
      <c r="B2473" s="14" t="s">
        <v>6140</v>
      </c>
    </row>
    <row r="2474" spans="1:2" ht="15" customHeight="1" x14ac:dyDescent="0.2">
      <c r="A2474" s="14" t="s">
        <v>6141</v>
      </c>
      <c r="B2474" s="14" t="s">
        <v>6142</v>
      </c>
    </row>
    <row r="2475" spans="1:2" ht="15" customHeight="1" x14ac:dyDescent="0.2">
      <c r="A2475" s="14" t="s">
        <v>6143</v>
      </c>
      <c r="B2475" s="14" t="s">
        <v>6144</v>
      </c>
    </row>
    <row r="2476" spans="1:2" ht="15" customHeight="1" x14ac:dyDescent="0.2">
      <c r="A2476" s="14" t="s">
        <v>6145</v>
      </c>
      <c r="B2476" s="14" t="s">
        <v>6146</v>
      </c>
    </row>
    <row r="2477" spans="1:2" ht="15" customHeight="1" x14ac:dyDescent="0.2">
      <c r="A2477" s="14" t="s">
        <v>6147</v>
      </c>
      <c r="B2477" s="14" t="s">
        <v>6148</v>
      </c>
    </row>
    <row r="2478" spans="1:2" ht="15" customHeight="1" x14ac:dyDescent="0.2">
      <c r="A2478" s="14" t="s">
        <v>6149</v>
      </c>
      <c r="B2478" s="14" t="s">
        <v>6150</v>
      </c>
    </row>
    <row r="2479" spans="1:2" ht="15" customHeight="1" x14ac:dyDescent="0.2">
      <c r="A2479" s="14" t="s">
        <v>6151</v>
      </c>
      <c r="B2479" s="14" t="s">
        <v>6152</v>
      </c>
    </row>
    <row r="2480" spans="1:2" ht="15" customHeight="1" x14ac:dyDescent="0.2">
      <c r="A2480" s="14" t="s">
        <v>6153</v>
      </c>
      <c r="B2480" s="14" t="s">
        <v>6154</v>
      </c>
    </row>
    <row r="2481" spans="1:2" ht="15" customHeight="1" x14ac:dyDescent="0.2">
      <c r="A2481" s="14" t="s">
        <v>6155</v>
      </c>
      <c r="B2481" s="14" t="s">
        <v>6156</v>
      </c>
    </row>
    <row r="2482" spans="1:2" ht="15" customHeight="1" x14ac:dyDescent="0.2">
      <c r="A2482" s="14" t="s">
        <v>6157</v>
      </c>
      <c r="B2482" s="14" t="s">
        <v>6158</v>
      </c>
    </row>
    <row r="2483" spans="1:2" ht="15" customHeight="1" x14ac:dyDescent="0.2">
      <c r="A2483" s="14" t="s">
        <v>6159</v>
      </c>
      <c r="B2483" s="14" t="s">
        <v>806</v>
      </c>
    </row>
    <row r="2484" spans="1:2" ht="15" customHeight="1" x14ac:dyDescent="0.2">
      <c r="A2484" s="14" t="s">
        <v>6160</v>
      </c>
      <c r="B2484" s="14" t="s">
        <v>6161</v>
      </c>
    </row>
    <row r="2485" spans="1:2" ht="15" customHeight="1" x14ac:dyDescent="0.2">
      <c r="A2485" s="14" t="s">
        <v>6162</v>
      </c>
      <c r="B2485" s="14" t="s">
        <v>6163</v>
      </c>
    </row>
    <row r="2486" spans="1:2" ht="15" customHeight="1" x14ac:dyDescent="0.2">
      <c r="A2486" s="14" t="s">
        <v>6164</v>
      </c>
      <c r="B2486" s="14" t="s">
        <v>6165</v>
      </c>
    </row>
    <row r="2487" spans="1:2" ht="15" customHeight="1" x14ac:dyDescent="0.2">
      <c r="A2487" s="14" t="s">
        <v>6166</v>
      </c>
      <c r="B2487" s="14" t="s">
        <v>6167</v>
      </c>
    </row>
    <row r="2488" spans="1:2" ht="15" customHeight="1" x14ac:dyDescent="0.2">
      <c r="A2488" s="14" t="s">
        <v>6168</v>
      </c>
      <c r="B2488" s="14" t="s">
        <v>6169</v>
      </c>
    </row>
    <row r="2489" spans="1:2" ht="15" customHeight="1" x14ac:dyDescent="0.2">
      <c r="A2489" s="14" t="s">
        <v>6170</v>
      </c>
      <c r="B2489" s="14" t="s">
        <v>6171</v>
      </c>
    </row>
    <row r="2490" spans="1:2" ht="15" customHeight="1" x14ac:dyDescent="0.2">
      <c r="A2490" s="14" t="s">
        <v>6172</v>
      </c>
      <c r="B2490" s="14" t="s">
        <v>6173</v>
      </c>
    </row>
    <row r="2491" spans="1:2" ht="15" customHeight="1" x14ac:dyDescent="0.2">
      <c r="A2491" s="14" t="s">
        <v>6174</v>
      </c>
      <c r="B2491" s="14" t="s">
        <v>6175</v>
      </c>
    </row>
    <row r="2492" spans="1:2" ht="15" customHeight="1" x14ac:dyDescent="0.2">
      <c r="A2492" s="14" t="s">
        <v>6176</v>
      </c>
      <c r="B2492" s="14" t="s">
        <v>6177</v>
      </c>
    </row>
    <row r="2493" spans="1:2" ht="15" customHeight="1" x14ac:dyDescent="0.2">
      <c r="A2493" s="14" t="s">
        <v>6178</v>
      </c>
      <c r="B2493" s="14" t="s">
        <v>6179</v>
      </c>
    </row>
    <row r="2494" spans="1:2" ht="15" customHeight="1" x14ac:dyDescent="0.2">
      <c r="A2494" s="14" t="s">
        <v>6180</v>
      </c>
      <c r="B2494" s="14" t="s">
        <v>6181</v>
      </c>
    </row>
    <row r="2495" spans="1:2" ht="15" customHeight="1" x14ac:dyDescent="0.2">
      <c r="A2495" s="14" t="s">
        <v>6182</v>
      </c>
      <c r="B2495" s="14" t="s">
        <v>6183</v>
      </c>
    </row>
    <row r="2496" spans="1:2" ht="15" customHeight="1" x14ac:dyDescent="0.2">
      <c r="A2496" s="14" t="s">
        <v>6184</v>
      </c>
      <c r="B2496" s="14" t="s">
        <v>6185</v>
      </c>
    </row>
    <row r="2497" spans="1:2" ht="15" customHeight="1" x14ac:dyDescent="0.2">
      <c r="A2497" s="14" t="s">
        <v>6186</v>
      </c>
      <c r="B2497" s="14" t="s">
        <v>6187</v>
      </c>
    </row>
    <row r="2498" spans="1:2" ht="15" customHeight="1" x14ac:dyDescent="0.2">
      <c r="A2498" s="14" t="s">
        <v>6188</v>
      </c>
      <c r="B2498" s="14" t="s">
        <v>6189</v>
      </c>
    </row>
    <row r="2499" spans="1:2" ht="15" customHeight="1" x14ac:dyDescent="0.2">
      <c r="A2499" s="14" t="s">
        <v>6190</v>
      </c>
      <c r="B2499" s="14" t="s">
        <v>6191</v>
      </c>
    </row>
    <row r="2500" spans="1:2" ht="15" customHeight="1" x14ac:dyDescent="0.2">
      <c r="A2500" s="14" t="s">
        <v>6192</v>
      </c>
      <c r="B2500" s="14" t="s">
        <v>6193</v>
      </c>
    </row>
    <row r="2501" spans="1:2" ht="15" customHeight="1" x14ac:dyDescent="0.2">
      <c r="A2501" s="14" t="s">
        <v>6194</v>
      </c>
      <c r="B2501" s="14" t="s">
        <v>6195</v>
      </c>
    </row>
    <row r="2502" spans="1:2" ht="15" customHeight="1" x14ac:dyDescent="0.2">
      <c r="A2502" s="14" t="s">
        <v>6196</v>
      </c>
      <c r="B2502" s="14" t="s">
        <v>6197</v>
      </c>
    </row>
    <row r="2503" spans="1:2" ht="15" customHeight="1" x14ac:dyDescent="0.2">
      <c r="A2503" s="14" t="s">
        <v>6198</v>
      </c>
      <c r="B2503" s="14" t="s">
        <v>6199</v>
      </c>
    </row>
    <row r="2504" spans="1:2" ht="15" customHeight="1" x14ac:dyDescent="0.2">
      <c r="A2504" s="14" t="s">
        <v>6200</v>
      </c>
      <c r="B2504" s="14" t="s">
        <v>6201</v>
      </c>
    </row>
    <row r="2505" spans="1:2" ht="15" customHeight="1" x14ac:dyDescent="0.2">
      <c r="A2505" s="14" t="s">
        <v>6202</v>
      </c>
      <c r="B2505" s="14" t="s">
        <v>6203</v>
      </c>
    </row>
    <row r="2506" spans="1:2" ht="15" customHeight="1" x14ac:dyDescent="0.2">
      <c r="A2506" s="14" t="s">
        <v>6204</v>
      </c>
      <c r="B2506" s="14" t="s">
        <v>6205</v>
      </c>
    </row>
    <row r="2507" spans="1:2" ht="15" customHeight="1" x14ac:dyDescent="0.2">
      <c r="A2507" s="14" t="s">
        <v>6206</v>
      </c>
      <c r="B2507" s="14" t="s">
        <v>6207</v>
      </c>
    </row>
    <row r="2508" spans="1:2" ht="15" customHeight="1" x14ac:dyDescent="0.2">
      <c r="A2508" s="14" t="s">
        <v>6208</v>
      </c>
      <c r="B2508" s="14" t="s">
        <v>6209</v>
      </c>
    </row>
    <row r="2509" spans="1:2" ht="15" customHeight="1" x14ac:dyDescent="0.2">
      <c r="A2509" s="14" t="s">
        <v>6210</v>
      </c>
      <c r="B2509" s="14" t="s">
        <v>6211</v>
      </c>
    </row>
    <row r="2510" spans="1:2" ht="15" customHeight="1" x14ac:dyDescent="0.2">
      <c r="A2510" s="14" t="s">
        <v>6212</v>
      </c>
      <c r="B2510" s="14" t="s">
        <v>6213</v>
      </c>
    </row>
    <row r="2511" spans="1:2" ht="15" customHeight="1" x14ac:dyDescent="0.2">
      <c r="A2511" s="14" t="s">
        <v>6214</v>
      </c>
      <c r="B2511" s="14" t="s">
        <v>6215</v>
      </c>
    </row>
    <row r="2512" spans="1:2" ht="15" customHeight="1" x14ac:dyDescent="0.2">
      <c r="A2512" s="14" t="s">
        <v>6216</v>
      </c>
      <c r="B2512" s="14" t="s">
        <v>6217</v>
      </c>
    </row>
    <row r="2513" spans="1:2" ht="15" customHeight="1" x14ac:dyDescent="0.2">
      <c r="A2513" s="14" t="s">
        <v>6218</v>
      </c>
      <c r="B2513" s="14" t="s">
        <v>6219</v>
      </c>
    </row>
    <row r="2514" spans="1:2" ht="15" customHeight="1" x14ac:dyDescent="0.2">
      <c r="A2514" s="14" t="s">
        <v>6220</v>
      </c>
      <c r="B2514" s="14" t="s">
        <v>72</v>
      </c>
    </row>
    <row r="2515" spans="1:2" ht="15" customHeight="1" x14ac:dyDescent="0.2">
      <c r="A2515" s="14" t="s">
        <v>6221</v>
      </c>
      <c r="B2515" s="14" t="s">
        <v>6222</v>
      </c>
    </row>
    <row r="2516" spans="1:2" ht="15" customHeight="1" x14ac:dyDescent="0.2">
      <c r="A2516" s="14" t="s">
        <v>6223</v>
      </c>
      <c r="B2516" s="14" t="s">
        <v>6224</v>
      </c>
    </row>
    <row r="2517" spans="1:2" ht="15" customHeight="1" x14ac:dyDescent="0.2">
      <c r="A2517" s="14" t="s">
        <v>6225</v>
      </c>
      <c r="B2517" s="14" t="s">
        <v>6226</v>
      </c>
    </row>
    <row r="2518" spans="1:2" ht="15" customHeight="1" x14ac:dyDescent="0.2">
      <c r="A2518" s="14" t="s">
        <v>6227</v>
      </c>
      <c r="B2518" s="14" t="s">
        <v>6228</v>
      </c>
    </row>
    <row r="2519" spans="1:2" ht="15" customHeight="1" x14ac:dyDescent="0.2">
      <c r="A2519" s="14" t="s">
        <v>6229</v>
      </c>
      <c r="B2519" s="14" t="s">
        <v>6230</v>
      </c>
    </row>
    <row r="2520" spans="1:2" ht="15" customHeight="1" x14ac:dyDescent="0.2">
      <c r="A2520" s="14" t="s">
        <v>6231</v>
      </c>
      <c r="B2520" s="14" t="s">
        <v>6232</v>
      </c>
    </row>
    <row r="2521" spans="1:2" ht="15" customHeight="1" x14ac:dyDescent="0.2">
      <c r="A2521" s="14" t="s">
        <v>6233</v>
      </c>
      <c r="B2521" s="14" t="s">
        <v>74</v>
      </c>
    </row>
    <row r="2522" spans="1:2" ht="15" customHeight="1" x14ac:dyDescent="0.2">
      <c r="A2522" s="14" t="s">
        <v>6234</v>
      </c>
      <c r="B2522" s="14" t="s">
        <v>6235</v>
      </c>
    </row>
    <row r="2523" spans="1:2" ht="15" customHeight="1" x14ac:dyDescent="0.2">
      <c r="A2523" s="14" t="s">
        <v>6236</v>
      </c>
      <c r="B2523" s="14" t="s">
        <v>6237</v>
      </c>
    </row>
    <row r="2524" spans="1:2" ht="15" customHeight="1" x14ac:dyDescent="0.2">
      <c r="A2524" s="14" t="s">
        <v>6238</v>
      </c>
      <c r="B2524" s="14" t="s">
        <v>6239</v>
      </c>
    </row>
    <row r="2525" spans="1:2" ht="15" customHeight="1" x14ac:dyDescent="0.2">
      <c r="A2525" s="14" t="s">
        <v>6240</v>
      </c>
      <c r="B2525" s="14" t="s">
        <v>6241</v>
      </c>
    </row>
    <row r="2526" spans="1:2" ht="15" customHeight="1" x14ac:dyDescent="0.2">
      <c r="A2526" s="14" t="s">
        <v>6242</v>
      </c>
      <c r="B2526" s="14" t="s">
        <v>6243</v>
      </c>
    </row>
    <row r="2527" spans="1:2" ht="15" customHeight="1" x14ac:dyDescent="0.2">
      <c r="A2527" s="14" t="s">
        <v>6244</v>
      </c>
      <c r="B2527" s="14" t="s">
        <v>6245</v>
      </c>
    </row>
    <row r="2528" spans="1:2" ht="15" customHeight="1" x14ac:dyDescent="0.2">
      <c r="A2528" s="14" t="s">
        <v>6246</v>
      </c>
      <c r="B2528" s="14" t="s">
        <v>6247</v>
      </c>
    </row>
    <row r="2529" spans="1:2" ht="15" customHeight="1" x14ac:dyDescent="0.2">
      <c r="A2529" s="14" t="s">
        <v>6248</v>
      </c>
      <c r="B2529" s="14" t="s">
        <v>6249</v>
      </c>
    </row>
    <row r="2530" spans="1:2" ht="15" customHeight="1" x14ac:dyDescent="0.2">
      <c r="A2530" s="14" t="s">
        <v>6250</v>
      </c>
      <c r="B2530" s="14" t="s">
        <v>6251</v>
      </c>
    </row>
    <row r="2531" spans="1:2" ht="15" customHeight="1" x14ac:dyDescent="0.2">
      <c r="A2531" s="14" t="s">
        <v>6252</v>
      </c>
      <c r="B2531" s="14" t="s">
        <v>6253</v>
      </c>
    </row>
    <row r="2532" spans="1:2" ht="15" customHeight="1" x14ac:dyDescent="0.2">
      <c r="A2532" s="14" t="s">
        <v>6254</v>
      </c>
      <c r="B2532" s="14" t="s">
        <v>6255</v>
      </c>
    </row>
    <row r="2533" spans="1:2" ht="15" customHeight="1" x14ac:dyDescent="0.2">
      <c r="A2533" s="14" t="s">
        <v>6256</v>
      </c>
      <c r="B2533" s="14" t="s">
        <v>6257</v>
      </c>
    </row>
    <row r="2534" spans="1:2" ht="15" customHeight="1" x14ac:dyDescent="0.2">
      <c r="A2534" s="14" t="s">
        <v>6258</v>
      </c>
      <c r="B2534" s="14" t="s">
        <v>6259</v>
      </c>
    </row>
    <row r="2535" spans="1:2" ht="15" customHeight="1" x14ac:dyDescent="0.2">
      <c r="A2535" s="14" t="s">
        <v>6260</v>
      </c>
      <c r="B2535" s="14" t="s">
        <v>6261</v>
      </c>
    </row>
    <row r="2536" spans="1:2" ht="15" customHeight="1" x14ac:dyDescent="0.2">
      <c r="A2536" s="14" t="s">
        <v>6262</v>
      </c>
      <c r="B2536" s="14" t="s">
        <v>6263</v>
      </c>
    </row>
    <row r="2537" spans="1:2" ht="15" customHeight="1" x14ac:dyDescent="0.2">
      <c r="A2537" s="14" t="s">
        <v>6264</v>
      </c>
      <c r="B2537" s="14" t="s">
        <v>6265</v>
      </c>
    </row>
    <row r="2538" spans="1:2" ht="15" customHeight="1" x14ac:dyDescent="0.2">
      <c r="A2538" s="14" t="s">
        <v>6266</v>
      </c>
      <c r="B2538" s="14" t="s">
        <v>6267</v>
      </c>
    </row>
    <row r="2539" spans="1:2" ht="15" customHeight="1" x14ac:dyDescent="0.2">
      <c r="A2539" s="14" t="s">
        <v>6268</v>
      </c>
      <c r="B2539" s="14" t="s">
        <v>6269</v>
      </c>
    </row>
    <row r="2540" spans="1:2" ht="15" customHeight="1" x14ac:dyDescent="0.2">
      <c r="A2540" s="14" t="s">
        <v>6270</v>
      </c>
      <c r="B2540" s="14" t="s">
        <v>6271</v>
      </c>
    </row>
    <row r="2541" spans="1:2" ht="15" customHeight="1" x14ac:dyDescent="0.2">
      <c r="A2541" s="14" t="s">
        <v>6272</v>
      </c>
      <c r="B2541" s="14" t="s">
        <v>6273</v>
      </c>
    </row>
    <row r="2542" spans="1:2" ht="15" customHeight="1" x14ac:dyDescent="0.2">
      <c r="A2542" s="14" t="s">
        <v>6274</v>
      </c>
      <c r="B2542" s="14" t="s">
        <v>6275</v>
      </c>
    </row>
    <row r="2543" spans="1:2" ht="15" customHeight="1" x14ac:dyDescent="0.2">
      <c r="A2543" s="14" t="s">
        <v>6276</v>
      </c>
      <c r="B2543" s="14" t="s">
        <v>6277</v>
      </c>
    </row>
    <row r="2544" spans="1:2" ht="15" customHeight="1" x14ac:dyDescent="0.2">
      <c r="A2544" s="14" t="s">
        <v>6278</v>
      </c>
      <c r="B2544" s="14" t="s">
        <v>6279</v>
      </c>
    </row>
    <row r="2545" spans="1:2" ht="15" customHeight="1" x14ac:dyDescent="0.2">
      <c r="A2545" s="14" t="s">
        <v>6280</v>
      </c>
      <c r="B2545" s="14" t="s">
        <v>6281</v>
      </c>
    </row>
    <row r="2546" spans="1:2" ht="15" customHeight="1" x14ac:dyDescent="0.2">
      <c r="A2546" s="14" t="s">
        <v>6282</v>
      </c>
      <c r="B2546" s="14" t="s">
        <v>6283</v>
      </c>
    </row>
    <row r="2547" spans="1:2" ht="15" customHeight="1" x14ac:dyDescent="0.2">
      <c r="A2547" s="14" t="s">
        <v>6284</v>
      </c>
      <c r="B2547" s="14" t="s">
        <v>6285</v>
      </c>
    </row>
    <row r="2548" spans="1:2" ht="15" customHeight="1" x14ac:dyDescent="0.2">
      <c r="A2548" s="14" t="s">
        <v>6286</v>
      </c>
      <c r="B2548" s="14" t="s">
        <v>76</v>
      </c>
    </row>
    <row r="2549" spans="1:2" ht="15" customHeight="1" x14ac:dyDescent="0.2">
      <c r="A2549" s="14" t="s">
        <v>6287</v>
      </c>
      <c r="B2549" s="14" t="s">
        <v>6288</v>
      </c>
    </row>
    <row r="2550" spans="1:2" ht="15" customHeight="1" x14ac:dyDescent="0.2">
      <c r="A2550" s="14" t="s">
        <v>6289</v>
      </c>
      <c r="B2550" s="14" t="s">
        <v>6290</v>
      </c>
    </row>
    <row r="2551" spans="1:2" ht="15" customHeight="1" x14ac:dyDescent="0.2">
      <c r="A2551" s="14" t="s">
        <v>6291</v>
      </c>
      <c r="B2551" s="14" t="s">
        <v>6292</v>
      </c>
    </row>
    <row r="2552" spans="1:2" ht="15" customHeight="1" x14ac:dyDescent="0.2">
      <c r="A2552" s="14" t="s">
        <v>6293</v>
      </c>
      <c r="B2552" s="14" t="s">
        <v>6294</v>
      </c>
    </row>
    <row r="2553" spans="1:2" ht="15" customHeight="1" x14ac:dyDescent="0.2">
      <c r="A2553" s="14" t="s">
        <v>6295</v>
      </c>
      <c r="B2553" s="14" t="s">
        <v>6296</v>
      </c>
    </row>
    <row r="2554" spans="1:2" ht="15" customHeight="1" x14ac:dyDescent="0.2">
      <c r="A2554" s="14" t="s">
        <v>6297</v>
      </c>
      <c r="B2554" s="14" t="s">
        <v>6298</v>
      </c>
    </row>
    <row r="2555" spans="1:2" ht="15" customHeight="1" x14ac:dyDescent="0.2">
      <c r="A2555" s="14" t="s">
        <v>6299</v>
      </c>
      <c r="B2555" s="14" t="s">
        <v>78</v>
      </c>
    </row>
    <row r="2556" spans="1:2" ht="15" customHeight="1" x14ac:dyDescent="0.2">
      <c r="A2556" s="14" t="s">
        <v>6300</v>
      </c>
      <c r="B2556" s="14" t="s">
        <v>6301</v>
      </c>
    </row>
    <row r="2557" spans="1:2" ht="15" customHeight="1" x14ac:dyDescent="0.2">
      <c r="A2557" s="14" t="s">
        <v>6302</v>
      </c>
      <c r="B2557" s="14" t="s">
        <v>6303</v>
      </c>
    </row>
    <row r="2558" spans="1:2" ht="15" customHeight="1" x14ac:dyDescent="0.2">
      <c r="A2558" s="14" t="s">
        <v>6304</v>
      </c>
      <c r="B2558" s="14" t="s">
        <v>6305</v>
      </c>
    </row>
    <row r="2559" spans="1:2" ht="15" customHeight="1" x14ac:dyDescent="0.2">
      <c r="A2559" s="14" t="s">
        <v>6306</v>
      </c>
      <c r="B2559" s="14" t="s">
        <v>6307</v>
      </c>
    </row>
    <row r="2560" spans="1:2" ht="15" customHeight="1" x14ac:dyDescent="0.2">
      <c r="A2560" s="14" t="s">
        <v>6308</v>
      </c>
      <c r="B2560" s="14" t="s">
        <v>6309</v>
      </c>
    </row>
    <row r="2561" spans="1:2" ht="15" customHeight="1" x14ac:dyDescent="0.2">
      <c r="A2561" s="14" t="s">
        <v>6310</v>
      </c>
      <c r="B2561" s="14" t="s">
        <v>6311</v>
      </c>
    </row>
    <row r="2562" spans="1:2" ht="15" customHeight="1" x14ac:dyDescent="0.2">
      <c r="A2562" s="14" t="s">
        <v>6312</v>
      </c>
      <c r="B2562" s="14" t="s">
        <v>6313</v>
      </c>
    </row>
    <row r="2563" spans="1:2" ht="15" customHeight="1" x14ac:dyDescent="0.2">
      <c r="A2563" s="14" t="s">
        <v>6314</v>
      </c>
      <c r="B2563" s="14" t="s">
        <v>6315</v>
      </c>
    </row>
    <row r="2564" spans="1:2" ht="15" customHeight="1" x14ac:dyDescent="0.2">
      <c r="A2564" s="14" t="s">
        <v>6316</v>
      </c>
      <c r="B2564" s="14" t="s">
        <v>6317</v>
      </c>
    </row>
    <row r="2565" spans="1:2" ht="15" customHeight="1" x14ac:dyDescent="0.2">
      <c r="A2565" s="14" t="s">
        <v>6318</v>
      </c>
      <c r="B2565" s="14" t="s">
        <v>80</v>
      </c>
    </row>
    <row r="2566" spans="1:2" ht="15" customHeight="1" x14ac:dyDescent="0.2">
      <c r="A2566" s="14" t="s">
        <v>6319</v>
      </c>
      <c r="B2566" s="14" t="s">
        <v>6320</v>
      </c>
    </row>
    <row r="2567" spans="1:2" ht="15" customHeight="1" x14ac:dyDescent="0.2">
      <c r="A2567" s="14" t="s">
        <v>6321</v>
      </c>
      <c r="B2567" s="14" t="s">
        <v>6322</v>
      </c>
    </row>
    <row r="2568" spans="1:2" ht="15" customHeight="1" x14ac:dyDescent="0.2">
      <c r="A2568" s="14" t="s">
        <v>6323</v>
      </c>
      <c r="B2568" s="14" t="s">
        <v>6324</v>
      </c>
    </row>
    <row r="2569" spans="1:2" ht="15" customHeight="1" x14ac:dyDescent="0.2">
      <c r="A2569" s="14" t="s">
        <v>6325</v>
      </c>
      <c r="B2569" s="14" t="s">
        <v>6326</v>
      </c>
    </row>
    <row r="2570" spans="1:2" ht="15" customHeight="1" x14ac:dyDescent="0.2">
      <c r="A2570" s="14" t="s">
        <v>6327</v>
      </c>
      <c r="B2570" s="14" t="s">
        <v>6328</v>
      </c>
    </row>
    <row r="2571" spans="1:2" ht="15" customHeight="1" x14ac:dyDescent="0.2">
      <c r="A2571" s="14" t="s">
        <v>6329</v>
      </c>
      <c r="B2571" s="14" t="s">
        <v>6330</v>
      </c>
    </row>
    <row r="2572" spans="1:2" ht="15" customHeight="1" x14ac:dyDescent="0.2">
      <c r="A2572" s="14" t="s">
        <v>6331</v>
      </c>
      <c r="B2572" s="14" t="s">
        <v>6332</v>
      </c>
    </row>
    <row r="2573" spans="1:2" ht="15" customHeight="1" x14ac:dyDescent="0.2">
      <c r="A2573" s="14" t="s">
        <v>6333</v>
      </c>
      <c r="B2573" s="14" t="s">
        <v>6334</v>
      </c>
    </row>
    <row r="2574" spans="1:2" ht="15" customHeight="1" x14ac:dyDescent="0.2">
      <c r="A2574" s="14" t="s">
        <v>6335</v>
      </c>
      <c r="B2574" s="14" t="s">
        <v>6336</v>
      </c>
    </row>
    <row r="2575" spans="1:2" ht="15" customHeight="1" x14ac:dyDescent="0.2">
      <c r="A2575" s="14" t="s">
        <v>6337</v>
      </c>
      <c r="B2575" s="14" t="s">
        <v>6338</v>
      </c>
    </row>
    <row r="2576" spans="1:2" ht="15" customHeight="1" x14ac:dyDescent="0.2">
      <c r="A2576" s="14" t="s">
        <v>6339</v>
      </c>
      <c r="B2576" s="14" t="s">
        <v>6340</v>
      </c>
    </row>
    <row r="2577" spans="1:2" ht="15" customHeight="1" x14ac:dyDescent="0.2">
      <c r="A2577" s="14" t="s">
        <v>6341</v>
      </c>
      <c r="B2577" s="14" t="s">
        <v>6342</v>
      </c>
    </row>
    <row r="2578" spans="1:2" ht="15" customHeight="1" x14ac:dyDescent="0.2">
      <c r="A2578" s="14" t="s">
        <v>6343</v>
      </c>
      <c r="B2578" s="14" t="s">
        <v>6344</v>
      </c>
    </row>
    <row r="2579" spans="1:2" ht="15" customHeight="1" x14ac:dyDescent="0.2">
      <c r="A2579" s="14" t="s">
        <v>6345</v>
      </c>
      <c r="B2579" s="14" t="s">
        <v>6346</v>
      </c>
    </row>
    <row r="2580" spans="1:2" ht="15" customHeight="1" x14ac:dyDescent="0.2">
      <c r="A2580" s="14" t="s">
        <v>6347</v>
      </c>
      <c r="B2580" s="14" t="s">
        <v>6348</v>
      </c>
    </row>
    <row r="2581" spans="1:2" ht="15" customHeight="1" x14ac:dyDescent="0.2">
      <c r="A2581" s="14" t="s">
        <v>6349</v>
      </c>
      <c r="B2581" s="14" t="s">
        <v>6350</v>
      </c>
    </row>
    <row r="2582" spans="1:2" ht="15" customHeight="1" x14ac:dyDescent="0.2">
      <c r="A2582" s="14" t="s">
        <v>6351</v>
      </c>
      <c r="B2582" s="14" t="s">
        <v>6352</v>
      </c>
    </row>
    <row r="2583" spans="1:2" ht="15" customHeight="1" x14ac:dyDescent="0.2">
      <c r="A2583" s="14" t="s">
        <v>6353</v>
      </c>
      <c r="B2583" s="14" t="s">
        <v>6354</v>
      </c>
    </row>
    <row r="2584" spans="1:2" ht="15" customHeight="1" x14ac:dyDescent="0.2">
      <c r="A2584" s="14" t="s">
        <v>6355</v>
      </c>
      <c r="B2584" s="14" t="s">
        <v>6356</v>
      </c>
    </row>
    <row r="2585" spans="1:2" ht="15" customHeight="1" x14ac:dyDescent="0.2">
      <c r="A2585" s="14" t="s">
        <v>6357</v>
      </c>
      <c r="B2585" s="14" t="s">
        <v>6358</v>
      </c>
    </row>
    <row r="2586" spans="1:2" ht="15" customHeight="1" x14ac:dyDescent="0.2">
      <c r="A2586" s="14" t="s">
        <v>6359</v>
      </c>
      <c r="B2586" s="14" t="s">
        <v>6360</v>
      </c>
    </row>
    <row r="2587" spans="1:2" ht="15" customHeight="1" x14ac:dyDescent="0.2">
      <c r="A2587" s="14" t="s">
        <v>6361</v>
      </c>
      <c r="B2587" s="14" t="s">
        <v>6362</v>
      </c>
    </row>
    <row r="2588" spans="1:2" ht="15" customHeight="1" x14ac:dyDescent="0.2">
      <c r="A2588" s="14" t="s">
        <v>6363</v>
      </c>
      <c r="B2588" s="14" t="s">
        <v>6364</v>
      </c>
    </row>
    <row r="2589" spans="1:2" ht="15" customHeight="1" x14ac:dyDescent="0.2">
      <c r="A2589" s="14" t="s">
        <v>6365</v>
      </c>
      <c r="B2589" s="14" t="s">
        <v>6366</v>
      </c>
    </row>
    <row r="2590" spans="1:2" ht="15" customHeight="1" x14ac:dyDescent="0.2">
      <c r="A2590" s="14" t="s">
        <v>6367</v>
      </c>
      <c r="B2590" s="14" t="s">
        <v>6368</v>
      </c>
    </row>
    <row r="2591" spans="1:2" ht="15" customHeight="1" x14ac:dyDescent="0.2">
      <c r="A2591" s="14" t="s">
        <v>6369</v>
      </c>
      <c r="B2591" s="14" t="s">
        <v>6370</v>
      </c>
    </row>
    <row r="2592" spans="1:2" ht="15" customHeight="1" x14ac:dyDescent="0.2">
      <c r="A2592" s="14" t="s">
        <v>6371</v>
      </c>
      <c r="B2592" s="14" t="s">
        <v>6372</v>
      </c>
    </row>
    <row r="2593" spans="1:2" ht="15" customHeight="1" x14ac:dyDescent="0.2">
      <c r="A2593" s="14" t="s">
        <v>6373</v>
      </c>
      <c r="B2593" s="14" t="s">
        <v>6374</v>
      </c>
    </row>
    <row r="2594" spans="1:2" ht="15" customHeight="1" x14ac:dyDescent="0.2">
      <c r="A2594" s="14" t="s">
        <v>6375</v>
      </c>
      <c r="B2594" s="14" t="s">
        <v>6376</v>
      </c>
    </row>
    <row r="2595" spans="1:2" ht="15" customHeight="1" x14ac:dyDescent="0.2">
      <c r="A2595" s="14" t="s">
        <v>6377</v>
      </c>
      <c r="B2595" s="14" t="s">
        <v>6378</v>
      </c>
    </row>
    <row r="2596" spans="1:2" ht="15" customHeight="1" x14ac:dyDescent="0.2">
      <c r="A2596" s="14" t="s">
        <v>6379</v>
      </c>
      <c r="B2596" s="14" t="s">
        <v>6380</v>
      </c>
    </row>
    <row r="2597" spans="1:2" ht="15" customHeight="1" x14ac:dyDescent="0.2">
      <c r="A2597" s="14" t="s">
        <v>6381</v>
      </c>
      <c r="B2597" s="14" t="s">
        <v>6382</v>
      </c>
    </row>
    <row r="2598" spans="1:2" ht="15" customHeight="1" x14ac:dyDescent="0.2">
      <c r="A2598" s="14" t="s">
        <v>6383</v>
      </c>
      <c r="B2598" s="14" t="s">
        <v>6384</v>
      </c>
    </row>
    <row r="2599" spans="1:2" ht="15" customHeight="1" x14ac:dyDescent="0.2">
      <c r="A2599" s="14" t="s">
        <v>6385</v>
      </c>
      <c r="B2599" s="14" t="s">
        <v>6386</v>
      </c>
    </row>
    <row r="2600" spans="1:2" ht="15" customHeight="1" x14ac:dyDescent="0.2">
      <c r="A2600" s="14" t="s">
        <v>6387</v>
      </c>
      <c r="B2600" s="14" t="s">
        <v>6388</v>
      </c>
    </row>
    <row r="2601" spans="1:2" ht="15" customHeight="1" x14ac:dyDescent="0.2">
      <c r="A2601" s="14" t="s">
        <v>6389</v>
      </c>
      <c r="B2601" s="14" t="s">
        <v>6390</v>
      </c>
    </row>
    <row r="2602" spans="1:2" ht="15" customHeight="1" x14ac:dyDescent="0.2">
      <c r="A2602" s="14" t="s">
        <v>6391</v>
      </c>
      <c r="B2602" s="14" t="s">
        <v>6392</v>
      </c>
    </row>
    <row r="2603" spans="1:2" ht="15" customHeight="1" x14ac:dyDescent="0.2">
      <c r="A2603" s="14" t="s">
        <v>6393</v>
      </c>
      <c r="B2603" s="14" t="s">
        <v>6394</v>
      </c>
    </row>
    <row r="2604" spans="1:2" ht="15" customHeight="1" x14ac:dyDescent="0.2">
      <c r="A2604" s="14" t="s">
        <v>6395</v>
      </c>
      <c r="B2604" s="14" t="s">
        <v>6396</v>
      </c>
    </row>
    <row r="2605" spans="1:2" ht="15" customHeight="1" x14ac:dyDescent="0.2">
      <c r="A2605" s="14" t="s">
        <v>6397</v>
      </c>
      <c r="B2605" s="14" t="s">
        <v>6398</v>
      </c>
    </row>
    <row r="2606" spans="1:2" ht="15" customHeight="1" x14ac:dyDescent="0.2">
      <c r="A2606" s="14" t="s">
        <v>6399</v>
      </c>
      <c r="B2606" s="14" t="s">
        <v>6400</v>
      </c>
    </row>
    <row r="2607" spans="1:2" ht="15" customHeight="1" x14ac:dyDescent="0.2">
      <c r="A2607" s="14" t="s">
        <v>6401</v>
      </c>
      <c r="B2607" s="14" t="s">
        <v>6402</v>
      </c>
    </row>
    <row r="2608" spans="1:2" ht="15" customHeight="1" x14ac:dyDescent="0.2">
      <c r="A2608" s="14" t="s">
        <v>6403</v>
      </c>
      <c r="B2608" s="14" t="s">
        <v>6404</v>
      </c>
    </row>
    <row r="2609" spans="1:2" ht="15" customHeight="1" x14ac:dyDescent="0.2">
      <c r="A2609" s="14" t="s">
        <v>6405</v>
      </c>
      <c r="B2609" s="14" t="s">
        <v>6406</v>
      </c>
    </row>
    <row r="2610" spans="1:2" ht="15" customHeight="1" x14ac:dyDescent="0.2">
      <c r="A2610" s="14" t="s">
        <v>6407</v>
      </c>
      <c r="B2610" s="14" t="s">
        <v>6408</v>
      </c>
    </row>
    <row r="2611" spans="1:2" ht="15" customHeight="1" x14ac:dyDescent="0.2">
      <c r="A2611" s="14" t="s">
        <v>6409</v>
      </c>
      <c r="B2611" s="14" t="s">
        <v>6410</v>
      </c>
    </row>
    <row r="2612" spans="1:2" ht="15" customHeight="1" x14ac:dyDescent="0.2">
      <c r="A2612" s="14" t="s">
        <v>6411</v>
      </c>
      <c r="B2612" s="14" t="s">
        <v>6412</v>
      </c>
    </row>
    <row r="2613" spans="1:2" ht="15" customHeight="1" x14ac:dyDescent="0.2">
      <c r="A2613" s="14" t="s">
        <v>6413</v>
      </c>
      <c r="B2613" s="14" t="s">
        <v>6414</v>
      </c>
    </row>
    <row r="2614" spans="1:2" ht="15" customHeight="1" x14ac:dyDescent="0.2">
      <c r="A2614" s="14" t="s">
        <v>6415</v>
      </c>
      <c r="B2614" s="14" t="s">
        <v>6416</v>
      </c>
    </row>
    <row r="2615" spans="1:2" ht="15" customHeight="1" x14ac:dyDescent="0.2">
      <c r="A2615" s="14" t="s">
        <v>6417</v>
      </c>
      <c r="B2615" s="14" t="s">
        <v>6418</v>
      </c>
    </row>
    <row r="2616" spans="1:2" ht="15" customHeight="1" x14ac:dyDescent="0.2">
      <c r="A2616" s="14" t="s">
        <v>6419</v>
      </c>
      <c r="B2616" s="14" t="s">
        <v>6420</v>
      </c>
    </row>
    <row r="2617" spans="1:2" ht="15" customHeight="1" x14ac:dyDescent="0.2">
      <c r="A2617" s="14" t="s">
        <v>6421</v>
      </c>
      <c r="B2617" s="14" t="s">
        <v>6422</v>
      </c>
    </row>
    <row r="2618" spans="1:2" ht="15" customHeight="1" x14ac:dyDescent="0.2">
      <c r="A2618" s="14" t="s">
        <v>6423</v>
      </c>
      <c r="B2618" s="14" t="s">
        <v>6424</v>
      </c>
    </row>
    <row r="2619" spans="1:2" ht="15" customHeight="1" x14ac:dyDescent="0.2">
      <c r="A2619" s="14" t="s">
        <v>6425</v>
      </c>
      <c r="B2619" s="14" t="s">
        <v>6426</v>
      </c>
    </row>
    <row r="2620" spans="1:2" ht="15" customHeight="1" x14ac:dyDescent="0.2">
      <c r="A2620" s="14" t="s">
        <v>6427</v>
      </c>
      <c r="B2620" s="14" t="s">
        <v>6428</v>
      </c>
    </row>
    <row r="2621" spans="1:2" ht="15" customHeight="1" x14ac:dyDescent="0.2">
      <c r="A2621" s="14" t="s">
        <v>6429</v>
      </c>
      <c r="B2621" s="14" t="s">
        <v>6430</v>
      </c>
    </row>
    <row r="2622" spans="1:2" ht="15" customHeight="1" x14ac:dyDescent="0.2">
      <c r="A2622" s="14" t="s">
        <v>6431</v>
      </c>
      <c r="B2622" s="14" t="s">
        <v>6432</v>
      </c>
    </row>
    <row r="2623" spans="1:2" ht="15" customHeight="1" x14ac:dyDescent="0.2">
      <c r="A2623" s="14" t="s">
        <v>6433</v>
      </c>
      <c r="B2623" s="14" t="s">
        <v>6434</v>
      </c>
    </row>
    <row r="2624" spans="1:2" ht="15" customHeight="1" x14ac:dyDescent="0.2">
      <c r="A2624" s="14" t="s">
        <v>6435</v>
      </c>
      <c r="B2624" s="14" t="s">
        <v>6436</v>
      </c>
    </row>
    <row r="2625" spans="1:2" ht="15" customHeight="1" x14ac:dyDescent="0.2">
      <c r="A2625" s="14" t="s">
        <v>6437</v>
      </c>
      <c r="B2625" s="14" t="s">
        <v>6438</v>
      </c>
    </row>
    <row r="2626" spans="1:2" ht="15" customHeight="1" x14ac:dyDescent="0.2">
      <c r="A2626" s="14" t="s">
        <v>6439</v>
      </c>
      <c r="B2626" s="14" t="s">
        <v>6440</v>
      </c>
    </row>
    <row r="2627" spans="1:2" ht="15" customHeight="1" x14ac:dyDescent="0.2">
      <c r="A2627" s="14" t="s">
        <v>6441</v>
      </c>
      <c r="B2627" s="14" t="s">
        <v>6442</v>
      </c>
    </row>
    <row r="2628" spans="1:2" ht="15" customHeight="1" x14ac:dyDescent="0.2">
      <c r="A2628" s="14" t="s">
        <v>6443</v>
      </c>
      <c r="B2628" s="14" t="s">
        <v>6444</v>
      </c>
    </row>
    <row r="2629" spans="1:2" ht="15" customHeight="1" x14ac:dyDescent="0.2">
      <c r="A2629" s="14" t="s">
        <v>6445</v>
      </c>
      <c r="B2629" s="14" t="s">
        <v>6446</v>
      </c>
    </row>
    <row r="2630" spans="1:2" ht="15" customHeight="1" x14ac:dyDescent="0.2">
      <c r="A2630" s="14" t="s">
        <v>6447</v>
      </c>
      <c r="B2630" s="14" t="s">
        <v>6448</v>
      </c>
    </row>
    <row r="2631" spans="1:2" ht="15" customHeight="1" x14ac:dyDescent="0.2">
      <c r="A2631" s="14" t="s">
        <v>6449</v>
      </c>
      <c r="B2631" s="14" t="s">
        <v>6450</v>
      </c>
    </row>
    <row r="2632" spans="1:2" ht="15" customHeight="1" x14ac:dyDescent="0.2">
      <c r="A2632" s="14" t="s">
        <v>6451</v>
      </c>
      <c r="B2632" s="14" t="s">
        <v>6452</v>
      </c>
    </row>
    <row r="2633" spans="1:2" ht="15" customHeight="1" x14ac:dyDescent="0.2">
      <c r="A2633" s="14" t="s">
        <v>6453</v>
      </c>
      <c r="B2633" s="14" t="s">
        <v>6454</v>
      </c>
    </row>
    <row r="2634" spans="1:2" ht="15" customHeight="1" x14ac:dyDescent="0.2">
      <c r="A2634" s="14" t="s">
        <v>6455</v>
      </c>
      <c r="B2634" s="14" t="s">
        <v>6456</v>
      </c>
    </row>
    <row r="2635" spans="1:2" ht="15" customHeight="1" x14ac:dyDescent="0.2">
      <c r="A2635" s="14" t="s">
        <v>6457</v>
      </c>
      <c r="B2635" s="14" t="s">
        <v>6458</v>
      </c>
    </row>
    <row r="2636" spans="1:2" ht="15" customHeight="1" x14ac:dyDescent="0.2">
      <c r="A2636" s="14" t="s">
        <v>6459</v>
      </c>
      <c r="B2636" s="14" t="s">
        <v>6460</v>
      </c>
    </row>
    <row r="2637" spans="1:2" ht="15" customHeight="1" x14ac:dyDescent="0.2">
      <c r="A2637" s="14" t="s">
        <v>6461</v>
      </c>
      <c r="B2637" s="14" t="s">
        <v>6462</v>
      </c>
    </row>
    <row r="2638" spans="1:2" ht="15" customHeight="1" x14ac:dyDescent="0.2">
      <c r="A2638" s="14" t="s">
        <v>6463</v>
      </c>
      <c r="B2638" s="14" t="s">
        <v>6464</v>
      </c>
    </row>
    <row r="2639" spans="1:2" ht="15" customHeight="1" x14ac:dyDescent="0.2">
      <c r="A2639" s="14" t="s">
        <v>6465</v>
      </c>
      <c r="B2639" s="14" t="s">
        <v>6466</v>
      </c>
    </row>
    <row r="2640" spans="1:2" ht="15" customHeight="1" x14ac:dyDescent="0.2">
      <c r="A2640" s="14" t="s">
        <v>6467</v>
      </c>
      <c r="B2640" s="14" t="s">
        <v>6468</v>
      </c>
    </row>
    <row r="2641" spans="1:2" ht="15" customHeight="1" x14ac:dyDescent="0.2">
      <c r="A2641" s="14" t="s">
        <v>6469</v>
      </c>
      <c r="B2641" s="14" t="s">
        <v>6470</v>
      </c>
    </row>
    <row r="2642" spans="1:2" ht="15" customHeight="1" x14ac:dyDescent="0.2">
      <c r="A2642" s="14" t="s">
        <v>6471</v>
      </c>
      <c r="B2642" s="14" t="s">
        <v>6472</v>
      </c>
    </row>
    <row r="2643" spans="1:2" ht="15" customHeight="1" x14ac:dyDescent="0.2">
      <c r="A2643" s="14" t="s">
        <v>6473</v>
      </c>
      <c r="B2643" s="14" t="s">
        <v>6474</v>
      </c>
    </row>
    <row r="2644" spans="1:2" ht="15" customHeight="1" x14ac:dyDescent="0.2">
      <c r="A2644" s="14" t="s">
        <v>6475</v>
      </c>
      <c r="B2644" s="14" t="s">
        <v>6476</v>
      </c>
    </row>
    <row r="2645" spans="1:2" ht="15" customHeight="1" x14ac:dyDescent="0.2">
      <c r="A2645" s="14" t="s">
        <v>6477</v>
      </c>
      <c r="B2645" s="14" t="s">
        <v>6478</v>
      </c>
    </row>
    <row r="2646" spans="1:2" ht="15" customHeight="1" x14ac:dyDescent="0.2">
      <c r="A2646" s="14" t="s">
        <v>6479</v>
      </c>
      <c r="B2646" s="14" t="s">
        <v>6480</v>
      </c>
    </row>
    <row r="2647" spans="1:2" ht="15" customHeight="1" x14ac:dyDescent="0.2">
      <c r="A2647" s="14" t="s">
        <v>6481</v>
      </c>
      <c r="B2647" s="14" t="s">
        <v>6482</v>
      </c>
    </row>
    <row r="2648" spans="1:2" ht="15" customHeight="1" x14ac:dyDescent="0.2">
      <c r="A2648" s="14" t="s">
        <v>6483</v>
      </c>
      <c r="B2648" s="14" t="s">
        <v>6484</v>
      </c>
    </row>
    <row r="2649" spans="1:2" ht="15" customHeight="1" x14ac:dyDescent="0.2">
      <c r="A2649" s="14" t="s">
        <v>6485</v>
      </c>
      <c r="B2649" s="14" t="s">
        <v>6486</v>
      </c>
    </row>
    <row r="2650" spans="1:2" ht="15" customHeight="1" x14ac:dyDescent="0.2">
      <c r="A2650" s="14" t="s">
        <v>6487</v>
      </c>
      <c r="B2650" s="14" t="s">
        <v>6488</v>
      </c>
    </row>
    <row r="2651" spans="1:2" ht="15" customHeight="1" x14ac:dyDescent="0.2">
      <c r="A2651" s="14" t="s">
        <v>6489</v>
      </c>
      <c r="B2651" s="14" t="s">
        <v>6490</v>
      </c>
    </row>
    <row r="2652" spans="1:2" ht="15" customHeight="1" x14ac:dyDescent="0.2">
      <c r="A2652" s="14" t="s">
        <v>6491</v>
      </c>
      <c r="B2652" s="14" t="s">
        <v>6492</v>
      </c>
    </row>
    <row r="2653" spans="1:2" ht="15" customHeight="1" x14ac:dyDescent="0.2">
      <c r="A2653" s="14" t="s">
        <v>6493</v>
      </c>
      <c r="B2653" s="14" t="s">
        <v>6494</v>
      </c>
    </row>
    <row r="2654" spans="1:2" ht="15" customHeight="1" x14ac:dyDescent="0.2">
      <c r="A2654" s="14" t="s">
        <v>6495</v>
      </c>
      <c r="B2654" s="14" t="s">
        <v>6496</v>
      </c>
    </row>
    <row r="2655" spans="1:2" ht="15" customHeight="1" x14ac:dyDescent="0.2">
      <c r="A2655" s="14" t="s">
        <v>6497</v>
      </c>
      <c r="B2655" s="14" t="s">
        <v>6498</v>
      </c>
    </row>
    <row r="2656" spans="1:2" ht="15" customHeight="1" x14ac:dyDescent="0.2">
      <c r="A2656" s="14" t="s">
        <v>6499</v>
      </c>
      <c r="B2656" s="14" t="s">
        <v>6500</v>
      </c>
    </row>
    <row r="2657" spans="1:2" ht="15" customHeight="1" x14ac:dyDescent="0.2">
      <c r="A2657" s="14" t="s">
        <v>6501</v>
      </c>
      <c r="B2657" s="14" t="s">
        <v>6502</v>
      </c>
    </row>
    <row r="2658" spans="1:2" ht="15" customHeight="1" x14ac:dyDescent="0.2">
      <c r="A2658" s="14" t="s">
        <v>6503</v>
      </c>
      <c r="B2658" s="14" t="s">
        <v>6504</v>
      </c>
    </row>
    <row r="2659" spans="1:2" ht="15" customHeight="1" x14ac:dyDescent="0.2">
      <c r="A2659" s="14" t="s">
        <v>6505</v>
      </c>
      <c r="B2659" s="14" t="s">
        <v>6506</v>
      </c>
    </row>
    <row r="2660" spans="1:2" ht="15" customHeight="1" x14ac:dyDescent="0.2">
      <c r="A2660" s="14" t="s">
        <v>6507</v>
      </c>
      <c r="B2660" s="14" t="s">
        <v>6508</v>
      </c>
    </row>
    <row r="2661" spans="1:2" ht="15" customHeight="1" x14ac:dyDescent="0.2">
      <c r="A2661" s="14" t="s">
        <v>6509</v>
      </c>
      <c r="B2661" s="14" t="s">
        <v>6510</v>
      </c>
    </row>
    <row r="2662" spans="1:2" ht="15" customHeight="1" x14ac:dyDescent="0.2">
      <c r="A2662" s="14" t="s">
        <v>6511</v>
      </c>
      <c r="B2662" s="14" t="s">
        <v>6512</v>
      </c>
    </row>
    <row r="2663" spans="1:2" ht="15" customHeight="1" x14ac:dyDescent="0.2">
      <c r="A2663" s="14" t="s">
        <v>6513</v>
      </c>
      <c r="B2663" s="14" t="s">
        <v>6514</v>
      </c>
    </row>
    <row r="2664" spans="1:2" ht="15" customHeight="1" x14ac:dyDescent="0.2">
      <c r="A2664" s="14" t="s">
        <v>6515</v>
      </c>
      <c r="B2664" s="14" t="s">
        <v>6516</v>
      </c>
    </row>
    <row r="2665" spans="1:2" ht="15" customHeight="1" x14ac:dyDescent="0.2">
      <c r="A2665" s="14" t="s">
        <v>6517</v>
      </c>
      <c r="B2665" s="14" t="s">
        <v>6518</v>
      </c>
    </row>
    <row r="2666" spans="1:2" ht="15" customHeight="1" x14ac:dyDescent="0.2">
      <c r="A2666" s="14" t="s">
        <v>6519</v>
      </c>
      <c r="B2666" s="14" t="s">
        <v>6520</v>
      </c>
    </row>
    <row r="2667" spans="1:2" ht="15" customHeight="1" x14ac:dyDescent="0.2">
      <c r="A2667" s="14" t="s">
        <v>6521</v>
      </c>
      <c r="B2667" s="14" t="s">
        <v>6522</v>
      </c>
    </row>
    <row r="2668" spans="1:2" ht="15" customHeight="1" x14ac:dyDescent="0.2">
      <c r="A2668" s="14" t="s">
        <v>6523</v>
      </c>
      <c r="B2668" s="14" t="s">
        <v>6524</v>
      </c>
    </row>
    <row r="2669" spans="1:2" ht="15" customHeight="1" x14ac:dyDescent="0.2">
      <c r="A2669" s="14" t="s">
        <v>6525</v>
      </c>
      <c r="B2669" s="14" t="s">
        <v>6526</v>
      </c>
    </row>
    <row r="2670" spans="1:2" ht="15" customHeight="1" x14ac:dyDescent="0.2">
      <c r="A2670" s="14" t="s">
        <v>6527</v>
      </c>
      <c r="B2670" s="14" t="s">
        <v>6528</v>
      </c>
    </row>
    <row r="2671" spans="1:2" ht="15" customHeight="1" x14ac:dyDescent="0.2">
      <c r="A2671" s="14" t="s">
        <v>6529</v>
      </c>
      <c r="B2671" s="14" t="s">
        <v>6530</v>
      </c>
    </row>
    <row r="2672" spans="1:2" ht="15" customHeight="1" x14ac:dyDescent="0.2">
      <c r="A2672" s="14" t="s">
        <v>6531</v>
      </c>
      <c r="B2672" s="14" t="s">
        <v>6532</v>
      </c>
    </row>
    <row r="2673" spans="1:2" ht="15" customHeight="1" x14ac:dyDescent="0.2">
      <c r="A2673" s="14" t="s">
        <v>6533</v>
      </c>
      <c r="B2673" s="14" t="s">
        <v>6534</v>
      </c>
    </row>
    <row r="2674" spans="1:2" ht="15" customHeight="1" x14ac:dyDescent="0.2">
      <c r="A2674" s="14" t="s">
        <v>6535</v>
      </c>
      <c r="B2674" s="14" t="s">
        <v>6536</v>
      </c>
    </row>
    <row r="2675" spans="1:2" ht="15" customHeight="1" x14ac:dyDescent="0.2">
      <c r="A2675" s="14" t="s">
        <v>6537</v>
      </c>
      <c r="B2675" s="14" t="s">
        <v>6538</v>
      </c>
    </row>
    <row r="2676" spans="1:2" ht="15" customHeight="1" x14ac:dyDescent="0.2">
      <c r="A2676" s="14" t="s">
        <v>6539</v>
      </c>
      <c r="B2676" s="14" t="s">
        <v>6540</v>
      </c>
    </row>
    <row r="2677" spans="1:2" ht="15" customHeight="1" x14ac:dyDescent="0.2">
      <c r="A2677" s="14" t="s">
        <v>6541</v>
      </c>
      <c r="B2677" s="14" t="s">
        <v>6542</v>
      </c>
    </row>
    <row r="2678" spans="1:2" ht="15" customHeight="1" x14ac:dyDescent="0.2">
      <c r="A2678" s="14" t="s">
        <v>6543</v>
      </c>
      <c r="B2678" s="14" t="s">
        <v>6544</v>
      </c>
    </row>
    <row r="2679" spans="1:2" ht="15" customHeight="1" x14ac:dyDescent="0.2">
      <c r="A2679" s="14" t="s">
        <v>6545</v>
      </c>
      <c r="B2679" s="14" t="s">
        <v>6546</v>
      </c>
    </row>
    <row r="2680" spans="1:2" ht="15" customHeight="1" x14ac:dyDescent="0.2">
      <c r="A2680" s="14" t="s">
        <v>6547</v>
      </c>
      <c r="B2680" s="14" t="s">
        <v>6548</v>
      </c>
    </row>
    <row r="2681" spans="1:2" ht="15" customHeight="1" x14ac:dyDescent="0.2">
      <c r="A2681" s="14" t="s">
        <v>6549</v>
      </c>
      <c r="B2681" s="14" t="s">
        <v>6550</v>
      </c>
    </row>
    <row r="2682" spans="1:2" ht="15" customHeight="1" x14ac:dyDescent="0.2">
      <c r="A2682" s="14" t="s">
        <v>6551</v>
      </c>
      <c r="B2682" s="14" t="s">
        <v>6552</v>
      </c>
    </row>
    <row r="2683" spans="1:2" ht="15" customHeight="1" x14ac:dyDescent="0.2">
      <c r="A2683" s="14" t="s">
        <v>6553</v>
      </c>
      <c r="B2683" s="14" t="s">
        <v>6554</v>
      </c>
    </row>
    <row r="2684" spans="1:2" ht="15" customHeight="1" x14ac:dyDescent="0.2">
      <c r="A2684" s="14" t="s">
        <v>6555</v>
      </c>
      <c r="B2684" s="14" t="s">
        <v>6556</v>
      </c>
    </row>
    <row r="2685" spans="1:2" ht="15" customHeight="1" x14ac:dyDescent="0.2">
      <c r="A2685" s="14" t="s">
        <v>6557</v>
      </c>
      <c r="B2685" s="14" t="s">
        <v>6558</v>
      </c>
    </row>
    <row r="2686" spans="1:2" ht="15" customHeight="1" x14ac:dyDescent="0.2">
      <c r="A2686" s="14" t="s">
        <v>6559</v>
      </c>
      <c r="B2686" s="14" t="s">
        <v>6560</v>
      </c>
    </row>
    <row r="2687" spans="1:2" ht="15" customHeight="1" x14ac:dyDescent="0.2">
      <c r="A2687" s="14" t="s">
        <v>6561</v>
      </c>
      <c r="B2687" s="14" t="s">
        <v>6562</v>
      </c>
    </row>
    <row r="2688" spans="1:2" ht="15" customHeight="1" x14ac:dyDescent="0.2">
      <c r="A2688" s="14" t="s">
        <v>6563</v>
      </c>
      <c r="B2688" s="14" t="s">
        <v>6564</v>
      </c>
    </row>
    <row r="2689" spans="1:2" ht="15" customHeight="1" x14ac:dyDescent="0.2">
      <c r="A2689" s="14" t="s">
        <v>6565</v>
      </c>
      <c r="B2689" s="14" t="s">
        <v>6566</v>
      </c>
    </row>
    <row r="2690" spans="1:2" ht="15" customHeight="1" x14ac:dyDescent="0.2">
      <c r="A2690" s="14" t="s">
        <v>6567</v>
      </c>
      <c r="B2690" s="14" t="s">
        <v>6568</v>
      </c>
    </row>
    <row r="2691" spans="1:2" ht="15" customHeight="1" x14ac:dyDescent="0.2">
      <c r="A2691" s="14" t="s">
        <v>6569</v>
      </c>
      <c r="B2691" s="14" t="s">
        <v>6570</v>
      </c>
    </row>
    <row r="2692" spans="1:2" ht="15" customHeight="1" x14ac:dyDescent="0.2">
      <c r="A2692" s="14" t="s">
        <v>6571</v>
      </c>
      <c r="B2692" s="14" t="s">
        <v>6572</v>
      </c>
    </row>
    <row r="2693" spans="1:2" ht="15" customHeight="1" x14ac:dyDescent="0.2">
      <c r="A2693" s="14" t="s">
        <v>6573</v>
      </c>
      <c r="B2693" s="14" t="s">
        <v>6574</v>
      </c>
    </row>
    <row r="2694" spans="1:2" ht="15" customHeight="1" x14ac:dyDescent="0.2">
      <c r="A2694" s="14" t="s">
        <v>6575</v>
      </c>
      <c r="B2694" s="14" t="s">
        <v>6576</v>
      </c>
    </row>
    <row r="2695" spans="1:2" ht="15" customHeight="1" x14ac:dyDescent="0.2">
      <c r="A2695" s="14" t="s">
        <v>6577</v>
      </c>
      <c r="B2695" s="14" t="s">
        <v>6578</v>
      </c>
    </row>
    <row r="2696" spans="1:2" ht="15" customHeight="1" x14ac:dyDescent="0.2">
      <c r="A2696" s="14" t="s">
        <v>6579</v>
      </c>
      <c r="B2696" s="14" t="s">
        <v>6580</v>
      </c>
    </row>
    <row r="2697" spans="1:2" ht="15" customHeight="1" x14ac:dyDescent="0.2">
      <c r="A2697" s="14" t="s">
        <v>6581</v>
      </c>
      <c r="B2697" s="14" t="s">
        <v>6582</v>
      </c>
    </row>
    <row r="2698" spans="1:2" ht="15" customHeight="1" x14ac:dyDescent="0.2">
      <c r="A2698" s="14" t="s">
        <v>6583</v>
      </c>
      <c r="B2698" s="14" t="s">
        <v>6584</v>
      </c>
    </row>
    <row r="2699" spans="1:2" ht="15" customHeight="1" x14ac:dyDescent="0.2">
      <c r="A2699" s="14" t="s">
        <v>6585</v>
      </c>
      <c r="B2699" s="14" t="s">
        <v>6586</v>
      </c>
    </row>
    <row r="2700" spans="1:2" ht="15" customHeight="1" x14ac:dyDescent="0.2">
      <c r="A2700" s="14" t="s">
        <v>6587</v>
      </c>
      <c r="B2700" s="14" t="s">
        <v>6588</v>
      </c>
    </row>
    <row r="2701" spans="1:2" ht="15" customHeight="1" x14ac:dyDescent="0.2">
      <c r="A2701" s="14" t="s">
        <v>6589</v>
      </c>
      <c r="B2701" s="14" t="s">
        <v>6590</v>
      </c>
    </row>
    <row r="2702" spans="1:2" ht="15" customHeight="1" x14ac:dyDescent="0.2">
      <c r="A2702" s="14" t="s">
        <v>6591</v>
      </c>
      <c r="B2702" s="14" t="s">
        <v>6592</v>
      </c>
    </row>
    <row r="2703" spans="1:2" ht="15" customHeight="1" x14ac:dyDescent="0.2">
      <c r="A2703" s="14" t="s">
        <v>6593</v>
      </c>
      <c r="B2703" s="14" t="s">
        <v>6594</v>
      </c>
    </row>
    <row r="2704" spans="1:2" ht="15" customHeight="1" x14ac:dyDescent="0.2">
      <c r="A2704" s="14" t="s">
        <v>6595</v>
      </c>
      <c r="B2704" s="14" t="s">
        <v>6596</v>
      </c>
    </row>
    <row r="2705" spans="1:2" ht="15" customHeight="1" x14ac:dyDescent="0.2">
      <c r="A2705" s="14" t="s">
        <v>6597</v>
      </c>
      <c r="B2705" s="14" t="s">
        <v>6598</v>
      </c>
    </row>
    <row r="2706" spans="1:2" ht="15" customHeight="1" x14ac:dyDescent="0.2">
      <c r="A2706" s="14" t="s">
        <v>6599</v>
      </c>
      <c r="B2706" s="14" t="s">
        <v>6600</v>
      </c>
    </row>
    <row r="2707" spans="1:2" ht="15" customHeight="1" x14ac:dyDescent="0.2">
      <c r="A2707" s="14" t="s">
        <v>6601</v>
      </c>
      <c r="B2707" s="14" t="s">
        <v>6602</v>
      </c>
    </row>
    <row r="2708" spans="1:2" ht="15" customHeight="1" x14ac:dyDescent="0.2">
      <c r="A2708" s="14" t="s">
        <v>6603</v>
      </c>
      <c r="B2708" s="14" t="s">
        <v>6604</v>
      </c>
    </row>
    <row r="2709" spans="1:2" ht="15" customHeight="1" x14ac:dyDescent="0.2">
      <c r="A2709" s="14" t="s">
        <v>6605</v>
      </c>
      <c r="B2709" s="14" t="s">
        <v>6606</v>
      </c>
    </row>
    <row r="2710" spans="1:2" ht="15" customHeight="1" x14ac:dyDescent="0.2">
      <c r="A2710" s="14" t="s">
        <v>6607</v>
      </c>
      <c r="B2710" s="14" t="s">
        <v>6608</v>
      </c>
    </row>
    <row r="2711" spans="1:2" ht="15" customHeight="1" x14ac:dyDescent="0.2">
      <c r="A2711" s="14" t="s">
        <v>6609</v>
      </c>
      <c r="B2711" s="14" t="s">
        <v>6610</v>
      </c>
    </row>
    <row r="2712" spans="1:2" ht="15" customHeight="1" x14ac:dyDescent="0.2">
      <c r="A2712" s="14" t="s">
        <v>6611</v>
      </c>
      <c r="B2712" s="14" t="s">
        <v>6612</v>
      </c>
    </row>
    <row r="2713" spans="1:2" ht="15" customHeight="1" x14ac:dyDescent="0.2">
      <c r="A2713" s="14" t="s">
        <v>6613</v>
      </c>
      <c r="B2713" s="14" t="s">
        <v>6614</v>
      </c>
    </row>
    <row r="2714" spans="1:2" ht="15" customHeight="1" x14ac:dyDescent="0.2">
      <c r="A2714" s="14" t="s">
        <v>6615</v>
      </c>
      <c r="B2714" s="14" t="s">
        <v>6616</v>
      </c>
    </row>
    <row r="2715" spans="1:2" ht="15" customHeight="1" x14ac:dyDescent="0.2">
      <c r="A2715" s="14" t="s">
        <v>6617</v>
      </c>
      <c r="B2715" s="14" t="s">
        <v>6618</v>
      </c>
    </row>
    <row r="2716" spans="1:2" ht="15" customHeight="1" x14ac:dyDescent="0.2">
      <c r="A2716" s="14" t="s">
        <v>6619</v>
      </c>
      <c r="B2716" s="14" t="s">
        <v>6620</v>
      </c>
    </row>
    <row r="2717" spans="1:2" ht="15" customHeight="1" x14ac:dyDescent="0.2">
      <c r="A2717" s="14" t="s">
        <v>6621</v>
      </c>
      <c r="B2717" s="14" t="s">
        <v>6622</v>
      </c>
    </row>
    <row r="2718" spans="1:2" ht="15" customHeight="1" x14ac:dyDescent="0.2">
      <c r="A2718" s="14" t="s">
        <v>6623</v>
      </c>
      <c r="B2718" s="14" t="s">
        <v>6624</v>
      </c>
    </row>
    <row r="2719" spans="1:2" ht="15" customHeight="1" x14ac:dyDescent="0.2">
      <c r="A2719" s="14" t="s">
        <v>6625</v>
      </c>
      <c r="B2719" s="14" t="s">
        <v>6626</v>
      </c>
    </row>
    <row r="2720" spans="1:2" ht="15" customHeight="1" x14ac:dyDescent="0.2">
      <c r="A2720" s="14" t="s">
        <v>6627</v>
      </c>
      <c r="B2720" s="14" t="s">
        <v>6628</v>
      </c>
    </row>
    <row r="2721" spans="1:2" ht="15" customHeight="1" x14ac:dyDescent="0.2">
      <c r="A2721" s="14" t="s">
        <v>6629</v>
      </c>
      <c r="B2721" s="14" t="s">
        <v>6630</v>
      </c>
    </row>
    <row r="2722" spans="1:2" ht="15" customHeight="1" x14ac:dyDescent="0.2">
      <c r="A2722" s="14" t="s">
        <v>6631</v>
      </c>
      <c r="B2722" s="14" t="s">
        <v>6632</v>
      </c>
    </row>
    <row r="2723" spans="1:2" ht="15" customHeight="1" x14ac:dyDescent="0.2">
      <c r="A2723" s="14" t="s">
        <v>6633</v>
      </c>
      <c r="B2723" s="14" t="s">
        <v>6634</v>
      </c>
    </row>
    <row r="2724" spans="1:2" ht="15" customHeight="1" x14ac:dyDescent="0.2">
      <c r="A2724" s="14" t="s">
        <v>6635</v>
      </c>
      <c r="B2724" s="14" t="s">
        <v>6636</v>
      </c>
    </row>
    <row r="2725" spans="1:2" ht="15" customHeight="1" x14ac:dyDescent="0.2">
      <c r="A2725" s="14" t="s">
        <v>6637</v>
      </c>
      <c r="B2725" s="14" t="s">
        <v>6638</v>
      </c>
    </row>
    <row r="2726" spans="1:2" ht="15" customHeight="1" x14ac:dyDescent="0.2">
      <c r="A2726" s="14" t="s">
        <v>6639</v>
      </c>
      <c r="B2726" s="14" t="s">
        <v>6640</v>
      </c>
    </row>
    <row r="2727" spans="1:2" ht="15" customHeight="1" x14ac:dyDescent="0.2">
      <c r="A2727" s="14" t="s">
        <v>6641</v>
      </c>
      <c r="B2727" s="14" t="s">
        <v>6642</v>
      </c>
    </row>
    <row r="2728" spans="1:2" ht="15" customHeight="1" x14ac:dyDescent="0.2">
      <c r="A2728" s="14" t="s">
        <v>6643</v>
      </c>
      <c r="B2728" s="14" t="s">
        <v>6644</v>
      </c>
    </row>
    <row r="2729" spans="1:2" ht="15" customHeight="1" x14ac:dyDescent="0.2">
      <c r="A2729" s="14" t="s">
        <v>6645</v>
      </c>
      <c r="B2729" s="14" t="s">
        <v>6646</v>
      </c>
    </row>
    <row r="2730" spans="1:2" ht="15" customHeight="1" x14ac:dyDescent="0.2">
      <c r="A2730" s="14" t="s">
        <v>6647</v>
      </c>
      <c r="B2730" s="14" t="s">
        <v>6648</v>
      </c>
    </row>
    <row r="2731" spans="1:2" ht="15" customHeight="1" x14ac:dyDescent="0.2">
      <c r="A2731" s="14" t="s">
        <v>6649</v>
      </c>
      <c r="B2731" s="14" t="s">
        <v>6650</v>
      </c>
    </row>
    <row r="2732" spans="1:2" ht="15" customHeight="1" x14ac:dyDescent="0.2">
      <c r="A2732" s="14" t="s">
        <v>6651</v>
      </c>
      <c r="B2732" s="14" t="s">
        <v>6652</v>
      </c>
    </row>
    <row r="2733" spans="1:2" ht="15" customHeight="1" x14ac:dyDescent="0.2">
      <c r="A2733" s="14" t="s">
        <v>6653</v>
      </c>
      <c r="B2733" s="14" t="s">
        <v>6654</v>
      </c>
    </row>
    <row r="2734" spans="1:2" ht="15" customHeight="1" x14ac:dyDescent="0.2">
      <c r="A2734" s="14" t="s">
        <v>6655</v>
      </c>
      <c r="B2734" s="14" t="s">
        <v>6656</v>
      </c>
    </row>
    <row r="2735" spans="1:2" ht="15" customHeight="1" x14ac:dyDescent="0.2">
      <c r="A2735" s="14" t="s">
        <v>6657</v>
      </c>
      <c r="B2735" s="14" t="s">
        <v>6658</v>
      </c>
    </row>
    <row r="2736" spans="1:2" ht="15" customHeight="1" x14ac:dyDescent="0.2">
      <c r="A2736" s="14" t="s">
        <v>6659</v>
      </c>
      <c r="B2736" s="14" t="s">
        <v>82</v>
      </c>
    </row>
    <row r="2737" spans="1:2" ht="15" customHeight="1" x14ac:dyDescent="0.2">
      <c r="A2737" s="14" t="s">
        <v>6660</v>
      </c>
      <c r="B2737" s="14" t="s">
        <v>6661</v>
      </c>
    </row>
    <row r="2738" spans="1:2" ht="15" customHeight="1" x14ac:dyDescent="0.2">
      <c r="A2738" s="14" t="s">
        <v>6662</v>
      </c>
      <c r="B2738" s="14" t="s">
        <v>6663</v>
      </c>
    </row>
    <row r="2739" spans="1:2" ht="15" customHeight="1" x14ac:dyDescent="0.2">
      <c r="A2739" s="14" t="s">
        <v>6664</v>
      </c>
      <c r="B2739" s="14" t="s">
        <v>6665</v>
      </c>
    </row>
    <row r="2740" spans="1:2" ht="15" customHeight="1" x14ac:dyDescent="0.2">
      <c r="A2740" s="14" t="s">
        <v>6666</v>
      </c>
      <c r="B2740" s="14" t="s">
        <v>6667</v>
      </c>
    </row>
    <row r="2741" spans="1:2" ht="15" customHeight="1" x14ac:dyDescent="0.2">
      <c r="A2741" s="14" t="s">
        <v>6668</v>
      </c>
      <c r="B2741" s="14" t="s">
        <v>6669</v>
      </c>
    </row>
    <row r="2742" spans="1:2" ht="15" customHeight="1" x14ac:dyDescent="0.2">
      <c r="A2742" s="14" t="s">
        <v>6670</v>
      </c>
      <c r="B2742" s="14" t="s">
        <v>6671</v>
      </c>
    </row>
    <row r="2743" spans="1:2" ht="15" customHeight="1" x14ac:dyDescent="0.2">
      <c r="A2743" s="14" t="s">
        <v>6672</v>
      </c>
      <c r="B2743" s="14" t="s">
        <v>6673</v>
      </c>
    </row>
    <row r="2744" spans="1:2" ht="15" customHeight="1" x14ac:dyDescent="0.2">
      <c r="A2744" s="14" t="s">
        <v>6674</v>
      </c>
      <c r="B2744" s="14" t="s">
        <v>6675</v>
      </c>
    </row>
    <row r="2745" spans="1:2" ht="15" customHeight="1" x14ac:dyDescent="0.2">
      <c r="A2745" s="14" t="s">
        <v>6676</v>
      </c>
      <c r="B2745" s="14" t="s">
        <v>6677</v>
      </c>
    </row>
    <row r="2746" spans="1:2" ht="15" customHeight="1" x14ac:dyDescent="0.2">
      <c r="A2746" s="14" t="s">
        <v>6678</v>
      </c>
      <c r="B2746" s="14" t="s">
        <v>6679</v>
      </c>
    </row>
    <row r="2747" spans="1:2" ht="15" customHeight="1" x14ac:dyDescent="0.2">
      <c r="A2747" s="14" t="s">
        <v>6680</v>
      </c>
      <c r="B2747" s="14" t="s">
        <v>6681</v>
      </c>
    </row>
    <row r="2748" spans="1:2" ht="15" customHeight="1" x14ac:dyDescent="0.2">
      <c r="A2748" s="14" t="s">
        <v>6682</v>
      </c>
      <c r="B2748" s="14" t="s">
        <v>6683</v>
      </c>
    </row>
    <row r="2749" spans="1:2" ht="15" customHeight="1" x14ac:dyDescent="0.2">
      <c r="A2749" s="14" t="s">
        <v>6684</v>
      </c>
      <c r="B2749" s="14" t="s">
        <v>6685</v>
      </c>
    </row>
    <row r="2750" spans="1:2" ht="15" customHeight="1" x14ac:dyDescent="0.2">
      <c r="A2750" s="14" t="s">
        <v>6686</v>
      </c>
      <c r="B2750" s="14" t="s">
        <v>6687</v>
      </c>
    </row>
    <row r="2751" spans="1:2" ht="15" customHeight="1" x14ac:dyDescent="0.2">
      <c r="A2751" s="14" t="s">
        <v>6688</v>
      </c>
      <c r="B2751" s="14" t="s">
        <v>6689</v>
      </c>
    </row>
    <row r="2752" spans="1:2" ht="15" customHeight="1" x14ac:dyDescent="0.2">
      <c r="A2752" s="14" t="s">
        <v>6690</v>
      </c>
      <c r="B2752" s="14" t="s">
        <v>6691</v>
      </c>
    </row>
    <row r="2753" spans="1:2" ht="15" customHeight="1" x14ac:dyDescent="0.2">
      <c r="A2753" s="14" t="s">
        <v>6692</v>
      </c>
      <c r="B2753" s="14" t="s">
        <v>6693</v>
      </c>
    </row>
    <row r="2754" spans="1:2" ht="15" customHeight="1" x14ac:dyDescent="0.2">
      <c r="A2754" s="14" t="s">
        <v>6694</v>
      </c>
      <c r="B2754" s="14" t="s">
        <v>6695</v>
      </c>
    </row>
    <row r="2755" spans="1:2" ht="15" customHeight="1" x14ac:dyDescent="0.2">
      <c r="A2755" s="14" t="s">
        <v>6696</v>
      </c>
      <c r="B2755" s="14" t="s">
        <v>6697</v>
      </c>
    </row>
    <row r="2756" spans="1:2" ht="15" customHeight="1" x14ac:dyDescent="0.2">
      <c r="A2756" s="14" t="s">
        <v>6698</v>
      </c>
      <c r="B2756" s="14" t="s">
        <v>6699</v>
      </c>
    </row>
    <row r="2757" spans="1:2" ht="15" customHeight="1" x14ac:dyDescent="0.2">
      <c r="A2757" s="14" t="s">
        <v>6700</v>
      </c>
      <c r="B2757" s="14" t="s">
        <v>6701</v>
      </c>
    </row>
    <row r="2758" spans="1:2" ht="15" customHeight="1" x14ac:dyDescent="0.2">
      <c r="A2758" s="14" t="s">
        <v>6702</v>
      </c>
      <c r="B2758" s="14" t="s">
        <v>6703</v>
      </c>
    </row>
    <row r="2759" spans="1:2" ht="15" customHeight="1" x14ac:dyDescent="0.2">
      <c r="A2759" s="14" t="s">
        <v>6704</v>
      </c>
      <c r="B2759" s="14" t="s">
        <v>6705</v>
      </c>
    </row>
    <row r="2760" spans="1:2" ht="15" customHeight="1" x14ac:dyDescent="0.2">
      <c r="A2760" s="14" t="s">
        <v>6706</v>
      </c>
      <c r="B2760" s="14" t="s">
        <v>6707</v>
      </c>
    </row>
    <row r="2761" spans="1:2" ht="15" customHeight="1" x14ac:dyDescent="0.2">
      <c r="A2761" s="14" t="s">
        <v>6708</v>
      </c>
      <c r="B2761" s="14" t="s">
        <v>6709</v>
      </c>
    </row>
    <row r="2762" spans="1:2" ht="15" customHeight="1" x14ac:dyDescent="0.2">
      <c r="A2762" s="14" t="s">
        <v>6710</v>
      </c>
      <c r="B2762" s="14" t="s">
        <v>6711</v>
      </c>
    </row>
    <row r="2763" spans="1:2" ht="15" customHeight="1" x14ac:dyDescent="0.2">
      <c r="A2763" s="14" t="s">
        <v>6712</v>
      </c>
      <c r="B2763" s="14" t="s">
        <v>6713</v>
      </c>
    </row>
    <row r="2764" spans="1:2" ht="15" customHeight="1" x14ac:dyDescent="0.2">
      <c r="A2764" s="14" t="s">
        <v>6714</v>
      </c>
      <c r="B2764" s="14" t="s">
        <v>6715</v>
      </c>
    </row>
    <row r="2765" spans="1:2" ht="15" customHeight="1" x14ac:dyDescent="0.2">
      <c r="A2765" s="14" t="s">
        <v>6716</v>
      </c>
      <c r="B2765" s="14" t="s">
        <v>6717</v>
      </c>
    </row>
    <row r="2766" spans="1:2" ht="15" customHeight="1" x14ac:dyDescent="0.2">
      <c r="A2766" s="14" t="s">
        <v>6718</v>
      </c>
      <c r="B2766" s="14" t="s">
        <v>6719</v>
      </c>
    </row>
    <row r="2767" spans="1:2" ht="15" customHeight="1" x14ac:dyDescent="0.2">
      <c r="A2767" s="14" t="s">
        <v>6720</v>
      </c>
      <c r="B2767" s="14" t="s">
        <v>6721</v>
      </c>
    </row>
    <row r="2768" spans="1:2" ht="15" customHeight="1" x14ac:dyDescent="0.2">
      <c r="A2768" s="14" t="s">
        <v>6722</v>
      </c>
      <c r="B2768" s="14" t="s">
        <v>6723</v>
      </c>
    </row>
    <row r="2769" spans="1:2" ht="15" customHeight="1" x14ac:dyDescent="0.2">
      <c r="A2769" s="14" t="s">
        <v>6724</v>
      </c>
      <c r="B2769" s="14" t="s">
        <v>6725</v>
      </c>
    </row>
    <row r="2770" spans="1:2" ht="15" customHeight="1" x14ac:dyDescent="0.2">
      <c r="A2770" s="14" t="s">
        <v>6726</v>
      </c>
      <c r="B2770" s="14" t="s">
        <v>6727</v>
      </c>
    </row>
    <row r="2771" spans="1:2" ht="15" customHeight="1" x14ac:dyDescent="0.2">
      <c r="A2771" s="14" t="s">
        <v>6728</v>
      </c>
      <c r="B2771" s="14" t="s">
        <v>6729</v>
      </c>
    </row>
    <row r="2772" spans="1:2" ht="15" customHeight="1" x14ac:dyDescent="0.2">
      <c r="A2772" s="14" t="s">
        <v>6730</v>
      </c>
      <c r="B2772" s="14" t="s">
        <v>6731</v>
      </c>
    </row>
    <row r="2773" spans="1:2" ht="15" customHeight="1" x14ac:dyDescent="0.2">
      <c r="A2773" s="14" t="s">
        <v>6732</v>
      </c>
      <c r="B2773" s="14" t="s">
        <v>6733</v>
      </c>
    </row>
    <row r="2774" spans="1:2" ht="15" customHeight="1" x14ac:dyDescent="0.2">
      <c r="A2774" s="14" t="s">
        <v>6734</v>
      </c>
      <c r="B2774" s="14" t="s">
        <v>6735</v>
      </c>
    </row>
    <row r="2775" spans="1:2" ht="15" customHeight="1" x14ac:dyDescent="0.2">
      <c r="A2775" s="14" t="s">
        <v>6736</v>
      </c>
      <c r="B2775" s="14" t="s">
        <v>6737</v>
      </c>
    </row>
    <row r="2776" spans="1:2" ht="15" customHeight="1" x14ac:dyDescent="0.2">
      <c r="A2776" s="14" t="s">
        <v>6738</v>
      </c>
      <c r="B2776" s="14" t="s">
        <v>6739</v>
      </c>
    </row>
    <row r="2777" spans="1:2" ht="15" customHeight="1" x14ac:dyDescent="0.2">
      <c r="A2777" s="14" t="s">
        <v>6740</v>
      </c>
      <c r="B2777" s="14" t="s">
        <v>6741</v>
      </c>
    </row>
    <row r="2778" spans="1:2" ht="15" customHeight="1" x14ac:dyDescent="0.2">
      <c r="A2778" s="14" t="s">
        <v>6742</v>
      </c>
      <c r="B2778" s="14" t="s">
        <v>6743</v>
      </c>
    </row>
    <row r="2779" spans="1:2" ht="15" customHeight="1" x14ac:dyDescent="0.2">
      <c r="A2779" s="14" t="s">
        <v>6744</v>
      </c>
      <c r="B2779" s="14" t="s">
        <v>6745</v>
      </c>
    </row>
    <row r="2780" spans="1:2" ht="15" customHeight="1" x14ac:dyDescent="0.2">
      <c r="A2780" s="14" t="s">
        <v>6746</v>
      </c>
      <c r="B2780" s="14" t="s">
        <v>6747</v>
      </c>
    </row>
    <row r="2781" spans="1:2" ht="15" customHeight="1" x14ac:dyDescent="0.2">
      <c r="A2781" s="14" t="s">
        <v>6748</v>
      </c>
      <c r="B2781" s="14" t="s">
        <v>6749</v>
      </c>
    </row>
    <row r="2782" spans="1:2" ht="15" customHeight="1" x14ac:dyDescent="0.2">
      <c r="A2782" s="14" t="s">
        <v>6750</v>
      </c>
      <c r="B2782" s="14" t="s">
        <v>6751</v>
      </c>
    </row>
    <row r="2783" spans="1:2" ht="15" customHeight="1" x14ac:dyDescent="0.2">
      <c r="A2783" s="14" t="s">
        <v>6752</v>
      </c>
      <c r="B2783" s="14" t="s">
        <v>6753</v>
      </c>
    </row>
    <row r="2784" spans="1:2" ht="15" customHeight="1" x14ac:dyDescent="0.2">
      <c r="A2784" s="14" t="s">
        <v>6754</v>
      </c>
      <c r="B2784" s="14" t="s">
        <v>6755</v>
      </c>
    </row>
    <row r="2785" spans="1:2" ht="15" customHeight="1" x14ac:dyDescent="0.2">
      <c r="A2785" s="14" t="s">
        <v>6756</v>
      </c>
      <c r="B2785" s="14" t="s">
        <v>84</v>
      </c>
    </row>
    <row r="2786" spans="1:2" ht="15" customHeight="1" x14ac:dyDescent="0.2">
      <c r="A2786" s="14" t="s">
        <v>6757</v>
      </c>
      <c r="B2786" s="14" t="s">
        <v>6758</v>
      </c>
    </row>
    <row r="2787" spans="1:2" ht="15" customHeight="1" x14ac:dyDescent="0.2">
      <c r="A2787" s="14" t="s">
        <v>6759</v>
      </c>
      <c r="B2787" s="14" t="s">
        <v>86</v>
      </c>
    </row>
    <row r="2788" spans="1:2" ht="15" customHeight="1" x14ac:dyDescent="0.2">
      <c r="A2788" s="14" t="s">
        <v>6760</v>
      </c>
      <c r="B2788" s="14" t="s">
        <v>6761</v>
      </c>
    </row>
    <row r="2789" spans="1:2" ht="15" customHeight="1" x14ac:dyDescent="0.2">
      <c r="A2789" s="14" t="s">
        <v>6762</v>
      </c>
      <c r="B2789" s="14" t="s">
        <v>6763</v>
      </c>
    </row>
    <row r="2790" spans="1:2" ht="15" customHeight="1" x14ac:dyDescent="0.2">
      <c r="A2790" s="14" t="s">
        <v>6764</v>
      </c>
      <c r="B2790" s="14" t="s">
        <v>6765</v>
      </c>
    </row>
    <row r="2791" spans="1:2" ht="15" customHeight="1" x14ac:dyDescent="0.2">
      <c r="A2791" s="14" t="s">
        <v>6766</v>
      </c>
      <c r="B2791" s="14" t="s">
        <v>6767</v>
      </c>
    </row>
    <row r="2792" spans="1:2" ht="15" customHeight="1" x14ac:dyDescent="0.2">
      <c r="A2792" s="14" t="s">
        <v>6768</v>
      </c>
      <c r="B2792" s="14" t="s">
        <v>6769</v>
      </c>
    </row>
    <row r="2793" spans="1:2" ht="15" customHeight="1" x14ac:dyDescent="0.2">
      <c r="A2793" s="14" t="s">
        <v>6770</v>
      </c>
      <c r="B2793" s="14" t="s">
        <v>6771</v>
      </c>
    </row>
    <row r="2794" spans="1:2" ht="15" customHeight="1" x14ac:dyDescent="0.2">
      <c r="A2794" s="14" t="s">
        <v>6772</v>
      </c>
      <c r="B2794" s="14" t="s">
        <v>6773</v>
      </c>
    </row>
    <row r="2795" spans="1:2" ht="15" customHeight="1" x14ac:dyDescent="0.2">
      <c r="A2795" s="14" t="s">
        <v>6774</v>
      </c>
      <c r="B2795" s="14" t="s">
        <v>6775</v>
      </c>
    </row>
    <row r="2796" spans="1:2" ht="15" customHeight="1" x14ac:dyDescent="0.2">
      <c r="A2796" s="14" t="s">
        <v>6776</v>
      </c>
      <c r="B2796" s="14" t="s">
        <v>6777</v>
      </c>
    </row>
    <row r="2797" spans="1:2" ht="15" customHeight="1" x14ac:dyDescent="0.2">
      <c r="A2797" s="14" t="s">
        <v>6778</v>
      </c>
      <c r="B2797" s="14" t="s">
        <v>6779</v>
      </c>
    </row>
    <row r="2798" spans="1:2" ht="15" customHeight="1" x14ac:dyDescent="0.2">
      <c r="A2798" s="14" t="s">
        <v>6780</v>
      </c>
      <c r="B2798" s="14" t="s">
        <v>6781</v>
      </c>
    </row>
    <row r="2799" spans="1:2" ht="15" customHeight="1" x14ac:dyDescent="0.2">
      <c r="A2799" s="14" t="s">
        <v>6782</v>
      </c>
      <c r="B2799" s="14" t="s">
        <v>6783</v>
      </c>
    </row>
    <row r="2800" spans="1:2" ht="15" customHeight="1" x14ac:dyDescent="0.2">
      <c r="A2800" s="14" t="s">
        <v>6784</v>
      </c>
      <c r="B2800" s="14" t="s">
        <v>6785</v>
      </c>
    </row>
    <row r="2801" spans="1:2" ht="15" customHeight="1" x14ac:dyDescent="0.2">
      <c r="A2801" s="14" t="s">
        <v>6786</v>
      </c>
      <c r="B2801" s="14" t="s">
        <v>6787</v>
      </c>
    </row>
    <row r="2802" spans="1:2" ht="15" customHeight="1" x14ac:dyDescent="0.2">
      <c r="A2802" s="14" t="s">
        <v>6788</v>
      </c>
      <c r="B2802" s="14" t="s">
        <v>6789</v>
      </c>
    </row>
    <row r="2803" spans="1:2" ht="15" customHeight="1" x14ac:dyDescent="0.2">
      <c r="A2803" s="14" t="s">
        <v>6790</v>
      </c>
      <c r="B2803" s="14" t="s">
        <v>6791</v>
      </c>
    </row>
    <row r="2804" spans="1:2" ht="15" customHeight="1" x14ac:dyDescent="0.2">
      <c r="A2804" s="14" t="s">
        <v>6792</v>
      </c>
      <c r="B2804" s="14" t="s">
        <v>6793</v>
      </c>
    </row>
    <row r="2805" spans="1:2" ht="15" customHeight="1" x14ac:dyDescent="0.2">
      <c r="A2805" s="14" t="s">
        <v>6794</v>
      </c>
      <c r="B2805" s="14" t="s">
        <v>6795</v>
      </c>
    </row>
    <row r="2806" spans="1:2" ht="15" customHeight="1" x14ac:dyDescent="0.2">
      <c r="A2806" s="14" t="s">
        <v>6796</v>
      </c>
      <c r="B2806" s="14" t="s">
        <v>6797</v>
      </c>
    </row>
    <row r="2807" spans="1:2" ht="15" customHeight="1" x14ac:dyDescent="0.2">
      <c r="A2807" s="14" t="s">
        <v>6798</v>
      </c>
      <c r="B2807" s="14" t="s">
        <v>6799</v>
      </c>
    </row>
    <row r="2808" spans="1:2" ht="15" customHeight="1" x14ac:dyDescent="0.2">
      <c r="A2808" s="14" t="s">
        <v>6800</v>
      </c>
      <c r="B2808" s="14" t="s">
        <v>6801</v>
      </c>
    </row>
    <row r="2809" spans="1:2" ht="15" customHeight="1" x14ac:dyDescent="0.2">
      <c r="A2809" s="14" t="s">
        <v>6802</v>
      </c>
      <c r="B2809" s="14" t="s">
        <v>6803</v>
      </c>
    </row>
    <row r="2810" spans="1:2" ht="15" customHeight="1" x14ac:dyDescent="0.2">
      <c r="A2810" s="14" t="s">
        <v>6804</v>
      </c>
      <c r="B2810" s="14" t="s">
        <v>6805</v>
      </c>
    </row>
    <row r="2811" spans="1:2" ht="15" customHeight="1" x14ac:dyDescent="0.2">
      <c r="A2811" s="14" t="s">
        <v>6806</v>
      </c>
      <c r="B2811" s="14" t="s">
        <v>6807</v>
      </c>
    </row>
    <row r="2812" spans="1:2" ht="15" customHeight="1" x14ac:dyDescent="0.2">
      <c r="A2812" s="14" t="s">
        <v>6808</v>
      </c>
      <c r="B2812" s="14" t="s">
        <v>6809</v>
      </c>
    </row>
    <row r="2813" spans="1:2" ht="15" customHeight="1" x14ac:dyDescent="0.2">
      <c r="A2813" s="14" t="s">
        <v>6810</v>
      </c>
      <c r="B2813" s="14" t="s">
        <v>6811</v>
      </c>
    </row>
    <row r="2814" spans="1:2" ht="15" customHeight="1" x14ac:dyDescent="0.2">
      <c r="A2814" s="14" t="s">
        <v>6812</v>
      </c>
      <c r="B2814" s="14" t="s">
        <v>88</v>
      </c>
    </row>
    <row r="2815" spans="1:2" ht="15" customHeight="1" x14ac:dyDescent="0.2">
      <c r="A2815" s="14" t="s">
        <v>6813</v>
      </c>
      <c r="B2815" s="14" t="s">
        <v>6814</v>
      </c>
    </row>
    <row r="2816" spans="1:2" ht="15" customHeight="1" x14ac:dyDescent="0.2">
      <c r="A2816" s="14" t="s">
        <v>6815</v>
      </c>
      <c r="B2816" s="14" t="s">
        <v>6816</v>
      </c>
    </row>
    <row r="2817" spans="1:2" ht="15" customHeight="1" x14ac:dyDescent="0.2">
      <c r="A2817" s="14" t="s">
        <v>6817</v>
      </c>
      <c r="B2817" s="14" t="s">
        <v>6818</v>
      </c>
    </row>
    <row r="2818" spans="1:2" ht="15" customHeight="1" x14ac:dyDescent="0.2">
      <c r="A2818" s="14" t="s">
        <v>6819</v>
      </c>
      <c r="B2818" s="14" t="s">
        <v>6820</v>
      </c>
    </row>
    <row r="2819" spans="1:2" ht="15" customHeight="1" x14ac:dyDescent="0.2">
      <c r="A2819" s="14" t="s">
        <v>6821</v>
      </c>
      <c r="B2819" s="14" t="s">
        <v>6822</v>
      </c>
    </row>
    <row r="2820" spans="1:2" ht="15" customHeight="1" x14ac:dyDescent="0.2">
      <c r="A2820" s="14" t="s">
        <v>6823</v>
      </c>
      <c r="B2820" s="14" t="s">
        <v>6824</v>
      </c>
    </row>
    <row r="2821" spans="1:2" ht="15" customHeight="1" x14ac:dyDescent="0.2">
      <c r="A2821" s="14" t="s">
        <v>6825</v>
      </c>
      <c r="B2821" s="14" t="s">
        <v>6826</v>
      </c>
    </row>
    <row r="2822" spans="1:2" ht="15" customHeight="1" x14ac:dyDescent="0.2">
      <c r="A2822" s="14" t="s">
        <v>6827</v>
      </c>
      <c r="B2822" s="14" t="s">
        <v>6828</v>
      </c>
    </row>
    <row r="2823" spans="1:2" ht="15" customHeight="1" x14ac:dyDescent="0.2">
      <c r="A2823" s="14" t="s">
        <v>6829</v>
      </c>
      <c r="B2823" s="14" t="s">
        <v>6830</v>
      </c>
    </row>
    <row r="2824" spans="1:2" ht="15" customHeight="1" x14ac:dyDescent="0.2">
      <c r="A2824" s="14" t="s">
        <v>6831</v>
      </c>
      <c r="B2824" s="14" t="s">
        <v>6832</v>
      </c>
    </row>
    <row r="2825" spans="1:2" ht="15" customHeight="1" x14ac:dyDescent="0.2">
      <c r="A2825" s="14" t="s">
        <v>6833</v>
      </c>
      <c r="B2825" s="14" t="s">
        <v>6834</v>
      </c>
    </row>
    <row r="2826" spans="1:2" ht="15" customHeight="1" x14ac:dyDescent="0.2">
      <c r="A2826" s="14" t="s">
        <v>6835</v>
      </c>
      <c r="B2826" s="14" t="s">
        <v>6836</v>
      </c>
    </row>
    <row r="2827" spans="1:2" ht="15" customHeight="1" x14ac:dyDescent="0.2">
      <c r="A2827" s="14" t="s">
        <v>6837</v>
      </c>
      <c r="B2827" s="14" t="s">
        <v>6838</v>
      </c>
    </row>
    <row r="2828" spans="1:2" ht="15" customHeight="1" x14ac:dyDescent="0.2">
      <c r="A2828" s="14" t="s">
        <v>6839</v>
      </c>
      <c r="B2828" s="14" t="s">
        <v>6840</v>
      </c>
    </row>
    <row r="2829" spans="1:2" ht="15" customHeight="1" x14ac:dyDescent="0.2">
      <c r="A2829" s="14" t="s">
        <v>6841</v>
      </c>
      <c r="B2829" s="14" t="s">
        <v>6842</v>
      </c>
    </row>
    <row r="2830" spans="1:2" ht="15" customHeight="1" x14ac:dyDescent="0.2">
      <c r="A2830" s="14" t="s">
        <v>6843</v>
      </c>
      <c r="B2830" s="14" t="s">
        <v>6844</v>
      </c>
    </row>
    <row r="2831" spans="1:2" ht="15" customHeight="1" x14ac:dyDescent="0.2">
      <c r="A2831" s="14" t="s">
        <v>6845</v>
      </c>
      <c r="B2831" s="14" t="s">
        <v>6846</v>
      </c>
    </row>
    <row r="2832" spans="1:2" ht="15" customHeight="1" x14ac:dyDescent="0.2">
      <c r="A2832" s="14" t="s">
        <v>6847</v>
      </c>
      <c r="B2832" s="14" t="s">
        <v>6848</v>
      </c>
    </row>
    <row r="2833" spans="1:2" ht="15" customHeight="1" x14ac:dyDescent="0.2">
      <c r="A2833" s="14" t="s">
        <v>6849</v>
      </c>
      <c r="B2833" s="14" t="s">
        <v>6850</v>
      </c>
    </row>
    <row r="2834" spans="1:2" ht="15" customHeight="1" x14ac:dyDescent="0.2">
      <c r="A2834" s="14" t="s">
        <v>6851</v>
      </c>
      <c r="B2834" s="14" t="s">
        <v>6852</v>
      </c>
    </row>
    <row r="2835" spans="1:2" ht="15" customHeight="1" x14ac:dyDescent="0.2">
      <c r="A2835" s="14" t="s">
        <v>6853</v>
      </c>
      <c r="B2835" s="14" t="s">
        <v>6854</v>
      </c>
    </row>
    <row r="2836" spans="1:2" ht="15" customHeight="1" x14ac:dyDescent="0.2">
      <c r="A2836" s="14" t="s">
        <v>6855</v>
      </c>
      <c r="B2836" s="14" t="s">
        <v>6856</v>
      </c>
    </row>
    <row r="2837" spans="1:2" ht="15" customHeight="1" x14ac:dyDescent="0.2">
      <c r="A2837" s="14" t="s">
        <v>6857</v>
      </c>
      <c r="B2837" s="14" t="s">
        <v>6858</v>
      </c>
    </row>
    <row r="2838" spans="1:2" ht="15" customHeight="1" x14ac:dyDescent="0.2">
      <c r="A2838" s="14" t="s">
        <v>6859</v>
      </c>
      <c r="B2838" s="14" t="s">
        <v>6860</v>
      </c>
    </row>
    <row r="2839" spans="1:2" ht="15" customHeight="1" x14ac:dyDescent="0.2">
      <c r="A2839" s="14" t="s">
        <v>6861</v>
      </c>
      <c r="B2839" s="14" t="s">
        <v>6862</v>
      </c>
    </row>
    <row r="2840" spans="1:2" ht="15" customHeight="1" x14ac:dyDescent="0.2">
      <c r="A2840" s="14" t="s">
        <v>6863</v>
      </c>
      <c r="B2840" s="14" t="s">
        <v>6864</v>
      </c>
    </row>
    <row r="2841" spans="1:2" ht="15" customHeight="1" x14ac:dyDescent="0.2">
      <c r="A2841" s="14" t="s">
        <v>6865</v>
      </c>
      <c r="B2841" s="14" t="s">
        <v>6866</v>
      </c>
    </row>
    <row r="2842" spans="1:2" ht="15" customHeight="1" x14ac:dyDescent="0.2">
      <c r="A2842" s="14" t="s">
        <v>6867</v>
      </c>
      <c r="B2842" s="14" t="s">
        <v>6868</v>
      </c>
    </row>
    <row r="2843" spans="1:2" ht="15" customHeight="1" x14ac:dyDescent="0.2">
      <c r="A2843" s="14" t="s">
        <v>6869</v>
      </c>
      <c r="B2843" s="14" t="s">
        <v>6870</v>
      </c>
    </row>
    <row r="2844" spans="1:2" ht="15" customHeight="1" x14ac:dyDescent="0.2">
      <c r="A2844" s="14" t="s">
        <v>6871</v>
      </c>
      <c r="B2844" s="14" t="s">
        <v>6872</v>
      </c>
    </row>
    <row r="2845" spans="1:2" ht="15" customHeight="1" x14ac:dyDescent="0.2">
      <c r="A2845" s="14" t="s">
        <v>6873</v>
      </c>
      <c r="B2845" s="14" t="s">
        <v>6874</v>
      </c>
    </row>
    <row r="2846" spans="1:2" ht="15" customHeight="1" x14ac:dyDescent="0.2">
      <c r="A2846" s="14" t="s">
        <v>6875</v>
      </c>
      <c r="B2846" s="14" t="s">
        <v>6876</v>
      </c>
    </row>
    <row r="2847" spans="1:2" ht="15" customHeight="1" x14ac:dyDescent="0.2">
      <c r="A2847" s="14" t="s">
        <v>6877</v>
      </c>
      <c r="B2847" s="14" t="s">
        <v>6878</v>
      </c>
    </row>
    <row r="2848" spans="1:2" ht="15" customHeight="1" x14ac:dyDescent="0.2">
      <c r="A2848" s="14" t="s">
        <v>6879</v>
      </c>
      <c r="B2848" s="14" t="s">
        <v>6880</v>
      </c>
    </row>
    <row r="2849" spans="1:2" ht="15" customHeight="1" x14ac:dyDescent="0.2">
      <c r="A2849" s="14" t="s">
        <v>6881</v>
      </c>
      <c r="B2849" s="14" t="s">
        <v>6882</v>
      </c>
    </row>
    <row r="2850" spans="1:2" ht="15" customHeight="1" x14ac:dyDescent="0.2">
      <c r="A2850" s="14" t="s">
        <v>6883</v>
      </c>
      <c r="B2850" s="14" t="s">
        <v>6884</v>
      </c>
    </row>
    <row r="2851" spans="1:2" ht="15" customHeight="1" x14ac:dyDescent="0.2">
      <c r="A2851" s="14" t="s">
        <v>6885</v>
      </c>
      <c r="B2851" s="14" t="s">
        <v>6886</v>
      </c>
    </row>
    <row r="2852" spans="1:2" ht="15" customHeight="1" x14ac:dyDescent="0.2">
      <c r="A2852" s="14" t="s">
        <v>6887</v>
      </c>
      <c r="B2852" s="14" t="s">
        <v>6888</v>
      </c>
    </row>
    <row r="2853" spans="1:2" ht="15" customHeight="1" x14ac:dyDescent="0.2">
      <c r="A2853" s="14" t="s">
        <v>6889</v>
      </c>
      <c r="B2853" s="14" t="s">
        <v>6890</v>
      </c>
    </row>
    <row r="2854" spans="1:2" ht="15" customHeight="1" x14ac:dyDescent="0.2">
      <c r="A2854" s="14" t="s">
        <v>6891</v>
      </c>
      <c r="B2854" s="14" t="s">
        <v>6892</v>
      </c>
    </row>
    <row r="2855" spans="1:2" ht="15" customHeight="1" x14ac:dyDescent="0.2">
      <c r="A2855" s="14" t="s">
        <v>6893</v>
      </c>
      <c r="B2855" s="14" t="s">
        <v>6894</v>
      </c>
    </row>
    <row r="2856" spans="1:2" ht="15" customHeight="1" x14ac:dyDescent="0.2">
      <c r="A2856" s="14" t="s">
        <v>6895</v>
      </c>
      <c r="B2856" s="14" t="s">
        <v>6896</v>
      </c>
    </row>
    <row r="2857" spans="1:2" ht="15" customHeight="1" x14ac:dyDescent="0.2">
      <c r="A2857" s="14" t="s">
        <v>6897</v>
      </c>
      <c r="B2857" s="14" t="s">
        <v>6898</v>
      </c>
    </row>
    <row r="2858" spans="1:2" ht="15" customHeight="1" x14ac:dyDescent="0.2">
      <c r="A2858" s="14" t="s">
        <v>6899</v>
      </c>
      <c r="B2858" s="14" t="s">
        <v>6900</v>
      </c>
    </row>
    <row r="2859" spans="1:2" ht="15" customHeight="1" x14ac:dyDescent="0.2">
      <c r="A2859" s="14" t="s">
        <v>6901</v>
      </c>
      <c r="B2859" s="14" t="s">
        <v>6902</v>
      </c>
    </row>
    <row r="2860" spans="1:2" ht="15" customHeight="1" x14ac:dyDescent="0.2">
      <c r="A2860" s="14" t="s">
        <v>6903</v>
      </c>
      <c r="B2860" s="14" t="s">
        <v>6904</v>
      </c>
    </row>
    <row r="2861" spans="1:2" ht="15" customHeight="1" x14ac:dyDescent="0.2">
      <c r="A2861" s="14" t="s">
        <v>6905</v>
      </c>
      <c r="B2861" s="14" t="s">
        <v>6906</v>
      </c>
    </row>
    <row r="2862" spans="1:2" ht="15" customHeight="1" x14ac:dyDescent="0.2">
      <c r="A2862" s="14" t="s">
        <v>6907</v>
      </c>
      <c r="B2862" s="14" t="s">
        <v>6908</v>
      </c>
    </row>
    <row r="2863" spans="1:2" ht="15" customHeight="1" x14ac:dyDescent="0.2">
      <c r="A2863" s="14" t="s">
        <v>6909</v>
      </c>
      <c r="B2863" s="14" t="s">
        <v>6910</v>
      </c>
    </row>
    <row r="2864" spans="1:2" ht="15" customHeight="1" x14ac:dyDescent="0.2">
      <c r="A2864" s="14" t="s">
        <v>6911</v>
      </c>
      <c r="B2864" s="14" t="s">
        <v>6912</v>
      </c>
    </row>
    <row r="2865" spans="1:2" ht="15" customHeight="1" x14ac:dyDescent="0.2">
      <c r="A2865" s="14" t="s">
        <v>6913</v>
      </c>
      <c r="B2865" s="14" t="s">
        <v>6914</v>
      </c>
    </row>
    <row r="2866" spans="1:2" ht="15" customHeight="1" x14ac:dyDescent="0.2">
      <c r="A2866" s="14" t="s">
        <v>6915</v>
      </c>
      <c r="B2866" s="14" t="s">
        <v>6916</v>
      </c>
    </row>
    <row r="2867" spans="1:2" ht="15" customHeight="1" x14ac:dyDescent="0.2">
      <c r="A2867" s="14" t="s">
        <v>6917</v>
      </c>
      <c r="B2867" s="14" t="s">
        <v>6918</v>
      </c>
    </row>
    <row r="2868" spans="1:2" ht="15" customHeight="1" x14ac:dyDescent="0.2">
      <c r="A2868" s="14" t="s">
        <v>6919</v>
      </c>
      <c r="B2868" s="14" t="s">
        <v>6920</v>
      </c>
    </row>
    <row r="2869" spans="1:2" ht="15" customHeight="1" x14ac:dyDescent="0.2">
      <c r="A2869" s="14" t="s">
        <v>6921</v>
      </c>
      <c r="B2869" s="14" t="s">
        <v>6922</v>
      </c>
    </row>
    <row r="2870" spans="1:2" ht="15" customHeight="1" x14ac:dyDescent="0.2">
      <c r="A2870" s="14" t="s">
        <v>6923</v>
      </c>
      <c r="B2870" s="14" t="s">
        <v>6924</v>
      </c>
    </row>
    <row r="2871" spans="1:2" ht="15" customHeight="1" x14ac:dyDescent="0.2">
      <c r="A2871" s="14" t="s">
        <v>6925</v>
      </c>
      <c r="B2871" s="14" t="s">
        <v>6926</v>
      </c>
    </row>
    <row r="2872" spans="1:2" ht="15" customHeight="1" x14ac:dyDescent="0.2">
      <c r="A2872" s="14" t="s">
        <v>6927</v>
      </c>
      <c r="B2872" s="14" t="s">
        <v>6928</v>
      </c>
    </row>
    <row r="2873" spans="1:2" ht="15" customHeight="1" x14ac:dyDescent="0.2">
      <c r="A2873" s="14" t="s">
        <v>6929</v>
      </c>
      <c r="B2873" s="14" t="s">
        <v>6930</v>
      </c>
    </row>
    <row r="2874" spans="1:2" ht="15" customHeight="1" x14ac:dyDescent="0.2">
      <c r="A2874" s="14" t="s">
        <v>6931</v>
      </c>
      <c r="B2874" s="14" t="s">
        <v>6932</v>
      </c>
    </row>
    <row r="2875" spans="1:2" ht="15" customHeight="1" x14ac:dyDescent="0.2">
      <c r="A2875" s="14" t="s">
        <v>6933</v>
      </c>
      <c r="B2875" s="14" t="s">
        <v>6934</v>
      </c>
    </row>
    <row r="2876" spans="1:2" ht="15" customHeight="1" x14ac:dyDescent="0.2">
      <c r="A2876" s="14" t="s">
        <v>6935</v>
      </c>
      <c r="B2876" s="14" t="s">
        <v>6936</v>
      </c>
    </row>
    <row r="2877" spans="1:2" ht="15" customHeight="1" x14ac:dyDescent="0.2">
      <c r="A2877" s="14" t="s">
        <v>6937</v>
      </c>
      <c r="B2877" s="14" t="s">
        <v>6938</v>
      </c>
    </row>
    <row r="2878" spans="1:2" ht="15" customHeight="1" x14ac:dyDescent="0.2">
      <c r="A2878" s="14" t="s">
        <v>6939</v>
      </c>
      <c r="B2878" s="14" t="s">
        <v>6940</v>
      </c>
    </row>
    <row r="2879" spans="1:2" ht="15" customHeight="1" x14ac:dyDescent="0.2">
      <c r="A2879" s="14" t="s">
        <v>6941</v>
      </c>
      <c r="B2879" s="14" t="s">
        <v>6942</v>
      </c>
    </row>
    <row r="2880" spans="1:2" ht="15" customHeight="1" x14ac:dyDescent="0.2">
      <c r="A2880" s="14" t="s">
        <v>6943</v>
      </c>
      <c r="B2880" s="14" t="s">
        <v>6944</v>
      </c>
    </row>
    <row r="2881" spans="1:2" ht="15" customHeight="1" x14ac:dyDescent="0.2">
      <c r="A2881" s="14" t="s">
        <v>6945</v>
      </c>
      <c r="B2881" s="14" t="s">
        <v>6946</v>
      </c>
    </row>
    <row r="2882" spans="1:2" ht="15" customHeight="1" x14ac:dyDescent="0.2">
      <c r="A2882" s="14" t="s">
        <v>6947</v>
      </c>
      <c r="B2882" s="14" t="s">
        <v>6948</v>
      </c>
    </row>
    <row r="2883" spans="1:2" ht="15" customHeight="1" x14ac:dyDescent="0.2">
      <c r="A2883" s="14" t="s">
        <v>6949</v>
      </c>
      <c r="B2883" s="14" t="s">
        <v>6950</v>
      </c>
    </row>
    <row r="2884" spans="1:2" ht="15" customHeight="1" x14ac:dyDescent="0.2">
      <c r="A2884" s="14" t="s">
        <v>6951</v>
      </c>
      <c r="B2884" s="14" t="s">
        <v>6952</v>
      </c>
    </row>
    <row r="2885" spans="1:2" ht="15" customHeight="1" x14ac:dyDescent="0.2">
      <c r="A2885" s="14" t="s">
        <v>6953</v>
      </c>
      <c r="B2885" s="14" t="s">
        <v>6954</v>
      </c>
    </row>
    <row r="2886" spans="1:2" ht="15" customHeight="1" x14ac:dyDescent="0.2">
      <c r="A2886" s="14" t="s">
        <v>6955</v>
      </c>
      <c r="B2886" s="14" t="s">
        <v>6956</v>
      </c>
    </row>
    <row r="2887" spans="1:2" ht="15" customHeight="1" x14ac:dyDescent="0.2">
      <c r="A2887" s="14" t="s">
        <v>6957</v>
      </c>
      <c r="B2887" s="14" t="s">
        <v>6958</v>
      </c>
    </row>
    <row r="2888" spans="1:2" ht="15" customHeight="1" x14ac:dyDescent="0.2">
      <c r="A2888" s="14" t="s">
        <v>6959</v>
      </c>
      <c r="B2888" s="14" t="s">
        <v>6960</v>
      </c>
    </row>
    <row r="2889" spans="1:2" ht="15" customHeight="1" x14ac:dyDescent="0.2">
      <c r="A2889" s="14" t="s">
        <v>6961</v>
      </c>
      <c r="B2889" s="14" t="s">
        <v>6962</v>
      </c>
    </row>
    <row r="2890" spans="1:2" ht="15" customHeight="1" x14ac:dyDescent="0.2">
      <c r="A2890" s="14" t="s">
        <v>6963</v>
      </c>
      <c r="B2890" s="14" t="s">
        <v>6964</v>
      </c>
    </row>
    <row r="2891" spans="1:2" ht="15" customHeight="1" x14ac:dyDescent="0.2">
      <c r="A2891" s="14" t="s">
        <v>6965</v>
      </c>
      <c r="B2891" s="14" t="s">
        <v>6966</v>
      </c>
    </row>
    <row r="2892" spans="1:2" ht="15" customHeight="1" x14ac:dyDescent="0.2">
      <c r="A2892" s="14" t="s">
        <v>6967</v>
      </c>
      <c r="B2892" s="14" t="s">
        <v>6968</v>
      </c>
    </row>
    <row r="2893" spans="1:2" ht="15" customHeight="1" x14ac:dyDescent="0.2">
      <c r="A2893" s="14" t="s">
        <v>6969</v>
      </c>
      <c r="B2893" s="14" t="s">
        <v>6970</v>
      </c>
    </row>
    <row r="2894" spans="1:2" ht="15" customHeight="1" x14ac:dyDescent="0.2">
      <c r="A2894" s="14" t="s">
        <v>6971</v>
      </c>
      <c r="B2894" s="14" t="s">
        <v>6972</v>
      </c>
    </row>
    <row r="2895" spans="1:2" ht="15" customHeight="1" x14ac:dyDescent="0.2">
      <c r="A2895" s="14" t="s">
        <v>6973</v>
      </c>
      <c r="B2895" s="14" t="s">
        <v>6974</v>
      </c>
    </row>
    <row r="2896" spans="1:2" ht="15" customHeight="1" x14ac:dyDescent="0.2">
      <c r="A2896" s="14" t="s">
        <v>6975</v>
      </c>
      <c r="B2896" s="14" t="s">
        <v>6976</v>
      </c>
    </row>
    <row r="2897" spans="1:2" ht="15" customHeight="1" x14ac:dyDescent="0.2">
      <c r="A2897" s="14" t="s">
        <v>6977</v>
      </c>
      <c r="B2897" s="14" t="s">
        <v>6978</v>
      </c>
    </row>
    <row r="2898" spans="1:2" ht="15" customHeight="1" x14ac:dyDescent="0.2">
      <c r="A2898" s="14" t="s">
        <v>6979</v>
      </c>
      <c r="B2898" s="14" t="s">
        <v>6980</v>
      </c>
    </row>
    <row r="2899" spans="1:2" ht="15" customHeight="1" x14ac:dyDescent="0.2">
      <c r="A2899" s="14" t="s">
        <v>6981</v>
      </c>
      <c r="B2899" s="14" t="s">
        <v>6982</v>
      </c>
    </row>
    <row r="2900" spans="1:2" ht="15" customHeight="1" x14ac:dyDescent="0.2">
      <c r="A2900" s="14" t="s">
        <v>6983</v>
      </c>
      <c r="B2900" s="14" t="s">
        <v>6984</v>
      </c>
    </row>
    <row r="2901" spans="1:2" ht="15" customHeight="1" x14ac:dyDescent="0.2">
      <c r="A2901" s="14" t="s">
        <v>6985</v>
      </c>
      <c r="B2901" s="14" t="s">
        <v>6986</v>
      </c>
    </row>
    <row r="2902" spans="1:2" ht="15" customHeight="1" x14ac:dyDescent="0.2">
      <c r="A2902" s="14" t="s">
        <v>6987</v>
      </c>
      <c r="B2902" s="14" t="s">
        <v>6988</v>
      </c>
    </row>
    <row r="2903" spans="1:2" ht="15" customHeight="1" x14ac:dyDescent="0.2">
      <c r="A2903" s="14" t="s">
        <v>6989</v>
      </c>
      <c r="B2903" s="14" t="s">
        <v>6990</v>
      </c>
    </row>
    <row r="2904" spans="1:2" ht="15" customHeight="1" x14ac:dyDescent="0.2">
      <c r="A2904" s="14" t="s">
        <v>6991</v>
      </c>
      <c r="B2904" s="14" t="s">
        <v>6992</v>
      </c>
    </row>
    <row r="2905" spans="1:2" ht="15" customHeight="1" x14ac:dyDescent="0.2">
      <c r="A2905" s="14" t="s">
        <v>6993</v>
      </c>
      <c r="B2905" s="14" t="s">
        <v>6994</v>
      </c>
    </row>
    <row r="2906" spans="1:2" ht="15" customHeight="1" x14ac:dyDescent="0.2">
      <c r="A2906" s="14" t="s">
        <v>6995</v>
      </c>
      <c r="B2906" s="14" t="s">
        <v>6996</v>
      </c>
    </row>
    <row r="2907" spans="1:2" ht="15" customHeight="1" x14ac:dyDescent="0.2">
      <c r="A2907" s="14" t="s">
        <v>6997</v>
      </c>
      <c r="B2907" s="14" t="s">
        <v>6998</v>
      </c>
    </row>
    <row r="2908" spans="1:2" ht="15" customHeight="1" x14ac:dyDescent="0.2">
      <c r="A2908" s="14" t="s">
        <v>6999</v>
      </c>
      <c r="B2908" s="14" t="s">
        <v>7000</v>
      </c>
    </row>
    <row r="2909" spans="1:2" ht="15" customHeight="1" x14ac:dyDescent="0.2">
      <c r="A2909" s="14" t="s">
        <v>7001</v>
      </c>
      <c r="B2909" s="14" t="s">
        <v>7002</v>
      </c>
    </row>
    <row r="2910" spans="1:2" ht="15" customHeight="1" x14ac:dyDescent="0.2">
      <c r="A2910" s="14" t="s">
        <v>7003</v>
      </c>
      <c r="B2910" s="14" t="s">
        <v>7004</v>
      </c>
    </row>
    <row r="2911" spans="1:2" ht="15" customHeight="1" x14ac:dyDescent="0.2">
      <c r="A2911" s="14" t="s">
        <v>7005</v>
      </c>
      <c r="B2911" s="14" t="s">
        <v>7006</v>
      </c>
    </row>
    <row r="2912" spans="1:2" ht="15" customHeight="1" x14ac:dyDescent="0.2">
      <c r="A2912" s="14" t="s">
        <v>7007</v>
      </c>
      <c r="B2912" s="14" t="s">
        <v>7008</v>
      </c>
    </row>
    <row r="2913" spans="1:2" ht="15" customHeight="1" x14ac:dyDescent="0.2">
      <c r="A2913" s="14" t="s">
        <v>7009</v>
      </c>
      <c r="B2913" s="14" t="s">
        <v>7010</v>
      </c>
    </row>
    <row r="2914" spans="1:2" ht="15" customHeight="1" x14ac:dyDescent="0.2">
      <c r="A2914" s="14" t="s">
        <v>7011</v>
      </c>
      <c r="B2914" s="14" t="s">
        <v>7012</v>
      </c>
    </row>
    <row r="2915" spans="1:2" ht="15" customHeight="1" x14ac:dyDescent="0.2">
      <c r="A2915" s="14" t="s">
        <v>7013</v>
      </c>
      <c r="B2915" s="14" t="s">
        <v>7014</v>
      </c>
    </row>
    <row r="2916" spans="1:2" ht="15" customHeight="1" x14ac:dyDescent="0.2">
      <c r="A2916" s="14" t="s">
        <v>7015</v>
      </c>
      <c r="B2916" s="14" t="s">
        <v>7016</v>
      </c>
    </row>
    <row r="2917" spans="1:2" ht="15" customHeight="1" x14ac:dyDescent="0.2">
      <c r="A2917" s="14" t="s">
        <v>7017</v>
      </c>
      <c r="B2917" s="14" t="s">
        <v>7018</v>
      </c>
    </row>
    <row r="2918" spans="1:2" ht="15" customHeight="1" x14ac:dyDescent="0.2">
      <c r="A2918" s="14" t="s">
        <v>7019</v>
      </c>
      <c r="B2918" s="14" t="s">
        <v>7020</v>
      </c>
    </row>
    <row r="2919" spans="1:2" ht="15" customHeight="1" x14ac:dyDescent="0.2">
      <c r="A2919" s="14" t="s">
        <v>7021</v>
      </c>
      <c r="B2919" s="14" t="s">
        <v>7022</v>
      </c>
    </row>
    <row r="2920" spans="1:2" ht="15" customHeight="1" x14ac:dyDescent="0.2">
      <c r="A2920" s="14" t="s">
        <v>7023</v>
      </c>
      <c r="B2920" s="14" t="s">
        <v>7024</v>
      </c>
    </row>
    <row r="2921" spans="1:2" ht="15" customHeight="1" x14ac:dyDescent="0.2">
      <c r="A2921" s="14" t="s">
        <v>7025</v>
      </c>
      <c r="B2921" s="14" t="s">
        <v>7026</v>
      </c>
    </row>
    <row r="2922" spans="1:2" ht="15" customHeight="1" x14ac:dyDescent="0.2">
      <c r="A2922" s="14" t="s">
        <v>7027</v>
      </c>
      <c r="B2922" s="14" t="s">
        <v>7028</v>
      </c>
    </row>
    <row r="2923" spans="1:2" ht="15" customHeight="1" x14ac:dyDescent="0.2">
      <c r="A2923" s="14" t="s">
        <v>7029</v>
      </c>
      <c r="B2923" s="14" t="s">
        <v>7030</v>
      </c>
    </row>
    <row r="2924" spans="1:2" ht="15" customHeight="1" x14ac:dyDescent="0.2">
      <c r="A2924" s="14" t="s">
        <v>7031</v>
      </c>
      <c r="B2924" s="14" t="s">
        <v>7032</v>
      </c>
    </row>
    <row r="2925" spans="1:2" ht="15" customHeight="1" x14ac:dyDescent="0.2">
      <c r="A2925" s="14" t="s">
        <v>7033</v>
      </c>
      <c r="B2925" s="14" t="s">
        <v>7034</v>
      </c>
    </row>
    <row r="2926" spans="1:2" ht="15" customHeight="1" x14ac:dyDescent="0.2">
      <c r="A2926" s="14" t="s">
        <v>7035</v>
      </c>
      <c r="B2926" s="14" t="s">
        <v>7036</v>
      </c>
    </row>
    <row r="2927" spans="1:2" ht="15" customHeight="1" x14ac:dyDescent="0.2">
      <c r="A2927" s="14" t="s">
        <v>7037</v>
      </c>
      <c r="B2927" s="14" t="s">
        <v>7038</v>
      </c>
    </row>
    <row r="2928" spans="1:2" ht="15" customHeight="1" x14ac:dyDescent="0.2">
      <c r="A2928" s="14" t="s">
        <v>7039</v>
      </c>
      <c r="B2928" s="14" t="s">
        <v>7040</v>
      </c>
    </row>
    <row r="2929" spans="1:2" ht="15" customHeight="1" x14ac:dyDescent="0.2">
      <c r="A2929" s="14" t="s">
        <v>7041</v>
      </c>
      <c r="B2929" s="14" t="s">
        <v>7042</v>
      </c>
    </row>
    <row r="2930" spans="1:2" ht="15" customHeight="1" x14ac:dyDescent="0.2">
      <c r="A2930" s="14" t="s">
        <v>7043</v>
      </c>
      <c r="B2930" s="14" t="s">
        <v>90</v>
      </c>
    </row>
    <row r="2931" spans="1:2" ht="15" customHeight="1" x14ac:dyDescent="0.2">
      <c r="A2931" s="14" t="s">
        <v>7044</v>
      </c>
      <c r="B2931" s="14" t="s">
        <v>7045</v>
      </c>
    </row>
    <row r="2932" spans="1:2" ht="15" customHeight="1" x14ac:dyDescent="0.2">
      <c r="A2932" s="14" t="s">
        <v>7046</v>
      </c>
      <c r="B2932" s="14" t="s">
        <v>7047</v>
      </c>
    </row>
    <row r="2933" spans="1:2" ht="15" customHeight="1" x14ac:dyDescent="0.2">
      <c r="A2933" s="14" t="s">
        <v>7048</v>
      </c>
      <c r="B2933" s="14" t="s">
        <v>7049</v>
      </c>
    </row>
    <row r="2934" spans="1:2" ht="15" customHeight="1" x14ac:dyDescent="0.2">
      <c r="A2934" s="14" t="s">
        <v>7050</v>
      </c>
      <c r="B2934" s="14" t="s">
        <v>7051</v>
      </c>
    </row>
    <row r="2935" spans="1:2" ht="15" customHeight="1" x14ac:dyDescent="0.2">
      <c r="A2935" s="14" t="s">
        <v>7052</v>
      </c>
      <c r="B2935" s="14" t="s">
        <v>7053</v>
      </c>
    </row>
    <row r="2936" spans="1:2" ht="15" customHeight="1" x14ac:dyDescent="0.2">
      <c r="A2936" s="14" t="s">
        <v>7054</v>
      </c>
      <c r="B2936" s="14" t="s">
        <v>7055</v>
      </c>
    </row>
    <row r="2937" spans="1:2" ht="15" customHeight="1" x14ac:dyDescent="0.2">
      <c r="A2937" s="14" t="s">
        <v>7056</v>
      </c>
      <c r="B2937" s="14" t="s">
        <v>7057</v>
      </c>
    </row>
    <row r="2938" spans="1:2" ht="15" customHeight="1" x14ac:dyDescent="0.2">
      <c r="A2938" s="14" t="s">
        <v>7058</v>
      </c>
      <c r="B2938" s="14" t="s">
        <v>7059</v>
      </c>
    </row>
    <row r="2939" spans="1:2" ht="15" customHeight="1" x14ac:dyDescent="0.2">
      <c r="A2939" s="14" t="s">
        <v>7060</v>
      </c>
      <c r="B2939" s="14" t="s">
        <v>92</v>
      </c>
    </row>
    <row r="2940" spans="1:2" ht="15" customHeight="1" x14ac:dyDescent="0.2">
      <c r="A2940" s="14" t="s">
        <v>7061</v>
      </c>
      <c r="B2940" s="14" t="s">
        <v>7062</v>
      </c>
    </row>
    <row r="2941" spans="1:2" ht="15" customHeight="1" x14ac:dyDescent="0.2">
      <c r="A2941" s="14" t="s">
        <v>7063</v>
      </c>
      <c r="B2941" s="14" t="s">
        <v>7064</v>
      </c>
    </row>
    <row r="2942" spans="1:2" ht="15" customHeight="1" x14ac:dyDescent="0.2">
      <c r="A2942" s="14" t="s">
        <v>7065</v>
      </c>
      <c r="B2942" s="14" t="s">
        <v>7066</v>
      </c>
    </row>
    <row r="2943" spans="1:2" ht="15" customHeight="1" x14ac:dyDescent="0.2">
      <c r="A2943" s="14" t="s">
        <v>7067</v>
      </c>
      <c r="B2943" s="14" t="s">
        <v>7068</v>
      </c>
    </row>
    <row r="2944" spans="1:2" ht="15" customHeight="1" x14ac:dyDescent="0.2">
      <c r="A2944" s="14" t="s">
        <v>7069</v>
      </c>
      <c r="B2944" s="14" t="s">
        <v>7070</v>
      </c>
    </row>
    <row r="2945" spans="1:2" ht="15" customHeight="1" x14ac:dyDescent="0.2">
      <c r="A2945" s="14" t="s">
        <v>7071</v>
      </c>
      <c r="B2945" s="14" t="s">
        <v>7072</v>
      </c>
    </row>
    <row r="2946" spans="1:2" ht="15" customHeight="1" x14ac:dyDescent="0.2">
      <c r="A2946" s="14" t="s">
        <v>7073</v>
      </c>
      <c r="B2946" s="14" t="s">
        <v>7074</v>
      </c>
    </row>
    <row r="2947" spans="1:2" ht="15" customHeight="1" x14ac:dyDescent="0.2">
      <c r="A2947" s="14" t="s">
        <v>7075</v>
      </c>
      <c r="B2947" s="14" t="s">
        <v>7076</v>
      </c>
    </row>
    <row r="2948" spans="1:2" ht="15" customHeight="1" x14ac:dyDescent="0.2">
      <c r="A2948" s="14" t="s">
        <v>7077</v>
      </c>
      <c r="B2948" s="14" t="s">
        <v>7078</v>
      </c>
    </row>
    <row r="2949" spans="1:2" ht="15" customHeight="1" x14ac:dyDescent="0.2">
      <c r="A2949" s="14" t="s">
        <v>7079</v>
      </c>
      <c r="B2949" s="14" t="s">
        <v>7080</v>
      </c>
    </row>
    <row r="2950" spans="1:2" ht="15" customHeight="1" x14ac:dyDescent="0.2">
      <c r="A2950" s="14" t="s">
        <v>7081</v>
      </c>
      <c r="B2950" s="14" t="s">
        <v>7082</v>
      </c>
    </row>
    <row r="2951" spans="1:2" ht="15" customHeight="1" x14ac:dyDescent="0.2">
      <c r="A2951" s="14" t="s">
        <v>7083</v>
      </c>
      <c r="B2951" s="14" t="s">
        <v>7084</v>
      </c>
    </row>
    <row r="2952" spans="1:2" ht="15" customHeight="1" x14ac:dyDescent="0.2">
      <c r="A2952" s="14" t="s">
        <v>7085</v>
      </c>
      <c r="B2952" s="14" t="s">
        <v>7086</v>
      </c>
    </row>
    <row r="2953" spans="1:2" ht="15" customHeight="1" x14ac:dyDescent="0.2">
      <c r="A2953" s="14" t="s">
        <v>7087</v>
      </c>
      <c r="B2953" s="14" t="s">
        <v>7088</v>
      </c>
    </row>
    <row r="2954" spans="1:2" ht="15" customHeight="1" x14ac:dyDescent="0.2">
      <c r="A2954" s="14" t="s">
        <v>7089</v>
      </c>
      <c r="B2954" s="14" t="s">
        <v>7090</v>
      </c>
    </row>
    <row r="2955" spans="1:2" ht="15" customHeight="1" x14ac:dyDescent="0.2">
      <c r="A2955" s="14" t="s">
        <v>7091</v>
      </c>
      <c r="B2955" s="14" t="s">
        <v>7092</v>
      </c>
    </row>
    <row r="2956" spans="1:2" ht="15" customHeight="1" x14ac:dyDescent="0.2">
      <c r="A2956" s="14" t="s">
        <v>7093</v>
      </c>
      <c r="B2956" s="14" t="s">
        <v>7094</v>
      </c>
    </row>
    <row r="2957" spans="1:2" ht="15" customHeight="1" x14ac:dyDescent="0.2">
      <c r="A2957" s="14" t="s">
        <v>7095</v>
      </c>
      <c r="B2957" s="14" t="s">
        <v>7096</v>
      </c>
    </row>
    <row r="2958" spans="1:2" ht="15" customHeight="1" x14ac:dyDescent="0.2">
      <c r="A2958" s="14" t="s">
        <v>7097</v>
      </c>
      <c r="B2958" s="14" t="s">
        <v>7098</v>
      </c>
    </row>
    <row r="2959" spans="1:2" ht="15" customHeight="1" x14ac:dyDescent="0.2">
      <c r="A2959" s="14" t="s">
        <v>7099</v>
      </c>
      <c r="B2959" s="14" t="s">
        <v>7100</v>
      </c>
    </row>
    <row r="2960" spans="1:2" ht="15" customHeight="1" x14ac:dyDescent="0.2">
      <c r="A2960" s="14" t="s">
        <v>7101</v>
      </c>
      <c r="B2960" s="14" t="s">
        <v>7102</v>
      </c>
    </row>
    <row r="2961" spans="1:2" ht="15" customHeight="1" x14ac:dyDescent="0.2">
      <c r="A2961" s="14" t="s">
        <v>7103</v>
      </c>
      <c r="B2961" s="14" t="s">
        <v>7104</v>
      </c>
    </row>
    <row r="2962" spans="1:2" ht="15" customHeight="1" x14ac:dyDescent="0.2">
      <c r="A2962" s="14" t="s">
        <v>7105</v>
      </c>
      <c r="B2962" s="14" t="s">
        <v>7106</v>
      </c>
    </row>
    <row r="2963" spans="1:2" ht="15" customHeight="1" x14ac:dyDescent="0.2">
      <c r="A2963" s="14" t="s">
        <v>7107</v>
      </c>
      <c r="B2963" s="14" t="s">
        <v>7108</v>
      </c>
    </row>
    <row r="2964" spans="1:2" ht="15" customHeight="1" x14ac:dyDescent="0.2">
      <c r="A2964" s="14" t="s">
        <v>7109</v>
      </c>
      <c r="B2964" s="14" t="s">
        <v>7110</v>
      </c>
    </row>
    <row r="2965" spans="1:2" ht="15" customHeight="1" x14ac:dyDescent="0.2">
      <c r="A2965" s="14" t="s">
        <v>7111</v>
      </c>
      <c r="B2965" s="14" t="s">
        <v>7112</v>
      </c>
    </row>
    <row r="2966" spans="1:2" ht="15" customHeight="1" x14ac:dyDescent="0.2">
      <c r="A2966" s="14" t="s">
        <v>7113</v>
      </c>
      <c r="B2966" s="14" t="s">
        <v>808</v>
      </c>
    </row>
    <row r="2967" spans="1:2" ht="15" customHeight="1" x14ac:dyDescent="0.2">
      <c r="A2967" s="14" t="s">
        <v>7114</v>
      </c>
      <c r="B2967" s="14" t="s">
        <v>7115</v>
      </c>
    </row>
    <row r="2968" spans="1:2" ht="15" customHeight="1" x14ac:dyDescent="0.2">
      <c r="A2968" s="14" t="s">
        <v>7116</v>
      </c>
      <c r="B2968" s="14" t="s">
        <v>7117</v>
      </c>
    </row>
    <row r="2969" spans="1:2" ht="15" customHeight="1" x14ac:dyDescent="0.2">
      <c r="A2969" s="14" t="s">
        <v>7118</v>
      </c>
      <c r="B2969" s="14" t="s">
        <v>7119</v>
      </c>
    </row>
    <row r="2970" spans="1:2" ht="15" customHeight="1" x14ac:dyDescent="0.2">
      <c r="A2970" s="14" t="s">
        <v>7120</v>
      </c>
      <c r="B2970" s="14" t="s">
        <v>7121</v>
      </c>
    </row>
    <row r="2971" spans="1:2" ht="15" customHeight="1" x14ac:dyDescent="0.2">
      <c r="A2971" s="14" t="s">
        <v>7122</v>
      </c>
      <c r="B2971" s="14" t="s">
        <v>7123</v>
      </c>
    </row>
    <row r="2972" spans="1:2" ht="15" customHeight="1" x14ac:dyDescent="0.2">
      <c r="A2972" s="14" t="s">
        <v>7124</v>
      </c>
      <c r="B2972" s="14" t="s">
        <v>7125</v>
      </c>
    </row>
    <row r="2973" spans="1:2" ht="15" customHeight="1" x14ac:dyDescent="0.2">
      <c r="A2973" s="14" t="s">
        <v>7126</v>
      </c>
      <c r="B2973" s="14" t="s">
        <v>7127</v>
      </c>
    </row>
    <row r="2974" spans="1:2" ht="15" customHeight="1" x14ac:dyDescent="0.2">
      <c r="A2974" s="14" t="s">
        <v>7128</v>
      </c>
      <c r="B2974" s="14" t="s">
        <v>7129</v>
      </c>
    </row>
    <row r="2975" spans="1:2" ht="15" customHeight="1" x14ac:dyDescent="0.2">
      <c r="A2975" s="14" t="s">
        <v>7130</v>
      </c>
      <c r="B2975" s="14" t="s">
        <v>7131</v>
      </c>
    </row>
    <row r="2976" spans="1:2" ht="15" customHeight="1" x14ac:dyDescent="0.2">
      <c r="A2976" s="14" t="s">
        <v>7132</v>
      </c>
      <c r="B2976" s="14" t="s">
        <v>7133</v>
      </c>
    </row>
    <row r="2977" spans="1:2" ht="15" customHeight="1" x14ac:dyDescent="0.2">
      <c r="A2977" s="14" t="s">
        <v>7134</v>
      </c>
      <c r="B2977" s="14" t="s">
        <v>7135</v>
      </c>
    </row>
    <row r="2978" spans="1:2" ht="15" customHeight="1" x14ac:dyDescent="0.2">
      <c r="A2978" s="14" t="s">
        <v>7136</v>
      </c>
      <c r="B2978" s="14" t="s">
        <v>7137</v>
      </c>
    </row>
    <row r="2979" spans="1:2" ht="15" customHeight="1" x14ac:dyDescent="0.2">
      <c r="A2979" s="14" t="s">
        <v>7138</v>
      </c>
      <c r="B2979" s="14" t="s">
        <v>7139</v>
      </c>
    </row>
    <row r="2980" spans="1:2" ht="15" customHeight="1" x14ac:dyDescent="0.2">
      <c r="A2980" s="14" t="s">
        <v>7140</v>
      </c>
      <c r="B2980" s="14" t="s">
        <v>7141</v>
      </c>
    </row>
    <row r="2981" spans="1:2" ht="15" customHeight="1" x14ac:dyDescent="0.2">
      <c r="A2981" s="14" t="s">
        <v>7142</v>
      </c>
      <c r="B2981" s="14" t="s">
        <v>7143</v>
      </c>
    </row>
    <row r="2982" spans="1:2" ht="15" customHeight="1" x14ac:dyDescent="0.2">
      <c r="A2982" s="14" t="s">
        <v>7144</v>
      </c>
      <c r="B2982" s="14" t="s">
        <v>7145</v>
      </c>
    </row>
    <row r="2983" spans="1:2" ht="15" customHeight="1" x14ac:dyDescent="0.2">
      <c r="A2983" s="14" t="s">
        <v>7146</v>
      </c>
      <c r="B2983" s="14" t="s">
        <v>7147</v>
      </c>
    </row>
    <row r="2984" spans="1:2" ht="15" customHeight="1" x14ac:dyDescent="0.2">
      <c r="A2984" s="14" t="s">
        <v>7148</v>
      </c>
      <c r="B2984" s="14" t="s">
        <v>7149</v>
      </c>
    </row>
    <row r="2985" spans="1:2" ht="15" customHeight="1" x14ac:dyDescent="0.2">
      <c r="A2985" s="14" t="s">
        <v>7150</v>
      </c>
      <c r="B2985" s="14" t="s">
        <v>7151</v>
      </c>
    </row>
    <row r="2986" spans="1:2" ht="15" customHeight="1" x14ac:dyDescent="0.2">
      <c r="A2986" s="14" t="s">
        <v>7152</v>
      </c>
      <c r="B2986" s="14" t="s">
        <v>7153</v>
      </c>
    </row>
    <row r="2987" spans="1:2" ht="15" customHeight="1" x14ac:dyDescent="0.2">
      <c r="A2987" s="14" t="s">
        <v>7154</v>
      </c>
      <c r="B2987" s="14" t="s">
        <v>7155</v>
      </c>
    </row>
    <row r="2988" spans="1:2" ht="15" customHeight="1" x14ac:dyDescent="0.2">
      <c r="A2988" s="14" t="s">
        <v>7156</v>
      </c>
      <c r="B2988" s="14" t="s">
        <v>7157</v>
      </c>
    </row>
    <row r="2989" spans="1:2" ht="15" customHeight="1" x14ac:dyDescent="0.2">
      <c r="A2989" s="14" t="s">
        <v>7158</v>
      </c>
      <c r="B2989" s="14" t="s">
        <v>7159</v>
      </c>
    </row>
    <row r="2990" spans="1:2" ht="15" customHeight="1" x14ac:dyDescent="0.2">
      <c r="A2990" s="14" t="s">
        <v>7160</v>
      </c>
      <c r="B2990" s="14" t="s">
        <v>7161</v>
      </c>
    </row>
    <row r="2991" spans="1:2" ht="15" customHeight="1" x14ac:dyDescent="0.2">
      <c r="A2991" s="14" t="s">
        <v>7162</v>
      </c>
      <c r="B2991" s="14" t="s">
        <v>7163</v>
      </c>
    </row>
    <row r="2992" spans="1:2" ht="15" customHeight="1" x14ac:dyDescent="0.2">
      <c r="A2992" s="14" t="s">
        <v>7164</v>
      </c>
      <c r="B2992" s="14" t="s">
        <v>7165</v>
      </c>
    </row>
    <row r="2993" spans="1:2" ht="15" customHeight="1" x14ac:dyDescent="0.2">
      <c r="A2993" s="14" t="s">
        <v>7166</v>
      </c>
      <c r="B2993" s="14" t="s">
        <v>7167</v>
      </c>
    </row>
    <row r="2994" spans="1:2" ht="15" customHeight="1" x14ac:dyDescent="0.2">
      <c r="A2994" s="14" t="s">
        <v>7168</v>
      </c>
      <c r="B2994" s="14" t="s">
        <v>7169</v>
      </c>
    </row>
    <row r="2995" spans="1:2" ht="15" customHeight="1" x14ac:dyDescent="0.2">
      <c r="A2995" s="14" t="s">
        <v>7170</v>
      </c>
      <c r="B2995" s="14" t="s">
        <v>7171</v>
      </c>
    </row>
    <row r="2996" spans="1:2" ht="15" customHeight="1" x14ac:dyDescent="0.2">
      <c r="A2996" s="14" t="s">
        <v>7172</v>
      </c>
      <c r="B2996" s="14" t="s">
        <v>7173</v>
      </c>
    </row>
    <row r="2997" spans="1:2" ht="15" customHeight="1" x14ac:dyDescent="0.2">
      <c r="A2997" s="14" t="s">
        <v>7174</v>
      </c>
      <c r="B2997" s="14" t="s">
        <v>7175</v>
      </c>
    </row>
    <row r="2998" spans="1:2" ht="15" customHeight="1" x14ac:dyDescent="0.2">
      <c r="A2998" s="14" t="s">
        <v>7176</v>
      </c>
      <c r="B2998" s="14" t="s">
        <v>7177</v>
      </c>
    </row>
    <row r="2999" spans="1:2" ht="15" customHeight="1" x14ac:dyDescent="0.2">
      <c r="A2999" s="14" t="s">
        <v>7178</v>
      </c>
      <c r="B2999" s="14" t="s">
        <v>7179</v>
      </c>
    </row>
    <row r="3000" spans="1:2" ht="15" customHeight="1" x14ac:dyDescent="0.2">
      <c r="A3000" s="14" t="s">
        <v>7180</v>
      </c>
      <c r="B3000" s="14" t="s">
        <v>7181</v>
      </c>
    </row>
    <row r="3001" spans="1:2" ht="15" customHeight="1" x14ac:dyDescent="0.2">
      <c r="A3001" s="14" t="s">
        <v>7182</v>
      </c>
      <c r="B3001" s="14" t="s">
        <v>7183</v>
      </c>
    </row>
    <row r="3002" spans="1:2" ht="15" customHeight="1" x14ac:dyDescent="0.2">
      <c r="A3002" s="14" t="s">
        <v>7184</v>
      </c>
      <c r="B3002" s="14" t="s">
        <v>7185</v>
      </c>
    </row>
    <row r="3003" spans="1:2" ht="15" customHeight="1" x14ac:dyDescent="0.2">
      <c r="A3003" s="14" t="s">
        <v>7186</v>
      </c>
      <c r="B3003" s="14" t="s">
        <v>7187</v>
      </c>
    </row>
    <row r="3004" spans="1:2" ht="15" customHeight="1" x14ac:dyDescent="0.2">
      <c r="A3004" s="14" t="s">
        <v>7188</v>
      </c>
      <c r="B3004" s="14" t="s">
        <v>7189</v>
      </c>
    </row>
    <row r="3005" spans="1:2" ht="15" customHeight="1" x14ac:dyDescent="0.2">
      <c r="A3005" s="14" t="s">
        <v>7190</v>
      </c>
      <c r="B3005" s="14" t="s">
        <v>7191</v>
      </c>
    </row>
    <row r="3006" spans="1:2" ht="15" customHeight="1" x14ac:dyDescent="0.2">
      <c r="A3006" s="14" t="s">
        <v>7192</v>
      </c>
      <c r="B3006" s="14" t="s">
        <v>7193</v>
      </c>
    </row>
    <row r="3007" spans="1:2" ht="15" customHeight="1" x14ac:dyDescent="0.2">
      <c r="A3007" s="14" t="s">
        <v>7194</v>
      </c>
      <c r="B3007" s="14" t="s">
        <v>7195</v>
      </c>
    </row>
    <row r="3008" spans="1:2" ht="15" customHeight="1" x14ac:dyDescent="0.2">
      <c r="A3008" s="14" t="s">
        <v>7196</v>
      </c>
      <c r="B3008" s="14" t="s">
        <v>7197</v>
      </c>
    </row>
    <row r="3009" spans="1:2" ht="15" customHeight="1" x14ac:dyDescent="0.2">
      <c r="A3009" s="14" t="s">
        <v>7198</v>
      </c>
      <c r="B3009" s="14" t="s">
        <v>7199</v>
      </c>
    </row>
    <row r="3010" spans="1:2" ht="15" customHeight="1" x14ac:dyDescent="0.2">
      <c r="A3010" s="14" t="s">
        <v>7200</v>
      </c>
      <c r="B3010" s="14" t="s">
        <v>7201</v>
      </c>
    </row>
    <row r="3011" spans="1:2" ht="15" customHeight="1" x14ac:dyDescent="0.2">
      <c r="A3011" s="14" t="s">
        <v>7202</v>
      </c>
      <c r="B3011" s="14" t="s">
        <v>7203</v>
      </c>
    </row>
    <row r="3012" spans="1:2" ht="15" customHeight="1" x14ac:dyDescent="0.2">
      <c r="A3012" s="14" t="s">
        <v>7204</v>
      </c>
      <c r="B3012" s="14" t="s">
        <v>7205</v>
      </c>
    </row>
    <row r="3013" spans="1:2" ht="15" customHeight="1" x14ac:dyDescent="0.2">
      <c r="A3013" s="14" t="s">
        <v>7206</v>
      </c>
      <c r="B3013" s="14" t="s">
        <v>7207</v>
      </c>
    </row>
    <row r="3014" spans="1:2" ht="15" customHeight="1" x14ac:dyDescent="0.2">
      <c r="A3014" s="14" t="s">
        <v>7208</v>
      </c>
      <c r="B3014" s="14" t="s">
        <v>7209</v>
      </c>
    </row>
    <row r="3015" spans="1:2" ht="15" customHeight="1" x14ac:dyDescent="0.2">
      <c r="A3015" s="14" t="s">
        <v>7210</v>
      </c>
      <c r="B3015" s="14" t="s">
        <v>7211</v>
      </c>
    </row>
    <row r="3016" spans="1:2" ht="15" customHeight="1" x14ac:dyDescent="0.2">
      <c r="A3016" s="14" t="s">
        <v>7212</v>
      </c>
      <c r="B3016" s="14" t="s">
        <v>7213</v>
      </c>
    </row>
    <row r="3017" spans="1:2" ht="15" customHeight="1" x14ac:dyDescent="0.2">
      <c r="A3017" s="14" t="s">
        <v>7214</v>
      </c>
      <c r="B3017" s="14" t="s">
        <v>7215</v>
      </c>
    </row>
    <row r="3018" spans="1:2" ht="15" customHeight="1" x14ac:dyDescent="0.2">
      <c r="A3018" s="14" t="s">
        <v>7216</v>
      </c>
      <c r="B3018" s="14" t="s">
        <v>7217</v>
      </c>
    </row>
    <row r="3019" spans="1:2" ht="15" customHeight="1" x14ac:dyDescent="0.2">
      <c r="A3019" s="14" t="s">
        <v>7218</v>
      </c>
      <c r="B3019" s="14" t="s">
        <v>7219</v>
      </c>
    </row>
    <row r="3020" spans="1:2" ht="15" customHeight="1" x14ac:dyDescent="0.2">
      <c r="A3020" s="14" t="s">
        <v>7220</v>
      </c>
      <c r="B3020" s="14" t="s">
        <v>7221</v>
      </c>
    </row>
    <row r="3021" spans="1:2" ht="15" customHeight="1" x14ac:dyDescent="0.2">
      <c r="A3021" s="14" t="s">
        <v>7222</v>
      </c>
      <c r="B3021" s="14" t="s">
        <v>7223</v>
      </c>
    </row>
    <row r="3022" spans="1:2" ht="15" customHeight="1" x14ac:dyDescent="0.2">
      <c r="A3022" s="14" t="s">
        <v>7224</v>
      </c>
      <c r="B3022" s="14" t="s">
        <v>7225</v>
      </c>
    </row>
    <row r="3023" spans="1:2" ht="15" customHeight="1" x14ac:dyDescent="0.2">
      <c r="A3023" s="14" t="s">
        <v>7226</v>
      </c>
      <c r="B3023" s="14" t="s">
        <v>7227</v>
      </c>
    </row>
    <row r="3024" spans="1:2" ht="15" customHeight="1" x14ac:dyDescent="0.2">
      <c r="A3024" s="14" t="s">
        <v>7228</v>
      </c>
      <c r="B3024" s="14" t="s">
        <v>7229</v>
      </c>
    </row>
    <row r="3025" spans="1:2" ht="15" customHeight="1" x14ac:dyDescent="0.2">
      <c r="A3025" s="14" t="s">
        <v>7230</v>
      </c>
      <c r="B3025" s="14" t="s">
        <v>7231</v>
      </c>
    </row>
    <row r="3026" spans="1:2" ht="15" customHeight="1" x14ac:dyDescent="0.2">
      <c r="A3026" s="14" t="s">
        <v>7232</v>
      </c>
      <c r="B3026" s="14" t="s">
        <v>7233</v>
      </c>
    </row>
    <row r="3027" spans="1:2" ht="15" customHeight="1" x14ac:dyDescent="0.2">
      <c r="A3027" s="14" t="s">
        <v>7234</v>
      </c>
      <c r="B3027" s="14" t="s">
        <v>7235</v>
      </c>
    </row>
    <row r="3028" spans="1:2" ht="15" customHeight="1" x14ac:dyDescent="0.2">
      <c r="A3028" s="14" t="s">
        <v>7236</v>
      </c>
      <c r="B3028" s="14" t="s">
        <v>7237</v>
      </c>
    </row>
    <row r="3029" spans="1:2" ht="15" customHeight="1" x14ac:dyDescent="0.2">
      <c r="A3029" s="14" t="s">
        <v>7238</v>
      </c>
      <c r="B3029" s="14" t="s">
        <v>7239</v>
      </c>
    </row>
    <row r="3030" spans="1:2" ht="15" customHeight="1" x14ac:dyDescent="0.2">
      <c r="A3030" s="14" t="s">
        <v>7240</v>
      </c>
      <c r="B3030" s="14" t="s">
        <v>7241</v>
      </c>
    </row>
    <row r="3031" spans="1:2" ht="15" customHeight="1" x14ac:dyDescent="0.2">
      <c r="A3031" s="14" t="s">
        <v>7242</v>
      </c>
      <c r="B3031" s="14" t="s">
        <v>7243</v>
      </c>
    </row>
    <row r="3032" spans="1:2" ht="15" customHeight="1" x14ac:dyDescent="0.2">
      <c r="A3032" s="14" t="s">
        <v>7244</v>
      </c>
      <c r="B3032" s="14" t="s">
        <v>7245</v>
      </c>
    </row>
    <row r="3033" spans="1:2" ht="15" customHeight="1" x14ac:dyDescent="0.2">
      <c r="A3033" s="14" t="s">
        <v>7246</v>
      </c>
      <c r="B3033" s="14" t="s">
        <v>7247</v>
      </c>
    </row>
    <row r="3034" spans="1:2" ht="15" customHeight="1" x14ac:dyDescent="0.2">
      <c r="A3034" s="14" t="s">
        <v>7248</v>
      </c>
      <c r="B3034" s="14" t="s">
        <v>7249</v>
      </c>
    </row>
    <row r="3035" spans="1:2" ht="15" customHeight="1" x14ac:dyDescent="0.2">
      <c r="A3035" s="14" t="s">
        <v>7250</v>
      </c>
      <c r="B3035" s="14" t="s">
        <v>7251</v>
      </c>
    </row>
    <row r="3036" spans="1:2" ht="15" customHeight="1" x14ac:dyDescent="0.2">
      <c r="A3036" s="14" t="s">
        <v>7252</v>
      </c>
      <c r="B3036" s="14" t="s">
        <v>7253</v>
      </c>
    </row>
    <row r="3037" spans="1:2" ht="15" customHeight="1" x14ac:dyDescent="0.2">
      <c r="A3037" s="14" t="s">
        <v>7254</v>
      </c>
      <c r="B3037" s="14" t="s">
        <v>7255</v>
      </c>
    </row>
    <row r="3038" spans="1:2" ht="15" customHeight="1" x14ac:dyDescent="0.2">
      <c r="A3038" s="14" t="s">
        <v>7256</v>
      </c>
      <c r="B3038" s="14" t="s">
        <v>7257</v>
      </c>
    </row>
    <row r="3039" spans="1:2" ht="15" customHeight="1" x14ac:dyDescent="0.2">
      <c r="A3039" s="14" t="s">
        <v>7258</v>
      </c>
      <c r="B3039" s="14" t="s">
        <v>7259</v>
      </c>
    </row>
    <row r="3040" spans="1:2" ht="15" customHeight="1" x14ac:dyDescent="0.2">
      <c r="A3040" s="14" t="s">
        <v>7260</v>
      </c>
      <c r="B3040" s="14" t="s">
        <v>7261</v>
      </c>
    </row>
    <row r="3041" spans="1:2" ht="15" customHeight="1" x14ac:dyDescent="0.2">
      <c r="A3041" s="14" t="s">
        <v>7262</v>
      </c>
      <c r="B3041" s="14" t="s">
        <v>7263</v>
      </c>
    </row>
    <row r="3042" spans="1:2" ht="15" customHeight="1" x14ac:dyDescent="0.2">
      <c r="A3042" s="14" t="s">
        <v>7264</v>
      </c>
      <c r="B3042" s="14" t="s">
        <v>7265</v>
      </c>
    </row>
    <row r="3043" spans="1:2" ht="15" customHeight="1" x14ac:dyDescent="0.2">
      <c r="A3043" s="14" t="s">
        <v>7266</v>
      </c>
      <c r="B3043" s="14" t="s">
        <v>7267</v>
      </c>
    </row>
    <row r="3044" spans="1:2" ht="15" customHeight="1" x14ac:dyDescent="0.2">
      <c r="A3044" s="14" t="s">
        <v>7268</v>
      </c>
      <c r="B3044" s="14" t="s">
        <v>7269</v>
      </c>
    </row>
    <row r="3045" spans="1:2" ht="15" customHeight="1" x14ac:dyDescent="0.2">
      <c r="A3045" s="14" t="s">
        <v>7270</v>
      </c>
      <c r="B3045" s="14" t="s">
        <v>7271</v>
      </c>
    </row>
    <row r="3046" spans="1:2" ht="15" customHeight="1" x14ac:dyDescent="0.2">
      <c r="A3046" s="14" t="s">
        <v>7272</v>
      </c>
      <c r="B3046" s="14" t="s">
        <v>7273</v>
      </c>
    </row>
    <row r="3047" spans="1:2" ht="15" customHeight="1" x14ac:dyDescent="0.2">
      <c r="A3047" s="14" t="s">
        <v>7274</v>
      </c>
      <c r="B3047" s="14" t="s">
        <v>7275</v>
      </c>
    </row>
    <row r="3048" spans="1:2" ht="15" customHeight="1" x14ac:dyDescent="0.2">
      <c r="A3048" s="14" t="s">
        <v>7276</v>
      </c>
      <c r="B3048" s="14" t="s">
        <v>94</v>
      </c>
    </row>
    <row r="3049" spans="1:2" ht="15" customHeight="1" x14ac:dyDescent="0.2">
      <c r="A3049" s="14" t="s">
        <v>7277</v>
      </c>
      <c r="B3049" s="14" t="s">
        <v>96</v>
      </c>
    </row>
    <row r="3050" spans="1:2" ht="15" customHeight="1" x14ac:dyDescent="0.2">
      <c r="A3050" s="14" t="s">
        <v>7278</v>
      </c>
      <c r="B3050" s="14" t="s">
        <v>7279</v>
      </c>
    </row>
    <row r="3051" spans="1:2" ht="15" customHeight="1" x14ac:dyDescent="0.2">
      <c r="A3051" s="14" t="s">
        <v>7280</v>
      </c>
      <c r="B3051" s="14" t="s">
        <v>98</v>
      </c>
    </row>
    <row r="3052" spans="1:2" ht="15" customHeight="1" x14ac:dyDescent="0.2">
      <c r="A3052" s="14" t="s">
        <v>7281</v>
      </c>
      <c r="B3052" s="14" t="s">
        <v>7282</v>
      </c>
    </row>
    <row r="3053" spans="1:2" ht="15" customHeight="1" x14ac:dyDescent="0.2">
      <c r="A3053" s="14" t="s">
        <v>7283</v>
      </c>
      <c r="B3053" s="14" t="s">
        <v>7284</v>
      </c>
    </row>
    <row r="3054" spans="1:2" ht="15" customHeight="1" x14ac:dyDescent="0.2">
      <c r="A3054" s="14" t="s">
        <v>7285</v>
      </c>
      <c r="B3054" s="14" t="s">
        <v>7286</v>
      </c>
    </row>
    <row r="3055" spans="1:2" ht="15" customHeight="1" x14ac:dyDescent="0.2">
      <c r="A3055" s="14" t="s">
        <v>7287</v>
      </c>
      <c r="B3055" s="14" t="s">
        <v>7288</v>
      </c>
    </row>
    <row r="3056" spans="1:2" ht="15" customHeight="1" x14ac:dyDescent="0.2">
      <c r="A3056" s="14" t="s">
        <v>7289</v>
      </c>
      <c r="B3056" s="14" t="s">
        <v>7290</v>
      </c>
    </row>
    <row r="3057" spans="1:2" ht="15" customHeight="1" x14ac:dyDescent="0.2">
      <c r="A3057" s="14" t="s">
        <v>7291</v>
      </c>
      <c r="B3057" s="14" t="s">
        <v>7292</v>
      </c>
    </row>
    <row r="3058" spans="1:2" ht="15" customHeight="1" x14ac:dyDescent="0.2">
      <c r="A3058" s="14" t="s">
        <v>7293</v>
      </c>
      <c r="B3058" s="14" t="s">
        <v>7294</v>
      </c>
    </row>
    <row r="3059" spans="1:2" ht="15" customHeight="1" x14ac:dyDescent="0.2">
      <c r="A3059" s="14" t="s">
        <v>7295</v>
      </c>
      <c r="B3059" s="14" t="s">
        <v>7296</v>
      </c>
    </row>
    <row r="3060" spans="1:2" ht="15" customHeight="1" x14ac:dyDescent="0.2">
      <c r="A3060" s="14" t="s">
        <v>7297</v>
      </c>
      <c r="B3060" s="14" t="s">
        <v>7298</v>
      </c>
    </row>
    <row r="3061" spans="1:2" ht="15" customHeight="1" x14ac:dyDescent="0.2">
      <c r="A3061" s="14" t="s">
        <v>7299</v>
      </c>
      <c r="B3061" s="14" t="s">
        <v>7300</v>
      </c>
    </row>
    <row r="3062" spans="1:2" ht="15" customHeight="1" x14ac:dyDescent="0.2">
      <c r="A3062" s="14" t="s">
        <v>7301</v>
      </c>
      <c r="B3062" s="14" t="s">
        <v>7302</v>
      </c>
    </row>
    <row r="3063" spans="1:2" ht="15" customHeight="1" x14ac:dyDescent="0.2">
      <c r="A3063" s="14" t="s">
        <v>7303</v>
      </c>
      <c r="B3063" s="14" t="s">
        <v>7304</v>
      </c>
    </row>
    <row r="3064" spans="1:2" ht="15" customHeight="1" x14ac:dyDescent="0.2">
      <c r="A3064" s="14" t="s">
        <v>7305</v>
      </c>
      <c r="B3064" s="14" t="s">
        <v>7306</v>
      </c>
    </row>
    <row r="3065" spans="1:2" ht="15" customHeight="1" x14ac:dyDescent="0.2">
      <c r="A3065" s="14" t="s">
        <v>7307</v>
      </c>
      <c r="B3065" s="14" t="s">
        <v>7308</v>
      </c>
    </row>
    <row r="3066" spans="1:2" ht="15" customHeight="1" x14ac:dyDescent="0.2">
      <c r="A3066" s="14" t="s">
        <v>7309</v>
      </c>
      <c r="B3066" s="14" t="s">
        <v>7310</v>
      </c>
    </row>
    <row r="3067" spans="1:2" ht="15" customHeight="1" x14ac:dyDescent="0.2">
      <c r="A3067" s="14" t="s">
        <v>7311</v>
      </c>
      <c r="B3067" s="14" t="s">
        <v>7312</v>
      </c>
    </row>
    <row r="3068" spans="1:2" ht="15" customHeight="1" x14ac:dyDescent="0.2">
      <c r="A3068" s="14" t="s">
        <v>7313</v>
      </c>
      <c r="B3068" s="14" t="s">
        <v>7314</v>
      </c>
    </row>
    <row r="3069" spans="1:2" ht="15" customHeight="1" x14ac:dyDescent="0.2">
      <c r="A3069" s="14" t="s">
        <v>7315</v>
      </c>
      <c r="B3069" s="14" t="s">
        <v>7316</v>
      </c>
    </row>
    <row r="3070" spans="1:2" ht="15" customHeight="1" x14ac:dyDescent="0.2">
      <c r="A3070" s="14" t="s">
        <v>7317</v>
      </c>
      <c r="B3070" s="14" t="s">
        <v>7318</v>
      </c>
    </row>
    <row r="3071" spans="1:2" ht="15" customHeight="1" x14ac:dyDescent="0.2">
      <c r="A3071" s="14" t="s">
        <v>7319</v>
      </c>
      <c r="B3071" s="14" t="s">
        <v>7320</v>
      </c>
    </row>
    <row r="3072" spans="1:2" ht="15" customHeight="1" x14ac:dyDescent="0.2">
      <c r="A3072" s="14" t="s">
        <v>7321</v>
      </c>
      <c r="B3072" s="14" t="s">
        <v>7322</v>
      </c>
    </row>
    <row r="3073" spans="1:2" ht="15" customHeight="1" x14ac:dyDescent="0.2">
      <c r="A3073" s="14" t="s">
        <v>7323</v>
      </c>
      <c r="B3073" s="14" t="s">
        <v>7324</v>
      </c>
    </row>
    <row r="3074" spans="1:2" ht="15" customHeight="1" x14ac:dyDescent="0.2">
      <c r="A3074" s="14" t="s">
        <v>7325</v>
      </c>
      <c r="B3074" s="14" t="s">
        <v>7326</v>
      </c>
    </row>
    <row r="3075" spans="1:2" ht="15" customHeight="1" x14ac:dyDescent="0.2">
      <c r="A3075" s="14" t="s">
        <v>7327</v>
      </c>
      <c r="B3075" s="14" t="s">
        <v>7328</v>
      </c>
    </row>
    <row r="3076" spans="1:2" ht="15" customHeight="1" x14ac:dyDescent="0.2">
      <c r="A3076" s="14" t="s">
        <v>7329</v>
      </c>
      <c r="B3076" s="14" t="s">
        <v>7330</v>
      </c>
    </row>
    <row r="3077" spans="1:2" ht="15" customHeight="1" x14ac:dyDescent="0.2">
      <c r="A3077" s="14" t="s">
        <v>7331</v>
      </c>
      <c r="B3077" s="14" t="s">
        <v>7332</v>
      </c>
    </row>
    <row r="3078" spans="1:2" ht="15" customHeight="1" x14ac:dyDescent="0.2">
      <c r="A3078" s="14" t="s">
        <v>7333</v>
      </c>
      <c r="B3078" s="14" t="s">
        <v>7334</v>
      </c>
    </row>
    <row r="3079" spans="1:2" ht="15" customHeight="1" x14ac:dyDescent="0.2">
      <c r="A3079" s="14" t="s">
        <v>7335</v>
      </c>
      <c r="B3079" s="14" t="s">
        <v>7336</v>
      </c>
    </row>
    <row r="3080" spans="1:2" ht="15" customHeight="1" x14ac:dyDescent="0.2">
      <c r="A3080" s="14" t="s">
        <v>7337</v>
      </c>
      <c r="B3080" s="14" t="s">
        <v>7338</v>
      </c>
    </row>
    <row r="3081" spans="1:2" ht="15" customHeight="1" x14ac:dyDescent="0.2">
      <c r="A3081" s="14" t="s">
        <v>7339</v>
      </c>
      <c r="B3081" s="14" t="s">
        <v>7340</v>
      </c>
    </row>
    <row r="3082" spans="1:2" ht="15" customHeight="1" x14ac:dyDescent="0.2">
      <c r="A3082" s="14" t="s">
        <v>7341</v>
      </c>
      <c r="B3082" s="14" t="s">
        <v>7342</v>
      </c>
    </row>
    <row r="3083" spans="1:2" ht="15" customHeight="1" x14ac:dyDescent="0.2">
      <c r="A3083" s="14" t="s">
        <v>7343</v>
      </c>
      <c r="B3083" s="14" t="s">
        <v>7344</v>
      </c>
    </row>
    <row r="3084" spans="1:2" ht="15" customHeight="1" x14ac:dyDescent="0.2">
      <c r="A3084" s="14" t="s">
        <v>7345</v>
      </c>
      <c r="B3084" s="14" t="s">
        <v>7346</v>
      </c>
    </row>
    <row r="3085" spans="1:2" ht="15" customHeight="1" x14ac:dyDescent="0.2">
      <c r="A3085" s="14" t="s">
        <v>7347</v>
      </c>
      <c r="B3085" s="14" t="s">
        <v>7348</v>
      </c>
    </row>
    <row r="3086" spans="1:2" ht="15" customHeight="1" x14ac:dyDescent="0.2">
      <c r="A3086" s="14" t="s">
        <v>7349</v>
      </c>
      <c r="B3086" s="14" t="s">
        <v>7350</v>
      </c>
    </row>
    <row r="3087" spans="1:2" ht="15" customHeight="1" x14ac:dyDescent="0.2">
      <c r="A3087" s="14" t="s">
        <v>7351</v>
      </c>
      <c r="B3087" s="14" t="s">
        <v>7352</v>
      </c>
    </row>
    <row r="3088" spans="1:2" ht="15" customHeight="1" x14ac:dyDescent="0.2">
      <c r="A3088" s="14" t="s">
        <v>7353</v>
      </c>
      <c r="B3088" s="14" t="s">
        <v>7354</v>
      </c>
    </row>
    <row r="3089" spans="1:2" ht="15" customHeight="1" x14ac:dyDescent="0.2">
      <c r="A3089" s="14" t="s">
        <v>7355</v>
      </c>
      <c r="B3089" s="14" t="s">
        <v>7356</v>
      </c>
    </row>
    <row r="3090" spans="1:2" ht="15" customHeight="1" x14ac:dyDescent="0.2">
      <c r="A3090" s="14" t="s">
        <v>7357</v>
      </c>
      <c r="B3090" s="14" t="s">
        <v>7358</v>
      </c>
    </row>
    <row r="3091" spans="1:2" ht="15" customHeight="1" x14ac:dyDescent="0.2">
      <c r="A3091" s="14" t="s">
        <v>7359</v>
      </c>
      <c r="B3091" s="14" t="s">
        <v>7360</v>
      </c>
    </row>
    <row r="3092" spans="1:2" ht="15" customHeight="1" x14ac:dyDescent="0.2">
      <c r="A3092" s="14" t="s">
        <v>7361</v>
      </c>
      <c r="B3092" s="14" t="s">
        <v>7362</v>
      </c>
    </row>
    <row r="3093" spans="1:2" ht="15" customHeight="1" x14ac:dyDescent="0.2">
      <c r="A3093" s="14" t="s">
        <v>7363</v>
      </c>
      <c r="B3093" s="14" t="s">
        <v>7364</v>
      </c>
    </row>
    <row r="3094" spans="1:2" ht="15" customHeight="1" x14ac:dyDescent="0.2">
      <c r="A3094" s="14" t="s">
        <v>7365</v>
      </c>
      <c r="B3094" s="14" t="s">
        <v>7366</v>
      </c>
    </row>
    <row r="3095" spans="1:2" ht="15" customHeight="1" x14ac:dyDescent="0.2">
      <c r="A3095" s="14" t="s">
        <v>7367</v>
      </c>
      <c r="B3095" s="14" t="s">
        <v>7368</v>
      </c>
    </row>
    <row r="3096" spans="1:2" ht="15" customHeight="1" x14ac:dyDescent="0.2">
      <c r="A3096" s="14" t="s">
        <v>7369</v>
      </c>
      <c r="B3096" s="14" t="s">
        <v>7370</v>
      </c>
    </row>
    <row r="3097" spans="1:2" ht="15" customHeight="1" x14ac:dyDescent="0.2">
      <c r="A3097" s="14" t="s">
        <v>7371</v>
      </c>
      <c r="B3097" s="14" t="s">
        <v>7372</v>
      </c>
    </row>
    <row r="3098" spans="1:2" ht="15" customHeight="1" x14ac:dyDescent="0.2">
      <c r="A3098" s="14" t="s">
        <v>7373</v>
      </c>
      <c r="B3098" s="14" t="s">
        <v>100</v>
      </c>
    </row>
    <row r="3099" spans="1:2" ht="15" customHeight="1" x14ac:dyDescent="0.2">
      <c r="A3099" s="14" t="s">
        <v>7374</v>
      </c>
      <c r="B3099" s="14" t="s">
        <v>7375</v>
      </c>
    </row>
    <row r="3100" spans="1:2" ht="15" customHeight="1" x14ac:dyDescent="0.2">
      <c r="A3100" s="14" t="s">
        <v>7376</v>
      </c>
      <c r="B3100" s="14" t="s">
        <v>7377</v>
      </c>
    </row>
    <row r="3101" spans="1:2" ht="15" customHeight="1" x14ac:dyDescent="0.2">
      <c r="A3101" s="14" t="s">
        <v>7378</v>
      </c>
      <c r="B3101" s="14" t="s">
        <v>7379</v>
      </c>
    </row>
    <row r="3102" spans="1:2" ht="15" customHeight="1" x14ac:dyDescent="0.2">
      <c r="A3102" s="14" t="s">
        <v>7380</v>
      </c>
      <c r="B3102" s="14" t="s">
        <v>7381</v>
      </c>
    </row>
    <row r="3103" spans="1:2" ht="15" customHeight="1" x14ac:dyDescent="0.2">
      <c r="A3103" s="14" t="s">
        <v>7382</v>
      </c>
      <c r="B3103" s="14" t="s">
        <v>7383</v>
      </c>
    </row>
    <row r="3104" spans="1:2" ht="15" customHeight="1" x14ac:dyDescent="0.2">
      <c r="A3104" s="14" t="s">
        <v>7384</v>
      </c>
      <c r="B3104" s="14" t="s">
        <v>7385</v>
      </c>
    </row>
    <row r="3105" spans="1:2" ht="15" customHeight="1" x14ac:dyDescent="0.2">
      <c r="A3105" s="14" t="s">
        <v>7386</v>
      </c>
      <c r="B3105" s="14" t="s">
        <v>7387</v>
      </c>
    </row>
    <row r="3106" spans="1:2" ht="15" customHeight="1" x14ac:dyDescent="0.2">
      <c r="A3106" s="14" t="s">
        <v>7388</v>
      </c>
      <c r="B3106" s="14" t="s">
        <v>7389</v>
      </c>
    </row>
    <row r="3107" spans="1:2" ht="15" customHeight="1" x14ac:dyDescent="0.2">
      <c r="A3107" s="14" t="s">
        <v>7390</v>
      </c>
      <c r="B3107" s="14" t="s">
        <v>7391</v>
      </c>
    </row>
    <row r="3108" spans="1:2" ht="15" customHeight="1" x14ac:dyDescent="0.2">
      <c r="A3108" s="14" t="s">
        <v>7392</v>
      </c>
      <c r="B3108" s="14" t="s">
        <v>7393</v>
      </c>
    </row>
    <row r="3109" spans="1:2" ht="15" customHeight="1" x14ac:dyDescent="0.2">
      <c r="A3109" s="14" t="s">
        <v>7394</v>
      </c>
      <c r="B3109" s="14" t="s">
        <v>7395</v>
      </c>
    </row>
    <row r="3110" spans="1:2" ht="15" customHeight="1" x14ac:dyDescent="0.2">
      <c r="A3110" s="14" t="s">
        <v>7396</v>
      </c>
      <c r="B3110" s="14" t="s">
        <v>7397</v>
      </c>
    </row>
    <row r="3111" spans="1:2" ht="15" customHeight="1" x14ac:dyDescent="0.2">
      <c r="A3111" s="14" t="s">
        <v>7398</v>
      </c>
      <c r="B3111" s="14" t="s">
        <v>7399</v>
      </c>
    </row>
    <row r="3112" spans="1:2" ht="15" customHeight="1" x14ac:dyDescent="0.2">
      <c r="A3112" s="14" t="s">
        <v>7400</v>
      </c>
      <c r="B3112" s="14" t="s">
        <v>7401</v>
      </c>
    </row>
    <row r="3113" spans="1:2" ht="15" customHeight="1" x14ac:dyDescent="0.2">
      <c r="A3113" s="14" t="s">
        <v>7402</v>
      </c>
      <c r="B3113" s="14" t="s">
        <v>7403</v>
      </c>
    </row>
    <row r="3114" spans="1:2" ht="15" customHeight="1" x14ac:dyDescent="0.2">
      <c r="A3114" s="14" t="s">
        <v>7404</v>
      </c>
      <c r="B3114" s="14" t="s">
        <v>7405</v>
      </c>
    </row>
    <row r="3115" spans="1:2" ht="15" customHeight="1" x14ac:dyDescent="0.2">
      <c r="A3115" s="14" t="s">
        <v>7406</v>
      </c>
      <c r="B3115" s="14" t="s">
        <v>7407</v>
      </c>
    </row>
    <row r="3116" spans="1:2" ht="15" customHeight="1" x14ac:dyDescent="0.2">
      <c r="A3116" s="14" t="s">
        <v>7408</v>
      </c>
      <c r="B3116" s="14" t="s">
        <v>7409</v>
      </c>
    </row>
    <row r="3117" spans="1:2" ht="15" customHeight="1" x14ac:dyDescent="0.2">
      <c r="A3117" s="14" t="s">
        <v>7410</v>
      </c>
      <c r="B3117" s="14" t="s">
        <v>7411</v>
      </c>
    </row>
    <row r="3118" spans="1:2" ht="15" customHeight="1" x14ac:dyDescent="0.2">
      <c r="A3118" s="14" t="s">
        <v>7412</v>
      </c>
      <c r="B3118" s="14" t="s">
        <v>7413</v>
      </c>
    </row>
    <row r="3119" spans="1:2" ht="15" customHeight="1" x14ac:dyDescent="0.2">
      <c r="A3119" s="14" t="s">
        <v>7414</v>
      </c>
      <c r="B3119" s="14" t="s">
        <v>7415</v>
      </c>
    </row>
    <row r="3120" spans="1:2" ht="15" customHeight="1" x14ac:dyDescent="0.2">
      <c r="A3120" s="14" t="s">
        <v>7416</v>
      </c>
      <c r="B3120" s="14" t="s">
        <v>7417</v>
      </c>
    </row>
    <row r="3121" spans="1:2" ht="15" customHeight="1" x14ac:dyDescent="0.2">
      <c r="A3121" s="14" t="s">
        <v>7418</v>
      </c>
      <c r="B3121" s="14" t="s">
        <v>7419</v>
      </c>
    </row>
    <row r="3122" spans="1:2" ht="15" customHeight="1" x14ac:dyDescent="0.2">
      <c r="A3122" s="14" t="s">
        <v>7420</v>
      </c>
      <c r="B3122" s="14" t="s">
        <v>7421</v>
      </c>
    </row>
    <row r="3123" spans="1:2" ht="15" customHeight="1" x14ac:dyDescent="0.2">
      <c r="A3123" s="14" t="s">
        <v>7422</v>
      </c>
      <c r="B3123" s="14" t="s">
        <v>7423</v>
      </c>
    </row>
    <row r="3124" spans="1:2" ht="15" customHeight="1" x14ac:dyDescent="0.2">
      <c r="A3124" s="14" t="s">
        <v>7424</v>
      </c>
      <c r="B3124" s="14" t="s">
        <v>7425</v>
      </c>
    </row>
    <row r="3125" spans="1:2" ht="15" customHeight="1" x14ac:dyDescent="0.2">
      <c r="A3125" s="14" t="s">
        <v>7426</v>
      </c>
      <c r="B3125" s="14" t="s">
        <v>7427</v>
      </c>
    </row>
    <row r="3126" spans="1:2" ht="15" customHeight="1" x14ac:dyDescent="0.2">
      <c r="A3126" s="14" t="s">
        <v>7428</v>
      </c>
      <c r="B3126" s="14" t="s">
        <v>7429</v>
      </c>
    </row>
    <row r="3127" spans="1:2" ht="15" customHeight="1" x14ac:dyDescent="0.2">
      <c r="A3127" s="14" t="s">
        <v>7430</v>
      </c>
      <c r="B3127" s="14" t="s">
        <v>7431</v>
      </c>
    </row>
    <row r="3128" spans="1:2" ht="15" customHeight="1" x14ac:dyDescent="0.2">
      <c r="A3128" s="14" t="s">
        <v>7432</v>
      </c>
      <c r="B3128" s="14" t="s">
        <v>7433</v>
      </c>
    </row>
    <row r="3129" spans="1:2" ht="15" customHeight="1" x14ac:dyDescent="0.2">
      <c r="A3129" s="14" t="s">
        <v>7434</v>
      </c>
      <c r="B3129" s="14" t="s">
        <v>7435</v>
      </c>
    </row>
    <row r="3130" spans="1:2" ht="15" customHeight="1" x14ac:dyDescent="0.2">
      <c r="A3130" s="14" t="s">
        <v>7436</v>
      </c>
      <c r="B3130" s="14" t="s">
        <v>7437</v>
      </c>
    </row>
    <row r="3131" spans="1:2" ht="15" customHeight="1" x14ac:dyDescent="0.2">
      <c r="A3131" s="14" t="s">
        <v>7438</v>
      </c>
      <c r="B3131" s="14" t="s">
        <v>7439</v>
      </c>
    </row>
    <row r="3132" spans="1:2" ht="15" customHeight="1" x14ac:dyDescent="0.2">
      <c r="A3132" s="14" t="s">
        <v>7440</v>
      </c>
      <c r="B3132" s="14" t="s">
        <v>7441</v>
      </c>
    </row>
    <row r="3133" spans="1:2" ht="15" customHeight="1" x14ac:dyDescent="0.2">
      <c r="A3133" s="14" t="s">
        <v>7442</v>
      </c>
      <c r="B3133" s="14" t="s">
        <v>7443</v>
      </c>
    </row>
    <row r="3134" spans="1:2" ht="15" customHeight="1" x14ac:dyDescent="0.2">
      <c r="A3134" s="14" t="s">
        <v>7444</v>
      </c>
      <c r="B3134" s="14" t="s">
        <v>7445</v>
      </c>
    </row>
    <row r="3135" spans="1:2" ht="15" customHeight="1" x14ac:dyDescent="0.2">
      <c r="A3135" s="14" t="s">
        <v>7446</v>
      </c>
      <c r="B3135" s="14" t="s">
        <v>7447</v>
      </c>
    </row>
    <row r="3136" spans="1:2" ht="15" customHeight="1" x14ac:dyDescent="0.2">
      <c r="A3136" s="14" t="s">
        <v>7448</v>
      </c>
      <c r="B3136" s="14" t="s">
        <v>7449</v>
      </c>
    </row>
    <row r="3137" spans="1:2" ht="15" customHeight="1" x14ac:dyDescent="0.2">
      <c r="A3137" s="14" t="s">
        <v>7450</v>
      </c>
      <c r="B3137" s="14" t="s">
        <v>7451</v>
      </c>
    </row>
    <row r="3138" spans="1:2" ht="15" customHeight="1" x14ac:dyDescent="0.2">
      <c r="A3138" s="14" t="s">
        <v>7452</v>
      </c>
      <c r="B3138" s="14" t="s">
        <v>7453</v>
      </c>
    </row>
    <row r="3139" spans="1:2" ht="15" customHeight="1" x14ac:dyDescent="0.2">
      <c r="A3139" s="14" t="s">
        <v>7454</v>
      </c>
      <c r="B3139" s="14" t="s">
        <v>7455</v>
      </c>
    </row>
    <row r="3140" spans="1:2" ht="15" customHeight="1" x14ac:dyDescent="0.2">
      <c r="A3140" s="14" t="s">
        <v>7456</v>
      </c>
      <c r="B3140" s="14" t="s">
        <v>7457</v>
      </c>
    </row>
    <row r="3141" spans="1:2" ht="15" customHeight="1" x14ac:dyDescent="0.2">
      <c r="A3141" s="14" t="s">
        <v>7458</v>
      </c>
      <c r="B3141" s="14" t="s">
        <v>7459</v>
      </c>
    </row>
    <row r="3142" spans="1:2" ht="15" customHeight="1" x14ac:dyDescent="0.2">
      <c r="A3142" s="14" t="s">
        <v>7460</v>
      </c>
      <c r="B3142" s="14" t="s">
        <v>7461</v>
      </c>
    </row>
    <row r="3143" spans="1:2" ht="15" customHeight="1" x14ac:dyDescent="0.2">
      <c r="A3143" s="14" t="s">
        <v>7462</v>
      </c>
      <c r="B3143" s="14" t="s">
        <v>810</v>
      </c>
    </row>
    <row r="3144" spans="1:2" ht="15" customHeight="1" x14ac:dyDescent="0.2">
      <c r="A3144" s="14" t="s">
        <v>7463</v>
      </c>
      <c r="B3144" s="14" t="s">
        <v>102</v>
      </c>
    </row>
    <row r="3145" spans="1:2" ht="15" customHeight="1" x14ac:dyDescent="0.2">
      <c r="A3145" s="14" t="s">
        <v>7464</v>
      </c>
      <c r="B3145" s="14" t="s">
        <v>7465</v>
      </c>
    </row>
    <row r="3146" spans="1:2" ht="15" customHeight="1" x14ac:dyDescent="0.2">
      <c r="A3146" s="14" t="s">
        <v>7466</v>
      </c>
      <c r="B3146" s="14" t="s">
        <v>7467</v>
      </c>
    </row>
    <row r="3147" spans="1:2" ht="15" customHeight="1" x14ac:dyDescent="0.2">
      <c r="A3147" s="14" t="s">
        <v>7468</v>
      </c>
      <c r="B3147" s="14" t="s">
        <v>7469</v>
      </c>
    </row>
    <row r="3148" spans="1:2" ht="15" customHeight="1" x14ac:dyDescent="0.2">
      <c r="A3148" s="14" t="s">
        <v>7470</v>
      </c>
      <c r="B3148" s="14" t="s">
        <v>7471</v>
      </c>
    </row>
    <row r="3149" spans="1:2" ht="15" customHeight="1" x14ac:dyDescent="0.2">
      <c r="A3149" s="14" t="s">
        <v>7472</v>
      </c>
      <c r="B3149" s="14" t="s">
        <v>7473</v>
      </c>
    </row>
    <row r="3150" spans="1:2" ht="15" customHeight="1" x14ac:dyDescent="0.2">
      <c r="A3150" s="14" t="s">
        <v>7474</v>
      </c>
      <c r="B3150" s="14" t="s">
        <v>7475</v>
      </c>
    </row>
    <row r="3151" spans="1:2" ht="15" customHeight="1" x14ac:dyDescent="0.2">
      <c r="A3151" s="14" t="s">
        <v>7476</v>
      </c>
      <c r="B3151" s="14" t="s">
        <v>7477</v>
      </c>
    </row>
    <row r="3152" spans="1:2" ht="15" customHeight="1" x14ac:dyDescent="0.2">
      <c r="A3152" s="14" t="s">
        <v>7478</v>
      </c>
      <c r="B3152" s="14" t="s">
        <v>7479</v>
      </c>
    </row>
    <row r="3153" spans="1:2" ht="15" customHeight="1" x14ac:dyDescent="0.2">
      <c r="A3153" s="14" t="s">
        <v>7480</v>
      </c>
      <c r="B3153" s="14" t="s">
        <v>7481</v>
      </c>
    </row>
    <row r="3154" spans="1:2" ht="15" customHeight="1" x14ac:dyDescent="0.2">
      <c r="A3154" s="14" t="s">
        <v>7482</v>
      </c>
      <c r="B3154" s="14" t="s">
        <v>7483</v>
      </c>
    </row>
    <row r="3155" spans="1:2" ht="15" customHeight="1" x14ac:dyDescent="0.2">
      <c r="A3155" s="14" t="s">
        <v>7484</v>
      </c>
      <c r="B3155" s="14" t="s">
        <v>7485</v>
      </c>
    </row>
    <row r="3156" spans="1:2" ht="15" customHeight="1" x14ac:dyDescent="0.2">
      <c r="A3156" s="14" t="s">
        <v>7486</v>
      </c>
      <c r="B3156" s="14" t="s">
        <v>7487</v>
      </c>
    </row>
    <row r="3157" spans="1:2" ht="15" customHeight="1" x14ac:dyDescent="0.2">
      <c r="A3157" s="14" t="s">
        <v>7488</v>
      </c>
      <c r="B3157" s="14" t="s">
        <v>7489</v>
      </c>
    </row>
    <row r="3158" spans="1:2" ht="15" customHeight="1" x14ac:dyDescent="0.2">
      <c r="A3158" s="14" t="s">
        <v>7490</v>
      </c>
      <c r="B3158" s="14" t="s">
        <v>7491</v>
      </c>
    </row>
    <row r="3159" spans="1:2" ht="15" customHeight="1" x14ac:dyDescent="0.2">
      <c r="A3159" s="14" t="s">
        <v>7492</v>
      </c>
      <c r="B3159" s="14" t="s">
        <v>7493</v>
      </c>
    </row>
    <row r="3160" spans="1:2" ht="15" customHeight="1" x14ac:dyDescent="0.2">
      <c r="A3160" s="14" t="s">
        <v>7494</v>
      </c>
      <c r="B3160" s="14" t="s">
        <v>7495</v>
      </c>
    </row>
    <row r="3161" spans="1:2" ht="15" customHeight="1" x14ac:dyDescent="0.2">
      <c r="A3161" s="14" t="s">
        <v>7496</v>
      </c>
      <c r="B3161" s="14" t="s">
        <v>7497</v>
      </c>
    </row>
    <row r="3162" spans="1:2" ht="15" customHeight="1" x14ac:dyDescent="0.2">
      <c r="A3162" s="14" t="s">
        <v>7498</v>
      </c>
      <c r="B3162" s="14" t="s">
        <v>7499</v>
      </c>
    </row>
    <row r="3163" spans="1:2" ht="15" customHeight="1" x14ac:dyDescent="0.2">
      <c r="A3163" s="14" t="s">
        <v>7500</v>
      </c>
      <c r="B3163" s="14" t="s">
        <v>7501</v>
      </c>
    </row>
    <row r="3164" spans="1:2" ht="15" customHeight="1" x14ac:dyDescent="0.2">
      <c r="A3164" s="14" t="s">
        <v>7502</v>
      </c>
      <c r="B3164" s="14" t="s">
        <v>7503</v>
      </c>
    </row>
    <row r="3165" spans="1:2" ht="15" customHeight="1" x14ac:dyDescent="0.2">
      <c r="A3165" s="14" t="s">
        <v>7504</v>
      </c>
      <c r="B3165" s="14" t="s">
        <v>7505</v>
      </c>
    </row>
    <row r="3166" spans="1:2" ht="15" customHeight="1" x14ac:dyDescent="0.2">
      <c r="A3166" s="14" t="s">
        <v>7506</v>
      </c>
      <c r="B3166" s="14" t="s">
        <v>7507</v>
      </c>
    </row>
    <row r="3167" spans="1:2" ht="15" customHeight="1" x14ac:dyDescent="0.2">
      <c r="A3167" s="14" t="s">
        <v>7508</v>
      </c>
      <c r="B3167" s="14" t="s">
        <v>7509</v>
      </c>
    </row>
    <row r="3168" spans="1:2" ht="15" customHeight="1" x14ac:dyDescent="0.2">
      <c r="A3168" s="14" t="s">
        <v>7510</v>
      </c>
      <c r="B3168" s="14" t="s">
        <v>7511</v>
      </c>
    </row>
    <row r="3169" spans="1:2" ht="15" customHeight="1" x14ac:dyDescent="0.2">
      <c r="A3169" s="14" t="s">
        <v>7512</v>
      </c>
      <c r="B3169" s="14" t="s">
        <v>7513</v>
      </c>
    </row>
    <row r="3170" spans="1:2" ht="15" customHeight="1" x14ac:dyDescent="0.2">
      <c r="A3170" s="14" t="s">
        <v>7514</v>
      </c>
      <c r="B3170" s="14" t="s">
        <v>7515</v>
      </c>
    </row>
    <row r="3171" spans="1:2" ht="15" customHeight="1" x14ac:dyDescent="0.2">
      <c r="A3171" s="14" t="s">
        <v>7516</v>
      </c>
      <c r="B3171" s="14" t="s">
        <v>7517</v>
      </c>
    </row>
    <row r="3172" spans="1:2" ht="15" customHeight="1" x14ac:dyDescent="0.2">
      <c r="A3172" s="14" t="s">
        <v>7518</v>
      </c>
      <c r="B3172" s="14" t="s">
        <v>7519</v>
      </c>
    </row>
    <row r="3173" spans="1:2" ht="15" customHeight="1" x14ac:dyDescent="0.2">
      <c r="A3173" s="14" t="s">
        <v>7520</v>
      </c>
      <c r="B3173" s="14" t="s">
        <v>7521</v>
      </c>
    </row>
    <row r="3174" spans="1:2" ht="15" customHeight="1" x14ac:dyDescent="0.2">
      <c r="A3174" s="14" t="s">
        <v>7522</v>
      </c>
      <c r="B3174" s="14" t="s">
        <v>7523</v>
      </c>
    </row>
    <row r="3175" spans="1:2" ht="15" customHeight="1" x14ac:dyDescent="0.2">
      <c r="A3175" s="14" t="s">
        <v>7524</v>
      </c>
      <c r="B3175" s="14" t="s">
        <v>7525</v>
      </c>
    </row>
    <row r="3176" spans="1:2" ht="15" customHeight="1" x14ac:dyDescent="0.2">
      <c r="A3176" s="14" t="s">
        <v>7526</v>
      </c>
      <c r="B3176" s="14" t="s">
        <v>104</v>
      </c>
    </row>
    <row r="3177" spans="1:2" ht="15" customHeight="1" x14ac:dyDescent="0.2">
      <c r="A3177" s="14" t="s">
        <v>7527</v>
      </c>
      <c r="B3177" s="14" t="s">
        <v>7528</v>
      </c>
    </row>
    <row r="3178" spans="1:2" ht="15" customHeight="1" x14ac:dyDescent="0.2">
      <c r="A3178" s="14" t="s">
        <v>7529</v>
      </c>
      <c r="B3178" s="14" t="s">
        <v>7530</v>
      </c>
    </row>
    <row r="3179" spans="1:2" ht="15" customHeight="1" x14ac:dyDescent="0.2">
      <c r="A3179" s="14" t="s">
        <v>7531</v>
      </c>
      <c r="B3179" s="14" t="s">
        <v>7532</v>
      </c>
    </row>
    <row r="3180" spans="1:2" ht="15" customHeight="1" x14ac:dyDescent="0.2">
      <c r="A3180" s="14" t="s">
        <v>7533</v>
      </c>
      <c r="B3180" s="14" t="s">
        <v>7534</v>
      </c>
    </row>
    <row r="3181" spans="1:2" ht="15" customHeight="1" x14ac:dyDescent="0.2">
      <c r="A3181" s="14" t="s">
        <v>7535</v>
      </c>
      <c r="B3181" s="14" t="s">
        <v>7536</v>
      </c>
    </row>
    <row r="3182" spans="1:2" ht="15" customHeight="1" x14ac:dyDescent="0.2">
      <c r="A3182" s="14" t="s">
        <v>7537</v>
      </c>
      <c r="B3182" s="14" t="s">
        <v>7538</v>
      </c>
    </row>
    <row r="3183" spans="1:2" ht="15" customHeight="1" x14ac:dyDescent="0.2">
      <c r="A3183" s="14" t="s">
        <v>7539</v>
      </c>
      <c r="B3183" s="14" t="s">
        <v>7540</v>
      </c>
    </row>
    <row r="3184" spans="1:2" ht="15" customHeight="1" x14ac:dyDescent="0.2">
      <c r="A3184" s="14" t="s">
        <v>7541</v>
      </c>
      <c r="B3184" s="14" t="s">
        <v>7542</v>
      </c>
    </row>
    <row r="3185" spans="1:2" ht="15" customHeight="1" x14ac:dyDescent="0.2">
      <c r="A3185" s="14" t="s">
        <v>7543</v>
      </c>
      <c r="B3185" s="14" t="s">
        <v>7544</v>
      </c>
    </row>
    <row r="3186" spans="1:2" ht="15" customHeight="1" x14ac:dyDescent="0.2">
      <c r="A3186" s="14" t="s">
        <v>7545</v>
      </c>
      <c r="B3186" s="14" t="s">
        <v>7546</v>
      </c>
    </row>
    <row r="3187" spans="1:2" ht="15" customHeight="1" x14ac:dyDescent="0.2">
      <c r="A3187" s="14" t="s">
        <v>7547</v>
      </c>
      <c r="B3187" s="14" t="s">
        <v>7548</v>
      </c>
    </row>
    <row r="3188" spans="1:2" ht="15" customHeight="1" x14ac:dyDescent="0.2">
      <c r="A3188" s="14" t="s">
        <v>7549</v>
      </c>
      <c r="B3188" s="14" t="s">
        <v>7550</v>
      </c>
    </row>
    <row r="3189" spans="1:2" ht="15" customHeight="1" x14ac:dyDescent="0.2">
      <c r="A3189" s="14" t="s">
        <v>7551</v>
      </c>
      <c r="B3189" s="14" t="s">
        <v>7552</v>
      </c>
    </row>
    <row r="3190" spans="1:2" ht="15" customHeight="1" x14ac:dyDescent="0.2">
      <c r="A3190" s="14" t="s">
        <v>7553</v>
      </c>
      <c r="B3190" s="14" t="s">
        <v>7554</v>
      </c>
    </row>
    <row r="3191" spans="1:2" ht="15" customHeight="1" x14ac:dyDescent="0.2">
      <c r="A3191" s="14" t="s">
        <v>7555</v>
      </c>
      <c r="B3191" s="14" t="s">
        <v>7556</v>
      </c>
    </row>
    <row r="3192" spans="1:2" ht="15" customHeight="1" x14ac:dyDescent="0.2">
      <c r="A3192" s="14" t="s">
        <v>7557</v>
      </c>
      <c r="B3192" s="14" t="s">
        <v>7558</v>
      </c>
    </row>
    <row r="3193" spans="1:2" ht="15" customHeight="1" x14ac:dyDescent="0.2">
      <c r="A3193" s="14" t="s">
        <v>7559</v>
      </c>
      <c r="B3193" s="14" t="s">
        <v>7560</v>
      </c>
    </row>
    <row r="3194" spans="1:2" ht="15" customHeight="1" x14ac:dyDescent="0.2">
      <c r="A3194" s="14" t="s">
        <v>7561</v>
      </c>
      <c r="B3194" s="14" t="s">
        <v>7562</v>
      </c>
    </row>
    <row r="3195" spans="1:2" ht="15" customHeight="1" x14ac:dyDescent="0.2">
      <c r="A3195" s="14" t="s">
        <v>7563</v>
      </c>
      <c r="B3195" s="14" t="s">
        <v>7564</v>
      </c>
    </row>
    <row r="3196" spans="1:2" ht="15" customHeight="1" x14ac:dyDescent="0.2">
      <c r="A3196" s="14" t="s">
        <v>7565</v>
      </c>
      <c r="B3196" s="14" t="s">
        <v>7566</v>
      </c>
    </row>
    <row r="3197" spans="1:2" ht="15" customHeight="1" x14ac:dyDescent="0.2">
      <c r="A3197" s="14" t="s">
        <v>7567</v>
      </c>
      <c r="B3197" s="14" t="s">
        <v>7568</v>
      </c>
    </row>
    <row r="3198" spans="1:2" ht="15" customHeight="1" x14ac:dyDescent="0.2">
      <c r="A3198" s="14" t="s">
        <v>7569</v>
      </c>
      <c r="B3198" s="14" t="s">
        <v>7570</v>
      </c>
    </row>
    <row r="3199" spans="1:2" ht="15" customHeight="1" x14ac:dyDescent="0.2">
      <c r="A3199" s="14" t="s">
        <v>7571</v>
      </c>
      <c r="B3199" s="14" t="s">
        <v>7572</v>
      </c>
    </row>
    <row r="3200" spans="1:2" ht="15" customHeight="1" x14ac:dyDescent="0.2">
      <c r="A3200" s="14" t="s">
        <v>7573</v>
      </c>
      <c r="B3200" s="14" t="s">
        <v>7574</v>
      </c>
    </row>
    <row r="3201" spans="1:2" ht="15" customHeight="1" x14ac:dyDescent="0.2">
      <c r="A3201" s="14" t="s">
        <v>7575</v>
      </c>
      <c r="B3201" s="14" t="s">
        <v>7576</v>
      </c>
    </row>
    <row r="3202" spans="1:2" ht="15" customHeight="1" x14ac:dyDescent="0.2">
      <c r="A3202" s="14" t="s">
        <v>7577</v>
      </c>
      <c r="B3202" s="14" t="s">
        <v>7578</v>
      </c>
    </row>
    <row r="3203" spans="1:2" ht="15" customHeight="1" x14ac:dyDescent="0.2">
      <c r="A3203" s="14" t="s">
        <v>7579</v>
      </c>
      <c r="B3203" s="14" t="s">
        <v>812</v>
      </c>
    </row>
    <row r="3204" spans="1:2" ht="15" customHeight="1" x14ac:dyDescent="0.2">
      <c r="A3204" s="14" t="s">
        <v>7580</v>
      </c>
      <c r="B3204" s="14" t="s">
        <v>7581</v>
      </c>
    </row>
    <row r="3205" spans="1:2" ht="15" customHeight="1" x14ac:dyDescent="0.2">
      <c r="A3205" s="14" t="s">
        <v>7582</v>
      </c>
      <c r="B3205" s="14" t="s">
        <v>7583</v>
      </c>
    </row>
    <row r="3206" spans="1:2" ht="15" customHeight="1" x14ac:dyDescent="0.2">
      <c r="A3206" s="14" t="s">
        <v>7584</v>
      </c>
      <c r="B3206" s="14" t="s">
        <v>7585</v>
      </c>
    </row>
    <row r="3207" spans="1:2" ht="15" customHeight="1" x14ac:dyDescent="0.2">
      <c r="A3207" s="14" t="s">
        <v>7586</v>
      </c>
      <c r="B3207" s="14" t="s">
        <v>7587</v>
      </c>
    </row>
    <row r="3208" spans="1:2" ht="15" customHeight="1" x14ac:dyDescent="0.2">
      <c r="A3208" s="14" t="s">
        <v>7588</v>
      </c>
      <c r="B3208" s="14" t="s">
        <v>7589</v>
      </c>
    </row>
    <row r="3209" spans="1:2" ht="15" customHeight="1" x14ac:dyDescent="0.2">
      <c r="A3209" s="14" t="s">
        <v>7590</v>
      </c>
      <c r="B3209" s="14" t="s">
        <v>7591</v>
      </c>
    </row>
    <row r="3210" spans="1:2" ht="15" customHeight="1" x14ac:dyDescent="0.2">
      <c r="A3210" s="14" t="s">
        <v>7592</v>
      </c>
      <c r="B3210" s="14" t="s">
        <v>7593</v>
      </c>
    </row>
    <row r="3211" spans="1:2" ht="15" customHeight="1" x14ac:dyDescent="0.2">
      <c r="A3211" s="14" t="s">
        <v>7594</v>
      </c>
      <c r="B3211" s="14" t="s">
        <v>7595</v>
      </c>
    </row>
    <row r="3212" spans="1:2" ht="15" customHeight="1" x14ac:dyDescent="0.2">
      <c r="A3212" s="14" t="s">
        <v>7596</v>
      </c>
      <c r="B3212" s="14" t="s">
        <v>7597</v>
      </c>
    </row>
    <row r="3213" spans="1:2" ht="15" customHeight="1" x14ac:dyDescent="0.2">
      <c r="A3213" s="14" t="s">
        <v>7598</v>
      </c>
      <c r="B3213" s="14" t="s">
        <v>7599</v>
      </c>
    </row>
    <row r="3214" spans="1:2" ht="15" customHeight="1" x14ac:dyDescent="0.2">
      <c r="A3214" s="14" t="s">
        <v>7600</v>
      </c>
      <c r="B3214" s="14" t="s">
        <v>7601</v>
      </c>
    </row>
    <row r="3215" spans="1:2" ht="15" customHeight="1" x14ac:dyDescent="0.2">
      <c r="A3215" s="14" t="s">
        <v>7602</v>
      </c>
      <c r="B3215" s="14" t="s">
        <v>7603</v>
      </c>
    </row>
    <row r="3216" spans="1:2" ht="15" customHeight="1" x14ac:dyDescent="0.2">
      <c r="A3216" s="14" t="s">
        <v>7604</v>
      </c>
      <c r="B3216" s="14" t="s">
        <v>814</v>
      </c>
    </row>
    <row r="3217" spans="1:2" ht="15" customHeight="1" x14ac:dyDescent="0.2">
      <c r="A3217" s="14" t="s">
        <v>7605</v>
      </c>
      <c r="B3217" s="14" t="s">
        <v>7606</v>
      </c>
    </row>
    <row r="3218" spans="1:2" ht="15" customHeight="1" x14ac:dyDescent="0.2">
      <c r="A3218" s="14" t="s">
        <v>7607</v>
      </c>
      <c r="B3218" s="14" t="s">
        <v>7608</v>
      </c>
    </row>
    <row r="3219" spans="1:2" ht="15" customHeight="1" x14ac:dyDescent="0.2">
      <c r="A3219" s="14" t="s">
        <v>7609</v>
      </c>
      <c r="B3219" s="14" t="s">
        <v>7610</v>
      </c>
    </row>
    <row r="3220" spans="1:2" ht="15" customHeight="1" x14ac:dyDescent="0.2">
      <c r="A3220" s="14" t="s">
        <v>7611</v>
      </c>
      <c r="B3220" s="14" t="s">
        <v>7612</v>
      </c>
    </row>
    <row r="3221" spans="1:2" ht="15" customHeight="1" x14ac:dyDescent="0.2">
      <c r="A3221" s="14" t="s">
        <v>7613</v>
      </c>
      <c r="B3221" s="14" t="s">
        <v>7614</v>
      </c>
    </row>
    <row r="3222" spans="1:2" ht="15" customHeight="1" x14ac:dyDescent="0.2">
      <c r="A3222" s="14" t="s">
        <v>7615</v>
      </c>
      <c r="B3222" s="14" t="s">
        <v>7616</v>
      </c>
    </row>
    <row r="3223" spans="1:2" ht="15" customHeight="1" x14ac:dyDescent="0.2">
      <c r="A3223" s="14" t="s">
        <v>7617</v>
      </c>
      <c r="B3223" s="14" t="s">
        <v>7618</v>
      </c>
    </row>
    <row r="3224" spans="1:2" ht="15" customHeight="1" x14ac:dyDescent="0.2">
      <c r="A3224" s="14" t="s">
        <v>7619</v>
      </c>
      <c r="B3224" s="14" t="s">
        <v>7620</v>
      </c>
    </row>
    <row r="3225" spans="1:2" ht="15" customHeight="1" x14ac:dyDescent="0.2">
      <c r="A3225" s="14" t="s">
        <v>7621</v>
      </c>
      <c r="B3225" s="14" t="s">
        <v>7622</v>
      </c>
    </row>
    <row r="3226" spans="1:2" ht="15" customHeight="1" x14ac:dyDescent="0.2">
      <c r="A3226" s="14" t="s">
        <v>7623</v>
      </c>
      <c r="B3226" s="14" t="s">
        <v>7624</v>
      </c>
    </row>
    <row r="3227" spans="1:2" ht="15" customHeight="1" x14ac:dyDescent="0.2">
      <c r="A3227" s="14" t="s">
        <v>7625</v>
      </c>
      <c r="B3227" s="14" t="s">
        <v>7626</v>
      </c>
    </row>
    <row r="3228" spans="1:2" ht="15" customHeight="1" x14ac:dyDescent="0.2">
      <c r="A3228" s="14" t="s">
        <v>7627</v>
      </c>
      <c r="B3228" s="14" t="s">
        <v>7628</v>
      </c>
    </row>
    <row r="3229" spans="1:2" ht="15" customHeight="1" x14ac:dyDescent="0.2">
      <c r="A3229" s="14" t="s">
        <v>7629</v>
      </c>
      <c r="B3229" s="14" t="s">
        <v>7630</v>
      </c>
    </row>
    <row r="3230" spans="1:2" ht="15" customHeight="1" x14ac:dyDescent="0.2">
      <c r="A3230" s="14" t="s">
        <v>7631</v>
      </c>
      <c r="B3230" s="14" t="s">
        <v>7632</v>
      </c>
    </row>
    <row r="3231" spans="1:2" ht="15" customHeight="1" x14ac:dyDescent="0.2">
      <c r="A3231" s="14" t="s">
        <v>7633</v>
      </c>
      <c r="B3231" s="14" t="s">
        <v>7634</v>
      </c>
    </row>
    <row r="3232" spans="1:2" ht="15" customHeight="1" x14ac:dyDescent="0.2">
      <c r="A3232" s="14" t="s">
        <v>7635</v>
      </c>
      <c r="B3232" s="14" t="s">
        <v>7636</v>
      </c>
    </row>
    <row r="3233" spans="1:2" ht="15" customHeight="1" x14ac:dyDescent="0.2">
      <c r="A3233" s="14" t="s">
        <v>7637</v>
      </c>
      <c r="B3233" s="14" t="s">
        <v>7638</v>
      </c>
    </row>
    <row r="3234" spans="1:2" ht="15" customHeight="1" x14ac:dyDescent="0.2">
      <c r="A3234" s="14" t="s">
        <v>7639</v>
      </c>
      <c r="B3234" s="14" t="s">
        <v>7640</v>
      </c>
    </row>
    <row r="3235" spans="1:2" ht="15" customHeight="1" x14ac:dyDescent="0.2">
      <c r="A3235" s="14" t="s">
        <v>7641</v>
      </c>
      <c r="B3235" s="14" t="s">
        <v>7642</v>
      </c>
    </row>
    <row r="3236" spans="1:2" ht="15" customHeight="1" x14ac:dyDescent="0.2">
      <c r="A3236" s="14" t="s">
        <v>7643</v>
      </c>
      <c r="B3236" s="14" t="s">
        <v>7644</v>
      </c>
    </row>
    <row r="3237" spans="1:2" ht="15" customHeight="1" x14ac:dyDescent="0.2">
      <c r="A3237" s="14" t="s">
        <v>7645</v>
      </c>
      <c r="B3237" s="14" t="s">
        <v>7646</v>
      </c>
    </row>
    <row r="3238" spans="1:2" ht="15" customHeight="1" x14ac:dyDescent="0.2">
      <c r="A3238" s="14" t="s">
        <v>7647</v>
      </c>
      <c r="B3238" s="14" t="s">
        <v>7648</v>
      </c>
    </row>
    <row r="3239" spans="1:2" ht="15" customHeight="1" x14ac:dyDescent="0.2">
      <c r="A3239" s="14" t="s">
        <v>7649</v>
      </c>
      <c r="B3239" s="14" t="s">
        <v>7650</v>
      </c>
    </row>
    <row r="3240" spans="1:2" ht="15" customHeight="1" x14ac:dyDescent="0.2">
      <c r="A3240" s="14" t="s">
        <v>7651</v>
      </c>
      <c r="B3240" s="14" t="s">
        <v>7652</v>
      </c>
    </row>
    <row r="3241" spans="1:2" ht="15" customHeight="1" x14ac:dyDescent="0.2">
      <c r="A3241" s="14" t="s">
        <v>7653</v>
      </c>
      <c r="B3241" s="14" t="s">
        <v>7654</v>
      </c>
    </row>
    <row r="3242" spans="1:2" ht="15" customHeight="1" x14ac:dyDescent="0.2">
      <c r="A3242" s="14" t="s">
        <v>7655</v>
      </c>
      <c r="B3242" s="14" t="s">
        <v>7656</v>
      </c>
    </row>
    <row r="3243" spans="1:2" ht="15" customHeight="1" x14ac:dyDescent="0.2">
      <c r="A3243" s="14" t="s">
        <v>7657</v>
      </c>
      <c r="B3243" s="14" t="s">
        <v>7658</v>
      </c>
    </row>
    <row r="3244" spans="1:2" ht="15" customHeight="1" x14ac:dyDescent="0.2">
      <c r="A3244" s="14" t="s">
        <v>7659</v>
      </c>
      <c r="B3244" s="14" t="s">
        <v>106</v>
      </c>
    </row>
    <row r="3245" spans="1:2" ht="15" customHeight="1" x14ac:dyDescent="0.2">
      <c r="A3245" s="14" t="s">
        <v>7660</v>
      </c>
      <c r="B3245" s="14" t="s">
        <v>7661</v>
      </c>
    </row>
    <row r="3246" spans="1:2" ht="15" customHeight="1" x14ac:dyDescent="0.2">
      <c r="A3246" s="14" t="s">
        <v>7662</v>
      </c>
      <c r="B3246" s="14" t="s">
        <v>7663</v>
      </c>
    </row>
    <row r="3247" spans="1:2" ht="15" customHeight="1" x14ac:dyDescent="0.2">
      <c r="A3247" s="14" t="s">
        <v>7664</v>
      </c>
      <c r="B3247" s="14" t="s">
        <v>7665</v>
      </c>
    </row>
    <row r="3248" spans="1:2" ht="15" customHeight="1" x14ac:dyDescent="0.2">
      <c r="A3248" s="14" t="s">
        <v>7666</v>
      </c>
      <c r="B3248" s="14" t="s">
        <v>7667</v>
      </c>
    </row>
    <row r="3249" spans="1:2" ht="15" customHeight="1" x14ac:dyDescent="0.2">
      <c r="A3249" s="14" t="s">
        <v>7668</v>
      </c>
      <c r="B3249" s="14" t="s">
        <v>7669</v>
      </c>
    </row>
    <row r="3250" spans="1:2" ht="15" customHeight="1" x14ac:dyDescent="0.2">
      <c r="A3250" s="14" t="s">
        <v>7670</v>
      </c>
      <c r="B3250" s="14" t="s">
        <v>7671</v>
      </c>
    </row>
    <row r="3251" spans="1:2" ht="15" customHeight="1" x14ac:dyDescent="0.2">
      <c r="A3251" s="14" t="s">
        <v>7672</v>
      </c>
      <c r="B3251" s="14" t="s">
        <v>7673</v>
      </c>
    </row>
    <row r="3252" spans="1:2" ht="15" customHeight="1" x14ac:dyDescent="0.2">
      <c r="A3252" s="14" t="s">
        <v>7674</v>
      </c>
      <c r="B3252" s="14" t="s">
        <v>7675</v>
      </c>
    </row>
    <row r="3253" spans="1:2" ht="15" customHeight="1" x14ac:dyDescent="0.2">
      <c r="A3253" s="14" t="s">
        <v>7676</v>
      </c>
      <c r="B3253" s="14" t="s">
        <v>7677</v>
      </c>
    </row>
    <row r="3254" spans="1:2" ht="15" customHeight="1" x14ac:dyDescent="0.2">
      <c r="A3254" s="14" t="s">
        <v>7678</v>
      </c>
      <c r="B3254" s="14" t="s">
        <v>7679</v>
      </c>
    </row>
    <row r="3255" spans="1:2" ht="15" customHeight="1" x14ac:dyDescent="0.2">
      <c r="A3255" s="14" t="s">
        <v>7680</v>
      </c>
      <c r="B3255" s="14" t="s">
        <v>7681</v>
      </c>
    </row>
    <row r="3256" spans="1:2" ht="15" customHeight="1" x14ac:dyDescent="0.2">
      <c r="A3256" s="14" t="s">
        <v>7682</v>
      </c>
      <c r="B3256" s="14" t="s">
        <v>7683</v>
      </c>
    </row>
    <row r="3257" spans="1:2" ht="15" customHeight="1" x14ac:dyDescent="0.2">
      <c r="A3257" s="14" t="s">
        <v>7684</v>
      </c>
      <c r="B3257" s="14" t="s">
        <v>7685</v>
      </c>
    </row>
    <row r="3258" spans="1:2" ht="15" customHeight="1" x14ac:dyDescent="0.2">
      <c r="A3258" s="14" t="s">
        <v>7686</v>
      </c>
      <c r="B3258" s="14" t="s">
        <v>7687</v>
      </c>
    </row>
    <row r="3259" spans="1:2" ht="15" customHeight="1" x14ac:dyDescent="0.2">
      <c r="A3259" s="14" t="s">
        <v>7688</v>
      </c>
      <c r="B3259" s="14" t="s">
        <v>7689</v>
      </c>
    </row>
    <row r="3260" spans="1:2" ht="15" customHeight="1" x14ac:dyDescent="0.2">
      <c r="A3260" s="14" t="s">
        <v>7690</v>
      </c>
      <c r="B3260" s="14" t="s">
        <v>7691</v>
      </c>
    </row>
    <row r="3261" spans="1:2" ht="15" customHeight="1" x14ac:dyDescent="0.2">
      <c r="A3261" s="14" t="s">
        <v>7692</v>
      </c>
      <c r="B3261" s="14" t="s">
        <v>816</v>
      </c>
    </row>
    <row r="3262" spans="1:2" ht="15" customHeight="1" x14ac:dyDescent="0.2">
      <c r="A3262" s="14" t="s">
        <v>7693</v>
      </c>
      <c r="B3262" s="14" t="s">
        <v>7694</v>
      </c>
    </row>
    <row r="3263" spans="1:2" ht="15" customHeight="1" x14ac:dyDescent="0.2">
      <c r="A3263" s="14" t="s">
        <v>7695</v>
      </c>
      <c r="B3263" s="14" t="s">
        <v>7696</v>
      </c>
    </row>
    <row r="3264" spans="1:2" ht="15" customHeight="1" x14ac:dyDescent="0.2">
      <c r="A3264" s="14" t="s">
        <v>7697</v>
      </c>
      <c r="B3264" s="14" t="s">
        <v>7698</v>
      </c>
    </row>
    <row r="3265" spans="1:2" ht="15" customHeight="1" x14ac:dyDescent="0.2">
      <c r="A3265" s="14" t="s">
        <v>7699</v>
      </c>
      <c r="B3265" s="14" t="s">
        <v>7700</v>
      </c>
    </row>
    <row r="3266" spans="1:2" ht="15" customHeight="1" x14ac:dyDescent="0.2">
      <c r="A3266" s="14" t="s">
        <v>7701</v>
      </c>
      <c r="B3266" s="14" t="s">
        <v>7702</v>
      </c>
    </row>
    <row r="3267" spans="1:2" ht="15" customHeight="1" x14ac:dyDescent="0.2">
      <c r="A3267" s="14" t="s">
        <v>7703</v>
      </c>
      <c r="B3267" s="14" t="s">
        <v>7704</v>
      </c>
    </row>
    <row r="3268" spans="1:2" ht="15" customHeight="1" x14ac:dyDescent="0.2">
      <c r="A3268" s="14" t="s">
        <v>7705</v>
      </c>
      <c r="B3268" s="14" t="s">
        <v>7706</v>
      </c>
    </row>
    <row r="3269" spans="1:2" ht="15" customHeight="1" x14ac:dyDescent="0.2">
      <c r="A3269" s="14" t="s">
        <v>7707</v>
      </c>
      <c r="B3269" s="14" t="s">
        <v>7708</v>
      </c>
    </row>
    <row r="3270" spans="1:2" ht="15" customHeight="1" x14ac:dyDescent="0.2">
      <c r="A3270" s="14" t="s">
        <v>7709</v>
      </c>
      <c r="B3270" s="14" t="s">
        <v>7710</v>
      </c>
    </row>
    <row r="3271" spans="1:2" ht="15" customHeight="1" x14ac:dyDescent="0.2">
      <c r="A3271" s="14" t="s">
        <v>7711</v>
      </c>
      <c r="B3271" s="14" t="s">
        <v>7712</v>
      </c>
    </row>
    <row r="3272" spans="1:2" ht="15" customHeight="1" x14ac:dyDescent="0.2">
      <c r="A3272" s="14" t="s">
        <v>7713</v>
      </c>
      <c r="B3272" s="14" t="s">
        <v>7714</v>
      </c>
    </row>
    <row r="3273" spans="1:2" ht="15" customHeight="1" x14ac:dyDescent="0.2">
      <c r="A3273" s="14" t="s">
        <v>7715</v>
      </c>
      <c r="B3273" s="14" t="s">
        <v>7716</v>
      </c>
    </row>
    <row r="3274" spans="1:2" ht="15" customHeight="1" x14ac:dyDescent="0.2">
      <c r="A3274" s="14" t="s">
        <v>7717</v>
      </c>
      <c r="B3274" s="14" t="s">
        <v>7718</v>
      </c>
    </row>
    <row r="3275" spans="1:2" ht="15" customHeight="1" x14ac:dyDescent="0.2">
      <c r="A3275" s="14" t="s">
        <v>7719</v>
      </c>
      <c r="B3275" s="14" t="s">
        <v>7720</v>
      </c>
    </row>
    <row r="3276" spans="1:2" ht="15" customHeight="1" x14ac:dyDescent="0.2">
      <c r="A3276" s="14" t="s">
        <v>7721</v>
      </c>
      <c r="B3276" s="14" t="s">
        <v>7722</v>
      </c>
    </row>
    <row r="3277" spans="1:2" ht="15" customHeight="1" x14ac:dyDescent="0.2">
      <c r="A3277" s="14" t="s">
        <v>7723</v>
      </c>
      <c r="B3277" s="14" t="s">
        <v>7724</v>
      </c>
    </row>
    <row r="3278" spans="1:2" ht="15" customHeight="1" x14ac:dyDescent="0.2">
      <c r="A3278" s="14" t="s">
        <v>7725</v>
      </c>
      <c r="B3278" s="14" t="s">
        <v>7726</v>
      </c>
    </row>
    <row r="3279" spans="1:2" ht="15" customHeight="1" x14ac:dyDescent="0.2">
      <c r="A3279" s="14" t="s">
        <v>7727</v>
      </c>
      <c r="B3279" s="14" t="s">
        <v>7728</v>
      </c>
    </row>
    <row r="3280" spans="1:2" ht="15" customHeight="1" x14ac:dyDescent="0.2">
      <c r="A3280" s="14" t="s">
        <v>7729</v>
      </c>
      <c r="B3280" s="14" t="s">
        <v>7730</v>
      </c>
    </row>
    <row r="3281" spans="1:2" ht="15" customHeight="1" x14ac:dyDescent="0.2">
      <c r="A3281" s="14" t="s">
        <v>7731</v>
      </c>
      <c r="B3281" s="14" t="s">
        <v>7732</v>
      </c>
    </row>
    <row r="3282" spans="1:2" ht="15" customHeight="1" x14ac:dyDescent="0.2">
      <c r="A3282" s="14" t="s">
        <v>7733</v>
      </c>
      <c r="B3282" s="14" t="s">
        <v>7734</v>
      </c>
    </row>
    <row r="3283" spans="1:2" ht="15" customHeight="1" x14ac:dyDescent="0.2">
      <c r="A3283" s="14" t="s">
        <v>7735</v>
      </c>
      <c r="B3283" s="14" t="s">
        <v>7736</v>
      </c>
    </row>
    <row r="3284" spans="1:2" ht="15" customHeight="1" x14ac:dyDescent="0.2">
      <c r="A3284" s="14" t="s">
        <v>7737</v>
      </c>
      <c r="B3284" s="14" t="s">
        <v>7738</v>
      </c>
    </row>
    <row r="3285" spans="1:2" ht="15" customHeight="1" x14ac:dyDescent="0.2">
      <c r="A3285" s="14" t="s">
        <v>7739</v>
      </c>
      <c r="B3285" s="14" t="s">
        <v>7740</v>
      </c>
    </row>
    <row r="3286" spans="1:2" ht="15" customHeight="1" x14ac:dyDescent="0.2">
      <c r="A3286" s="14" t="s">
        <v>7741</v>
      </c>
      <c r="B3286" s="14" t="s">
        <v>7742</v>
      </c>
    </row>
    <row r="3287" spans="1:2" ht="15" customHeight="1" x14ac:dyDescent="0.2">
      <c r="A3287" s="14" t="s">
        <v>7743</v>
      </c>
      <c r="B3287" s="14" t="s">
        <v>7744</v>
      </c>
    </row>
    <row r="3288" spans="1:2" ht="15" customHeight="1" x14ac:dyDescent="0.2">
      <c r="A3288" s="14" t="s">
        <v>7745</v>
      </c>
      <c r="B3288" s="14" t="s">
        <v>7746</v>
      </c>
    </row>
    <row r="3289" spans="1:2" ht="15" customHeight="1" x14ac:dyDescent="0.2">
      <c r="A3289" s="14" t="s">
        <v>7747</v>
      </c>
      <c r="B3289" s="14" t="s">
        <v>108</v>
      </c>
    </row>
    <row r="3290" spans="1:2" ht="15" customHeight="1" x14ac:dyDescent="0.2">
      <c r="A3290" s="14" t="s">
        <v>7748</v>
      </c>
      <c r="B3290" s="14" t="s">
        <v>7749</v>
      </c>
    </row>
    <row r="3291" spans="1:2" ht="15" customHeight="1" x14ac:dyDescent="0.2">
      <c r="A3291" s="14" t="s">
        <v>7750</v>
      </c>
      <c r="B3291" s="14" t="s">
        <v>7751</v>
      </c>
    </row>
    <row r="3292" spans="1:2" ht="15" customHeight="1" x14ac:dyDescent="0.2">
      <c r="A3292" s="14" t="s">
        <v>7752</v>
      </c>
      <c r="B3292" s="14" t="s">
        <v>7753</v>
      </c>
    </row>
    <row r="3293" spans="1:2" ht="15" customHeight="1" x14ac:dyDescent="0.2">
      <c r="A3293" s="14" t="s">
        <v>7754</v>
      </c>
      <c r="B3293" s="14" t="s">
        <v>7755</v>
      </c>
    </row>
    <row r="3294" spans="1:2" ht="15" customHeight="1" x14ac:dyDescent="0.2">
      <c r="A3294" s="14" t="s">
        <v>7756</v>
      </c>
      <c r="B3294" s="14" t="s">
        <v>7757</v>
      </c>
    </row>
    <row r="3295" spans="1:2" ht="15" customHeight="1" x14ac:dyDescent="0.2">
      <c r="A3295" s="14" t="s">
        <v>7758</v>
      </c>
      <c r="B3295" s="14" t="s">
        <v>7759</v>
      </c>
    </row>
    <row r="3296" spans="1:2" ht="15" customHeight="1" x14ac:dyDescent="0.2">
      <c r="A3296" s="14" t="s">
        <v>7760</v>
      </c>
      <c r="B3296" s="14" t="s">
        <v>7761</v>
      </c>
    </row>
    <row r="3297" spans="1:2" ht="15" customHeight="1" x14ac:dyDescent="0.2">
      <c r="A3297" s="14" t="s">
        <v>7762</v>
      </c>
      <c r="B3297" s="14" t="s">
        <v>7763</v>
      </c>
    </row>
    <row r="3298" spans="1:2" ht="15" customHeight="1" x14ac:dyDescent="0.2">
      <c r="A3298" s="14" t="s">
        <v>7764</v>
      </c>
      <c r="B3298" s="14" t="s">
        <v>7765</v>
      </c>
    </row>
    <row r="3299" spans="1:2" ht="15" customHeight="1" x14ac:dyDescent="0.2">
      <c r="A3299" s="14" t="s">
        <v>7766</v>
      </c>
      <c r="B3299" s="14" t="s">
        <v>7767</v>
      </c>
    </row>
    <row r="3300" spans="1:2" ht="15" customHeight="1" x14ac:dyDescent="0.2">
      <c r="A3300" s="14" t="s">
        <v>7768</v>
      </c>
      <c r="B3300" s="14" t="s">
        <v>7769</v>
      </c>
    </row>
    <row r="3301" spans="1:2" ht="15" customHeight="1" x14ac:dyDescent="0.2">
      <c r="A3301" s="14" t="s">
        <v>7770</v>
      </c>
      <c r="B3301" s="14" t="s">
        <v>7771</v>
      </c>
    </row>
    <row r="3302" spans="1:2" ht="15" customHeight="1" x14ac:dyDescent="0.2">
      <c r="A3302" s="14" t="s">
        <v>7772</v>
      </c>
      <c r="B3302" s="14" t="s">
        <v>7773</v>
      </c>
    </row>
    <row r="3303" spans="1:2" ht="15" customHeight="1" x14ac:dyDescent="0.2">
      <c r="A3303" s="14" t="s">
        <v>7774</v>
      </c>
      <c r="B3303" s="14" t="s">
        <v>7775</v>
      </c>
    </row>
    <row r="3304" spans="1:2" ht="15" customHeight="1" x14ac:dyDescent="0.2">
      <c r="A3304" s="14" t="s">
        <v>7776</v>
      </c>
      <c r="B3304" s="14" t="s">
        <v>7777</v>
      </c>
    </row>
    <row r="3305" spans="1:2" ht="15" customHeight="1" x14ac:dyDescent="0.2">
      <c r="A3305" s="14" t="s">
        <v>7778</v>
      </c>
      <c r="B3305" s="14" t="s">
        <v>7779</v>
      </c>
    </row>
    <row r="3306" spans="1:2" ht="15" customHeight="1" x14ac:dyDescent="0.2">
      <c r="A3306" s="14" t="s">
        <v>7780</v>
      </c>
      <c r="B3306" s="14" t="s">
        <v>7781</v>
      </c>
    </row>
    <row r="3307" spans="1:2" ht="15" customHeight="1" x14ac:dyDescent="0.2">
      <c r="A3307" s="14" t="s">
        <v>7782</v>
      </c>
      <c r="B3307" s="14" t="s">
        <v>7783</v>
      </c>
    </row>
    <row r="3308" spans="1:2" ht="15" customHeight="1" x14ac:dyDescent="0.2">
      <c r="A3308" s="14" t="s">
        <v>7784</v>
      </c>
      <c r="B3308" s="14" t="s">
        <v>7785</v>
      </c>
    </row>
    <row r="3309" spans="1:2" ht="15" customHeight="1" x14ac:dyDescent="0.2">
      <c r="A3309" s="14" t="s">
        <v>7786</v>
      </c>
      <c r="B3309" s="14" t="s">
        <v>7787</v>
      </c>
    </row>
    <row r="3310" spans="1:2" ht="15" customHeight="1" x14ac:dyDescent="0.2">
      <c r="A3310" s="14" t="s">
        <v>7788</v>
      </c>
      <c r="B3310" s="14" t="s">
        <v>7789</v>
      </c>
    </row>
    <row r="3311" spans="1:2" ht="15" customHeight="1" x14ac:dyDescent="0.2">
      <c r="A3311" s="14" t="s">
        <v>7790</v>
      </c>
      <c r="B3311" s="14" t="s">
        <v>7791</v>
      </c>
    </row>
    <row r="3312" spans="1:2" ht="15" customHeight="1" x14ac:dyDescent="0.2">
      <c r="A3312" s="14" t="s">
        <v>7792</v>
      </c>
      <c r="B3312" s="14" t="s">
        <v>7793</v>
      </c>
    </row>
    <row r="3313" spans="1:2" ht="15" customHeight="1" x14ac:dyDescent="0.2">
      <c r="A3313" s="14" t="s">
        <v>7794</v>
      </c>
      <c r="B3313" s="14" t="s">
        <v>7795</v>
      </c>
    </row>
    <row r="3314" spans="1:2" ht="15" customHeight="1" x14ac:dyDescent="0.2">
      <c r="A3314" s="14" t="s">
        <v>7796</v>
      </c>
      <c r="B3314" s="14" t="s">
        <v>7797</v>
      </c>
    </row>
    <row r="3315" spans="1:2" ht="15" customHeight="1" x14ac:dyDescent="0.2">
      <c r="A3315" s="14" t="s">
        <v>7798</v>
      </c>
      <c r="B3315" s="14" t="s">
        <v>7799</v>
      </c>
    </row>
    <row r="3316" spans="1:2" ht="15" customHeight="1" x14ac:dyDescent="0.2">
      <c r="A3316" s="14" t="s">
        <v>7800</v>
      </c>
      <c r="B3316" s="14" t="s">
        <v>7801</v>
      </c>
    </row>
    <row r="3317" spans="1:2" ht="15" customHeight="1" x14ac:dyDescent="0.2">
      <c r="A3317" s="14" t="s">
        <v>7802</v>
      </c>
      <c r="B3317" s="14" t="s">
        <v>7803</v>
      </c>
    </row>
    <row r="3318" spans="1:2" ht="15" customHeight="1" x14ac:dyDescent="0.2">
      <c r="A3318" s="14" t="s">
        <v>7804</v>
      </c>
      <c r="B3318" s="14" t="s">
        <v>7805</v>
      </c>
    </row>
    <row r="3319" spans="1:2" ht="15" customHeight="1" x14ac:dyDescent="0.2">
      <c r="A3319" s="14" t="s">
        <v>7806</v>
      </c>
      <c r="B3319" s="14" t="s">
        <v>7807</v>
      </c>
    </row>
    <row r="3320" spans="1:2" ht="15" customHeight="1" x14ac:dyDescent="0.2">
      <c r="A3320" s="14" t="s">
        <v>7808</v>
      </c>
      <c r="B3320" s="14" t="s">
        <v>7809</v>
      </c>
    </row>
    <row r="3321" spans="1:2" ht="15" customHeight="1" x14ac:dyDescent="0.2">
      <c r="A3321" s="14" t="s">
        <v>7810</v>
      </c>
      <c r="B3321" s="14" t="s">
        <v>7811</v>
      </c>
    </row>
    <row r="3322" spans="1:2" ht="15" customHeight="1" x14ac:dyDescent="0.2">
      <c r="A3322" s="14" t="s">
        <v>7812</v>
      </c>
      <c r="B3322" s="14" t="s">
        <v>7813</v>
      </c>
    </row>
    <row r="3323" spans="1:2" ht="15" customHeight="1" x14ac:dyDescent="0.2">
      <c r="A3323" s="14" t="s">
        <v>7814</v>
      </c>
      <c r="B3323" s="14" t="s">
        <v>7815</v>
      </c>
    </row>
    <row r="3324" spans="1:2" ht="15" customHeight="1" x14ac:dyDescent="0.2">
      <c r="A3324" s="14" t="s">
        <v>7816</v>
      </c>
      <c r="B3324" s="14" t="s">
        <v>7817</v>
      </c>
    </row>
    <row r="3325" spans="1:2" ht="15" customHeight="1" x14ac:dyDescent="0.2">
      <c r="A3325" s="14" t="s">
        <v>7818</v>
      </c>
      <c r="B3325" s="14" t="s">
        <v>7819</v>
      </c>
    </row>
    <row r="3326" spans="1:2" ht="15" customHeight="1" x14ac:dyDescent="0.2">
      <c r="A3326" s="14" t="s">
        <v>7820</v>
      </c>
      <c r="B3326" s="14" t="s">
        <v>7821</v>
      </c>
    </row>
    <row r="3327" spans="1:2" ht="15" customHeight="1" x14ac:dyDescent="0.2">
      <c r="A3327" s="14" t="s">
        <v>7822</v>
      </c>
      <c r="B3327" s="14" t="s">
        <v>7823</v>
      </c>
    </row>
    <row r="3328" spans="1:2" ht="15" customHeight="1" x14ac:dyDescent="0.2">
      <c r="A3328" s="14" t="s">
        <v>7824</v>
      </c>
      <c r="B3328" s="14" t="s">
        <v>7825</v>
      </c>
    </row>
    <row r="3329" spans="1:2" ht="15" customHeight="1" x14ac:dyDescent="0.2">
      <c r="A3329" s="14" t="s">
        <v>7826</v>
      </c>
      <c r="B3329" s="14" t="s">
        <v>7827</v>
      </c>
    </row>
    <row r="3330" spans="1:2" ht="15" customHeight="1" x14ac:dyDescent="0.2">
      <c r="A3330" s="14" t="s">
        <v>7828</v>
      </c>
      <c r="B3330" s="14" t="s">
        <v>7829</v>
      </c>
    </row>
    <row r="3331" spans="1:2" ht="15" customHeight="1" x14ac:dyDescent="0.2">
      <c r="A3331" s="14" t="s">
        <v>7830</v>
      </c>
      <c r="B3331" s="14" t="s">
        <v>7831</v>
      </c>
    </row>
    <row r="3332" spans="1:2" ht="15" customHeight="1" x14ac:dyDescent="0.2">
      <c r="A3332" s="14" t="s">
        <v>7832</v>
      </c>
      <c r="B3332" s="14" t="s">
        <v>7833</v>
      </c>
    </row>
    <row r="3333" spans="1:2" ht="15" customHeight="1" x14ac:dyDescent="0.2">
      <c r="A3333" s="14" t="s">
        <v>7834</v>
      </c>
      <c r="B3333" s="14" t="s">
        <v>7835</v>
      </c>
    </row>
    <row r="3334" spans="1:2" ht="15" customHeight="1" x14ac:dyDescent="0.2">
      <c r="A3334" s="14" t="s">
        <v>7836</v>
      </c>
      <c r="B3334" s="14" t="s">
        <v>7837</v>
      </c>
    </row>
    <row r="3335" spans="1:2" ht="15" customHeight="1" x14ac:dyDescent="0.2">
      <c r="A3335" s="14" t="s">
        <v>7838</v>
      </c>
      <c r="B3335" s="14" t="s">
        <v>7839</v>
      </c>
    </row>
    <row r="3336" spans="1:2" ht="15" customHeight="1" x14ac:dyDescent="0.2">
      <c r="A3336" s="14" t="s">
        <v>7840</v>
      </c>
      <c r="B3336" s="14" t="s">
        <v>7841</v>
      </c>
    </row>
    <row r="3337" spans="1:2" ht="15" customHeight="1" x14ac:dyDescent="0.2">
      <c r="A3337" s="14" t="s">
        <v>7842</v>
      </c>
      <c r="B3337" s="14" t="s">
        <v>7843</v>
      </c>
    </row>
    <row r="3338" spans="1:2" ht="15" customHeight="1" x14ac:dyDescent="0.2">
      <c r="A3338" s="14" t="s">
        <v>7844</v>
      </c>
      <c r="B3338" s="14" t="s">
        <v>7845</v>
      </c>
    </row>
    <row r="3339" spans="1:2" ht="15" customHeight="1" x14ac:dyDescent="0.2">
      <c r="A3339" s="14" t="s">
        <v>7846</v>
      </c>
      <c r="B3339" s="14" t="s">
        <v>7847</v>
      </c>
    </row>
    <row r="3340" spans="1:2" ht="15" customHeight="1" x14ac:dyDescent="0.2">
      <c r="A3340" s="14" t="s">
        <v>7848</v>
      </c>
      <c r="B3340" s="14" t="s">
        <v>7849</v>
      </c>
    </row>
    <row r="3341" spans="1:2" ht="15" customHeight="1" x14ac:dyDescent="0.2">
      <c r="A3341" s="14" t="s">
        <v>7850</v>
      </c>
      <c r="B3341" s="14" t="s">
        <v>7851</v>
      </c>
    </row>
    <row r="3342" spans="1:2" ht="15" customHeight="1" x14ac:dyDescent="0.2">
      <c r="A3342" s="14" t="s">
        <v>7852</v>
      </c>
      <c r="B3342" s="14" t="s">
        <v>7853</v>
      </c>
    </row>
    <row r="3343" spans="1:2" ht="15" customHeight="1" x14ac:dyDescent="0.2">
      <c r="A3343" s="14" t="s">
        <v>7854</v>
      </c>
      <c r="B3343" s="14" t="s">
        <v>818</v>
      </c>
    </row>
    <row r="3344" spans="1:2" ht="15" customHeight="1" x14ac:dyDescent="0.2">
      <c r="A3344" s="14" t="s">
        <v>7855</v>
      </c>
      <c r="B3344" s="14" t="s">
        <v>7856</v>
      </c>
    </row>
    <row r="3345" spans="1:2" ht="15" customHeight="1" x14ac:dyDescent="0.2">
      <c r="A3345" s="14" t="s">
        <v>7857</v>
      </c>
      <c r="B3345" s="14" t="s">
        <v>7858</v>
      </c>
    </row>
    <row r="3346" spans="1:2" ht="15" customHeight="1" x14ac:dyDescent="0.2">
      <c r="A3346" s="14" t="s">
        <v>7859</v>
      </c>
      <c r="B3346" s="14" t="s">
        <v>7860</v>
      </c>
    </row>
    <row r="3347" spans="1:2" ht="15" customHeight="1" x14ac:dyDescent="0.2">
      <c r="A3347" s="14" t="s">
        <v>7861</v>
      </c>
      <c r="B3347" s="14" t="s">
        <v>7862</v>
      </c>
    </row>
    <row r="3348" spans="1:2" ht="15" customHeight="1" x14ac:dyDescent="0.2">
      <c r="A3348" s="14" t="s">
        <v>7863</v>
      </c>
      <c r="B3348" s="14" t="s">
        <v>7864</v>
      </c>
    </row>
    <row r="3349" spans="1:2" ht="15" customHeight="1" x14ac:dyDescent="0.2">
      <c r="A3349" s="14" t="s">
        <v>7865</v>
      </c>
      <c r="B3349" s="14" t="s">
        <v>7866</v>
      </c>
    </row>
    <row r="3350" spans="1:2" ht="15" customHeight="1" x14ac:dyDescent="0.2">
      <c r="A3350" s="14" t="s">
        <v>7867</v>
      </c>
      <c r="B3350" s="14" t="s">
        <v>7868</v>
      </c>
    </row>
    <row r="3351" spans="1:2" ht="15" customHeight="1" x14ac:dyDescent="0.2">
      <c r="A3351" s="14" t="s">
        <v>7869</v>
      </c>
      <c r="B3351" s="14" t="s">
        <v>7870</v>
      </c>
    </row>
    <row r="3352" spans="1:2" ht="15" customHeight="1" x14ac:dyDescent="0.2">
      <c r="A3352" s="14" t="s">
        <v>7871</v>
      </c>
      <c r="B3352" s="14" t="s">
        <v>7872</v>
      </c>
    </row>
    <row r="3353" spans="1:2" ht="15" customHeight="1" x14ac:dyDescent="0.2">
      <c r="A3353" s="14" t="s">
        <v>7873</v>
      </c>
      <c r="B3353" s="14" t="s">
        <v>7874</v>
      </c>
    </row>
    <row r="3354" spans="1:2" ht="15" customHeight="1" x14ac:dyDescent="0.2">
      <c r="A3354" s="14" t="s">
        <v>7875</v>
      </c>
      <c r="B3354" s="14" t="s">
        <v>7876</v>
      </c>
    </row>
    <row r="3355" spans="1:2" ht="15" customHeight="1" x14ac:dyDescent="0.2">
      <c r="A3355" s="14" t="s">
        <v>7877</v>
      </c>
      <c r="B3355" s="14" t="s">
        <v>7878</v>
      </c>
    </row>
    <row r="3356" spans="1:2" ht="15" customHeight="1" x14ac:dyDescent="0.2">
      <c r="A3356" s="14" t="s">
        <v>7879</v>
      </c>
      <c r="B3356" s="14" t="s">
        <v>7880</v>
      </c>
    </row>
    <row r="3357" spans="1:2" ht="15" customHeight="1" x14ac:dyDescent="0.2">
      <c r="A3357" s="14" t="s">
        <v>7881</v>
      </c>
      <c r="B3357" s="14" t="s">
        <v>7882</v>
      </c>
    </row>
    <row r="3358" spans="1:2" ht="15" customHeight="1" x14ac:dyDescent="0.2">
      <c r="A3358" s="14" t="s">
        <v>7883</v>
      </c>
      <c r="B3358" s="14" t="s">
        <v>7884</v>
      </c>
    </row>
    <row r="3359" spans="1:2" ht="15" customHeight="1" x14ac:dyDescent="0.2">
      <c r="A3359" s="14" t="s">
        <v>7885</v>
      </c>
      <c r="B3359" s="14" t="s">
        <v>7886</v>
      </c>
    </row>
    <row r="3360" spans="1:2" ht="15" customHeight="1" x14ac:dyDescent="0.2">
      <c r="A3360" s="14" t="s">
        <v>7887</v>
      </c>
      <c r="B3360" s="14" t="s">
        <v>7888</v>
      </c>
    </row>
    <row r="3361" spans="1:2" ht="15" customHeight="1" x14ac:dyDescent="0.2">
      <c r="A3361" s="14" t="s">
        <v>7889</v>
      </c>
      <c r="B3361" s="14" t="s">
        <v>7890</v>
      </c>
    </row>
    <row r="3362" spans="1:2" ht="15" customHeight="1" x14ac:dyDescent="0.2">
      <c r="A3362" s="14" t="s">
        <v>7891</v>
      </c>
      <c r="B3362" s="14" t="s">
        <v>110</v>
      </c>
    </row>
    <row r="3363" spans="1:2" ht="15" customHeight="1" x14ac:dyDescent="0.2">
      <c r="A3363" s="14" t="s">
        <v>7892</v>
      </c>
      <c r="B3363" s="14" t="s">
        <v>7893</v>
      </c>
    </row>
    <row r="3364" spans="1:2" ht="15" customHeight="1" x14ac:dyDescent="0.2">
      <c r="A3364" s="14" t="s">
        <v>7894</v>
      </c>
      <c r="B3364" s="14" t="s">
        <v>7895</v>
      </c>
    </row>
    <row r="3365" spans="1:2" ht="15" customHeight="1" x14ac:dyDescent="0.2">
      <c r="A3365" s="14" t="s">
        <v>7896</v>
      </c>
      <c r="B3365" s="14" t="s">
        <v>7897</v>
      </c>
    </row>
    <row r="3366" spans="1:2" ht="15" customHeight="1" x14ac:dyDescent="0.2">
      <c r="A3366" s="14" t="s">
        <v>7898</v>
      </c>
      <c r="B3366" s="14" t="s">
        <v>7899</v>
      </c>
    </row>
    <row r="3367" spans="1:2" ht="15" customHeight="1" x14ac:dyDescent="0.2">
      <c r="A3367" s="14" t="s">
        <v>7900</v>
      </c>
      <c r="B3367" s="14" t="s">
        <v>7901</v>
      </c>
    </row>
    <row r="3368" spans="1:2" ht="15" customHeight="1" x14ac:dyDescent="0.2">
      <c r="A3368" s="14" t="s">
        <v>7902</v>
      </c>
      <c r="B3368" s="14" t="s">
        <v>7903</v>
      </c>
    </row>
    <row r="3369" spans="1:2" ht="15" customHeight="1" x14ac:dyDescent="0.2">
      <c r="A3369" s="14" t="s">
        <v>7904</v>
      </c>
      <c r="B3369" s="14" t="s">
        <v>7905</v>
      </c>
    </row>
    <row r="3370" spans="1:2" ht="15" customHeight="1" x14ac:dyDescent="0.2">
      <c r="A3370" s="14" t="s">
        <v>7906</v>
      </c>
      <c r="B3370" s="14" t="s">
        <v>7907</v>
      </c>
    </row>
    <row r="3371" spans="1:2" ht="15" customHeight="1" x14ac:dyDescent="0.2">
      <c r="A3371" s="14" t="s">
        <v>7908</v>
      </c>
      <c r="B3371" s="14" t="s">
        <v>7909</v>
      </c>
    </row>
    <row r="3372" spans="1:2" ht="15" customHeight="1" x14ac:dyDescent="0.2">
      <c r="A3372" s="14" t="s">
        <v>7910</v>
      </c>
      <c r="B3372" s="14" t="s">
        <v>7911</v>
      </c>
    </row>
    <row r="3373" spans="1:2" ht="15" customHeight="1" x14ac:dyDescent="0.2">
      <c r="A3373" s="14" t="s">
        <v>7912</v>
      </c>
      <c r="B3373" s="14" t="s">
        <v>7913</v>
      </c>
    </row>
    <row r="3374" spans="1:2" ht="15" customHeight="1" x14ac:dyDescent="0.2">
      <c r="A3374" s="14" t="s">
        <v>7914</v>
      </c>
      <c r="B3374" s="14" t="s">
        <v>7915</v>
      </c>
    </row>
    <row r="3375" spans="1:2" ht="15" customHeight="1" x14ac:dyDescent="0.2">
      <c r="A3375" s="14" t="s">
        <v>7916</v>
      </c>
      <c r="B3375" s="14" t="s">
        <v>7917</v>
      </c>
    </row>
    <row r="3376" spans="1:2" ht="15" customHeight="1" x14ac:dyDescent="0.2">
      <c r="A3376" s="14" t="s">
        <v>7918</v>
      </c>
      <c r="B3376" s="14" t="s">
        <v>7919</v>
      </c>
    </row>
    <row r="3377" spans="1:2" ht="15" customHeight="1" x14ac:dyDescent="0.2">
      <c r="A3377" s="14" t="s">
        <v>7920</v>
      </c>
      <c r="B3377" s="14" t="s">
        <v>7921</v>
      </c>
    </row>
    <row r="3378" spans="1:2" ht="15" customHeight="1" x14ac:dyDescent="0.2">
      <c r="A3378" s="14" t="s">
        <v>7922</v>
      </c>
      <c r="B3378" s="14" t="s">
        <v>7923</v>
      </c>
    </row>
    <row r="3379" spans="1:2" ht="15" customHeight="1" x14ac:dyDescent="0.2">
      <c r="A3379" s="14" t="s">
        <v>7924</v>
      </c>
      <c r="B3379" s="14" t="s">
        <v>7925</v>
      </c>
    </row>
    <row r="3380" spans="1:2" ht="15" customHeight="1" x14ac:dyDescent="0.2">
      <c r="A3380" s="14" t="s">
        <v>7926</v>
      </c>
      <c r="B3380" s="14" t="s">
        <v>7927</v>
      </c>
    </row>
    <row r="3381" spans="1:2" ht="15" customHeight="1" x14ac:dyDescent="0.2">
      <c r="A3381" s="14" t="s">
        <v>7928</v>
      </c>
      <c r="B3381" s="14" t="s">
        <v>7929</v>
      </c>
    </row>
    <row r="3382" spans="1:2" ht="15" customHeight="1" x14ac:dyDescent="0.2">
      <c r="A3382" s="14" t="s">
        <v>7930</v>
      </c>
      <c r="B3382" s="14" t="s">
        <v>7931</v>
      </c>
    </row>
    <row r="3383" spans="1:2" ht="15" customHeight="1" x14ac:dyDescent="0.2">
      <c r="A3383" s="14" t="s">
        <v>7932</v>
      </c>
      <c r="B3383" s="14" t="s">
        <v>7933</v>
      </c>
    </row>
    <row r="3384" spans="1:2" ht="15" customHeight="1" x14ac:dyDescent="0.2">
      <c r="A3384" s="14" t="s">
        <v>7934</v>
      </c>
      <c r="B3384" s="14" t="s">
        <v>7935</v>
      </c>
    </row>
    <row r="3385" spans="1:2" ht="15" customHeight="1" x14ac:dyDescent="0.2">
      <c r="A3385" s="14" t="s">
        <v>7936</v>
      </c>
      <c r="B3385" s="14" t="s">
        <v>7937</v>
      </c>
    </row>
    <row r="3386" spans="1:2" ht="15" customHeight="1" x14ac:dyDescent="0.2">
      <c r="A3386" s="14" t="s">
        <v>7938</v>
      </c>
      <c r="B3386" s="14" t="s">
        <v>7939</v>
      </c>
    </row>
    <row r="3387" spans="1:2" ht="15" customHeight="1" x14ac:dyDescent="0.2">
      <c r="A3387" s="14" t="s">
        <v>7940</v>
      </c>
      <c r="B3387" s="14" t="s">
        <v>7941</v>
      </c>
    </row>
    <row r="3388" spans="1:2" ht="15" customHeight="1" x14ac:dyDescent="0.2">
      <c r="A3388" s="14" t="s">
        <v>7942</v>
      </c>
      <c r="B3388" s="14" t="s">
        <v>7943</v>
      </c>
    </row>
    <row r="3389" spans="1:2" ht="15" customHeight="1" x14ac:dyDescent="0.2">
      <c r="A3389" s="14" t="s">
        <v>7944</v>
      </c>
      <c r="B3389" s="14" t="s">
        <v>820</v>
      </c>
    </row>
    <row r="3390" spans="1:2" ht="15" customHeight="1" x14ac:dyDescent="0.2">
      <c r="A3390" s="14" t="s">
        <v>7945</v>
      </c>
      <c r="B3390" s="14" t="s">
        <v>7946</v>
      </c>
    </row>
    <row r="3391" spans="1:2" ht="15" customHeight="1" x14ac:dyDescent="0.2">
      <c r="A3391" s="14" t="s">
        <v>7947</v>
      </c>
      <c r="B3391" s="14" t="s">
        <v>7948</v>
      </c>
    </row>
    <row r="3392" spans="1:2" ht="15" customHeight="1" x14ac:dyDescent="0.2">
      <c r="A3392" s="14" t="s">
        <v>7949</v>
      </c>
      <c r="B3392" s="14" t="s">
        <v>7950</v>
      </c>
    </row>
    <row r="3393" spans="1:2" ht="15" customHeight="1" x14ac:dyDescent="0.2">
      <c r="A3393" s="14" t="s">
        <v>7951</v>
      </c>
      <c r="B3393" s="14" t="s">
        <v>7952</v>
      </c>
    </row>
    <row r="3394" spans="1:2" ht="15" customHeight="1" x14ac:dyDescent="0.2">
      <c r="A3394" s="14" t="s">
        <v>7953</v>
      </c>
      <c r="B3394" s="14" t="s">
        <v>7954</v>
      </c>
    </row>
    <row r="3395" spans="1:2" ht="15" customHeight="1" x14ac:dyDescent="0.2">
      <c r="A3395" s="14" t="s">
        <v>7955</v>
      </c>
      <c r="B3395" s="14" t="s">
        <v>7956</v>
      </c>
    </row>
    <row r="3396" spans="1:2" ht="15" customHeight="1" x14ac:dyDescent="0.2">
      <c r="A3396" s="14" t="s">
        <v>7957</v>
      </c>
      <c r="B3396" s="14" t="s">
        <v>7958</v>
      </c>
    </row>
    <row r="3397" spans="1:2" ht="15" customHeight="1" x14ac:dyDescent="0.2">
      <c r="A3397" s="14" t="s">
        <v>7959</v>
      </c>
      <c r="B3397" s="14" t="s">
        <v>7960</v>
      </c>
    </row>
    <row r="3398" spans="1:2" ht="15" customHeight="1" x14ac:dyDescent="0.2">
      <c r="A3398" s="14" t="s">
        <v>7961</v>
      </c>
      <c r="B3398" s="14" t="s">
        <v>7962</v>
      </c>
    </row>
    <row r="3399" spans="1:2" ht="15" customHeight="1" x14ac:dyDescent="0.2">
      <c r="A3399" s="14" t="s">
        <v>7963</v>
      </c>
      <c r="B3399" s="14" t="s">
        <v>7964</v>
      </c>
    </row>
    <row r="3400" spans="1:2" ht="15" customHeight="1" x14ac:dyDescent="0.2">
      <c r="A3400" s="14" t="s">
        <v>7965</v>
      </c>
      <c r="B3400" s="14" t="s">
        <v>7966</v>
      </c>
    </row>
    <row r="3401" spans="1:2" ht="15" customHeight="1" x14ac:dyDescent="0.2">
      <c r="A3401" s="14" t="s">
        <v>7967</v>
      </c>
      <c r="B3401" s="14" t="s">
        <v>7968</v>
      </c>
    </row>
    <row r="3402" spans="1:2" ht="15" customHeight="1" x14ac:dyDescent="0.2">
      <c r="A3402" s="14" t="s">
        <v>7969</v>
      </c>
      <c r="B3402" s="14" t="s">
        <v>7970</v>
      </c>
    </row>
    <row r="3403" spans="1:2" ht="15" customHeight="1" x14ac:dyDescent="0.2">
      <c r="A3403" s="14" t="s">
        <v>7971</v>
      </c>
      <c r="B3403" s="14" t="s">
        <v>7972</v>
      </c>
    </row>
    <row r="3404" spans="1:2" ht="15" customHeight="1" x14ac:dyDescent="0.2">
      <c r="A3404" s="14" t="s">
        <v>7973</v>
      </c>
      <c r="B3404" s="14" t="s">
        <v>7974</v>
      </c>
    </row>
    <row r="3405" spans="1:2" ht="15" customHeight="1" x14ac:dyDescent="0.2">
      <c r="A3405" s="14" t="s">
        <v>7975</v>
      </c>
      <c r="B3405" s="14" t="s">
        <v>7976</v>
      </c>
    </row>
    <row r="3406" spans="1:2" ht="15" customHeight="1" x14ac:dyDescent="0.2">
      <c r="A3406" s="14" t="s">
        <v>7977</v>
      </c>
      <c r="B3406" s="14" t="s">
        <v>7978</v>
      </c>
    </row>
    <row r="3407" spans="1:2" ht="15" customHeight="1" x14ac:dyDescent="0.2">
      <c r="A3407" s="14" t="s">
        <v>7979</v>
      </c>
      <c r="B3407" s="14" t="s">
        <v>7980</v>
      </c>
    </row>
    <row r="3408" spans="1:2" ht="15" customHeight="1" x14ac:dyDescent="0.2">
      <c r="A3408" s="14" t="s">
        <v>7981</v>
      </c>
      <c r="B3408" s="14" t="s">
        <v>7982</v>
      </c>
    </row>
    <row r="3409" spans="1:2" ht="15" customHeight="1" x14ac:dyDescent="0.2">
      <c r="A3409" s="14" t="s">
        <v>7983</v>
      </c>
      <c r="B3409" s="14" t="s">
        <v>7984</v>
      </c>
    </row>
    <row r="3410" spans="1:2" ht="15" customHeight="1" x14ac:dyDescent="0.2">
      <c r="A3410" s="14" t="s">
        <v>7985</v>
      </c>
      <c r="B3410" s="14" t="s">
        <v>7986</v>
      </c>
    </row>
    <row r="3411" spans="1:2" ht="15" customHeight="1" x14ac:dyDescent="0.2">
      <c r="A3411" s="14" t="s">
        <v>7987</v>
      </c>
      <c r="B3411" s="14" t="s">
        <v>7988</v>
      </c>
    </row>
    <row r="3412" spans="1:2" ht="15" customHeight="1" x14ac:dyDescent="0.2">
      <c r="A3412" s="14" t="s">
        <v>7989</v>
      </c>
      <c r="B3412" s="14" t="s">
        <v>7990</v>
      </c>
    </row>
    <row r="3413" spans="1:2" ht="15" customHeight="1" x14ac:dyDescent="0.2">
      <c r="A3413" s="14" t="s">
        <v>7991</v>
      </c>
      <c r="B3413" s="14" t="s">
        <v>7992</v>
      </c>
    </row>
    <row r="3414" spans="1:2" ht="15" customHeight="1" x14ac:dyDescent="0.2">
      <c r="A3414" s="14" t="s">
        <v>7993</v>
      </c>
      <c r="B3414" s="14" t="s">
        <v>7994</v>
      </c>
    </row>
    <row r="3415" spans="1:2" ht="15" customHeight="1" x14ac:dyDescent="0.2">
      <c r="A3415" s="14" t="s">
        <v>7995</v>
      </c>
      <c r="B3415" s="14" t="s">
        <v>7996</v>
      </c>
    </row>
    <row r="3416" spans="1:2" ht="15" customHeight="1" x14ac:dyDescent="0.2">
      <c r="A3416" s="14" t="s">
        <v>7997</v>
      </c>
      <c r="B3416" s="14" t="s">
        <v>7998</v>
      </c>
    </row>
    <row r="3417" spans="1:2" ht="15" customHeight="1" x14ac:dyDescent="0.2">
      <c r="A3417" s="14" t="s">
        <v>7999</v>
      </c>
      <c r="B3417" s="14" t="s">
        <v>8000</v>
      </c>
    </row>
    <row r="3418" spans="1:2" ht="15" customHeight="1" x14ac:dyDescent="0.2">
      <c r="A3418" s="14" t="s">
        <v>8001</v>
      </c>
      <c r="B3418" s="14" t="s">
        <v>8002</v>
      </c>
    </row>
    <row r="3419" spans="1:2" ht="15" customHeight="1" x14ac:dyDescent="0.2">
      <c r="A3419" s="14" t="s">
        <v>8003</v>
      </c>
      <c r="B3419" s="14" t="s">
        <v>8004</v>
      </c>
    </row>
    <row r="3420" spans="1:2" ht="15" customHeight="1" x14ac:dyDescent="0.2">
      <c r="A3420" s="14" t="s">
        <v>8005</v>
      </c>
      <c r="B3420" s="14" t="s">
        <v>8006</v>
      </c>
    </row>
    <row r="3421" spans="1:2" ht="15" customHeight="1" x14ac:dyDescent="0.2">
      <c r="A3421" s="14" t="s">
        <v>8007</v>
      </c>
      <c r="B3421" s="14" t="s">
        <v>8008</v>
      </c>
    </row>
    <row r="3422" spans="1:2" ht="15" customHeight="1" x14ac:dyDescent="0.2">
      <c r="A3422" s="14" t="s">
        <v>8009</v>
      </c>
      <c r="B3422" s="14" t="s">
        <v>8010</v>
      </c>
    </row>
    <row r="3423" spans="1:2" ht="15" customHeight="1" x14ac:dyDescent="0.2">
      <c r="A3423" s="14" t="s">
        <v>8011</v>
      </c>
      <c r="B3423" s="14" t="s">
        <v>8012</v>
      </c>
    </row>
    <row r="3424" spans="1:2" ht="15" customHeight="1" x14ac:dyDescent="0.2">
      <c r="A3424" s="14" t="s">
        <v>8013</v>
      </c>
      <c r="B3424" s="14" t="s">
        <v>8014</v>
      </c>
    </row>
    <row r="3425" spans="1:2" ht="15" customHeight="1" x14ac:dyDescent="0.2">
      <c r="A3425" s="14" t="s">
        <v>8015</v>
      </c>
      <c r="B3425" s="14" t="s">
        <v>8016</v>
      </c>
    </row>
    <row r="3426" spans="1:2" ht="15" customHeight="1" x14ac:dyDescent="0.2">
      <c r="A3426" s="14" t="s">
        <v>8017</v>
      </c>
      <c r="B3426" s="14" t="s">
        <v>8018</v>
      </c>
    </row>
    <row r="3427" spans="1:2" ht="15" customHeight="1" x14ac:dyDescent="0.2">
      <c r="A3427" s="14" t="s">
        <v>8019</v>
      </c>
      <c r="B3427" s="14" t="s">
        <v>8020</v>
      </c>
    </row>
    <row r="3428" spans="1:2" ht="15" customHeight="1" x14ac:dyDescent="0.2">
      <c r="A3428" s="14" t="s">
        <v>8021</v>
      </c>
      <c r="B3428" s="14" t="s">
        <v>8022</v>
      </c>
    </row>
    <row r="3429" spans="1:2" ht="15" customHeight="1" x14ac:dyDescent="0.2">
      <c r="A3429" s="14" t="s">
        <v>8023</v>
      </c>
      <c r="B3429" s="14" t="s">
        <v>8024</v>
      </c>
    </row>
    <row r="3430" spans="1:2" ht="15" customHeight="1" x14ac:dyDescent="0.2">
      <c r="A3430" s="14" t="s">
        <v>8025</v>
      </c>
      <c r="B3430" s="14" t="s">
        <v>8026</v>
      </c>
    </row>
    <row r="3431" spans="1:2" ht="15" customHeight="1" x14ac:dyDescent="0.2">
      <c r="A3431" s="14" t="s">
        <v>8027</v>
      </c>
      <c r="B3431" s="14" t="s">
        <v>8028</v>
      </c>
    </row>
    <row r="3432" spans="1:2" ht="15" customHeight="1" x14ac:dyDescent="0.2">
      <c r="A3432" s="14" t="s">
        <v>8029</v>
      </c>
      <c r="B3432" s="14" t="s">
        <v>8030</v>
      </c>
    </row>
    <row r="3433" spans="1:2" ht="15" customHeight="1" x14ac:dyDescent="0.2">
      <c r="A3433" s="14" t="s">
        <v>8031</v>
      </c>
      <c r="B3433" s="14" t="s">
        <v>8032</v>
      </c>
    </row>
    <row r="3434" spans="1:2" ht="15" customHeight="1" x14ac:dyDescent="0.2">
      <c r="A3434" s="14" t="s">
        <v>8033</v>
      </c>
      <c r="B3434" s="14" t="s">
        <v>8034</v>
      </c>
    </row>
    <row r="3435" spans="1:2" ht="15" customHeight="1" x14ac:dyDescent="0.2">
      <c r="A3435" s="14" t="s">
        <v>8035</v>
      </c>
      <c r="B3435" s="14" t="s">
        <v>8036</v>
      </c>
    </row>
    <row r="3436" spans="1:2" ht="15" customHeight="1" x14ac:dyDescent="0.2">
      <c r="A3436" s="14" t="s">
        <v>8037</v>
      </c>
      <c r="B3436" s="14" t="s">
        <v>8038</v>
      </c>
    </row>
    <row r="3437" spans="1:2" ht="15" customHeight="1" x14ac:dyDescent="0.2">
      <c r="A3437" s="14" t="s">
        <v>8039</v>
      </c>
      <c r="B3437" s="14" t="s">
        <v>8040</v>
      </c>
    </row>
    <row r="3438" spans="1:2" ht="15" customHeight="1" x14ac:dyDescent="0.2">
      <c r="A3438" s="14" t="s">
        <v>8041</v>
      </c>
      <c r="B3438" s="14" t="s">
        <v>8042</v>
      </c>
    </row>
    <row r="3439" spans="1:2" ht="15" customHeight="1" x14ac:dyDescent="0.2">
      <c r="A3439" s="14" t="s">
        <v>8043</v>
      </c>
      <c r="B3439" s="14" t="s">
        <v>8044</v>
      </c>
    </row>
    <row r="3440" spans="1:2" ht="15" customHeight="1" x14ac:dyDescent="0.2">
      <c r="A3440" s="14" t="s">
        <v>8045</v>
      </c>
      <c r="B3440" s="14" t="s">
        <v>8046</v>
      </c>
    </row>
    <row r="3441" spans="1:2" ht="15" customHeight="1" x14ac:dyDescent="0.2">
      <c r="A3441" s="14" t="s">
        <v>8047</v>
      </c>
      <c r="B3441" s="14" t="s">
        <v>8048</v>
      </c>
    </row>
    <row r="3442" spans="1:2" ht="15" customHeight="1" x14ac:dyDescent="0.2">
      <c r="A3442" s="14" t="s">
        <v>8049</v>
      </c>
      <c r="B3442" s="14" t="s">
        <v>8050</v>
      </c>
    </row>
    <row r="3443" spans="1:2" ht="15" customHeight="1" x14ac:dyDescent="0.2">
      <c r="A3443" s="14" t="s">
        <v>8051</v>
      </c>
      <c r="B3443" s="14" t="s">
        <v>8052</v>
      </c>
    </row>
    <row r="3444" spans="1:2" ht="15" customHeight="1" x14ac:dyDescent="0.2">
      <c r="A3444" s="14" t="s">
        <v>8053</v>
      </c>
      <c r="B3444" s="14" t="s">
        <v>8054</v>
      </c>
    </row>
    <row r="3445" spans="1:2" ht="15" customHeight="1" x14ac:dyDescent="0.2">
      <c r="A3445" s="14" t="s">
        <v>8055</v>
      </c>
      <c r="B3445" s="14" t="s">
        <v>8056</v>
      </c>
    </row>
    <row r="3446" spans="1:2" ht="15" customHeight="1" x14ac:dyDescent="0.2">
      <c r="A3446" s="14" t="s">
        <v>8057</v>
      </c>
      <c r="B3446" s="14" t="s">
        <v>8058</v>
      </c>
    </row>
    <row r="3447" spans="1:2" ht="15" customHeight="1" x14ac:dyDescent="0.2">
      <c r="A3447" s="14" t="s">
        <v>8059</v>
      </c>
      <c r="B3447" s="14" t="s">
        <v>8060</v>
      </c>
    </row>
    <row r="3448" spans="1:2" ht="15" customHeight="1" x14ac:dyDescent="0.2">
      <c r="A3448" s="14" t="s">
        <v>8061</v>
      </c>
      <c r="B3448" s="14" t="s">
        <v>8062</v>
      </c>
    </row>
    <row r="3449" spans="1:2" ht="15" customHeight="1" x14ac:dyDescent="0.2">
      <c r="A3449" s="14" t="s">
        <v>8063</v>
      </c>
      <c r="B3449" s="14" t="s">
        <v>8064</v>
      </c>
    </row>
    <row r="3450" spans="1:2" ht="15" customHeight="1" x14ac:dyDescent="0.2">
      <c r="A3450" s="14" t="s">
        <v>8065</v>
      </c>
      <c r="B3450" s="14" t="s">
        <v>8066</v>
      </c>
    </row>
    <row r="3451" spans="1:2" ht="15" customHeight="1" x14ac:dyDescent="0.2">
      <c r="A3451" s="14" t="s">
        <v>8067</v>
      </c>
      <c r="B3451" s="14" t="s">
        <v>8068</v>
      </c>
    </row>
    <row r="3452" spans="1:2" ht="15" customHeight="1" x14ac:dyDescent="0.2">
      <c r="A3452" s="14" t="s">
        <v>8069</v>
      </c>
      <c r="B3452" s="14" t="s">
        <v>8070</v>
      </c>
    </row>
    <row r="3453" spans="1:2" ht="15" customHeight="1" x14ac:dyDescent="0.2">
      <c r="A3453" s="14" t="s">
        <v>8071</v>
      </c>
      <c r="B3453" s="14" t="s">
        <v>8072</v>
      </c>
    </row>
    <row r="3454" spans="1:2" ht="15" customHeight="1" x14ac:dyDescent="0.2">
      <c r="A3454" s="14" t="s">
        <v>8073</v>
      </c>
      <c r="B3454" s="14" t="s">
        <v>8074</v>
      </c>
    </row>
    <row r="3455" spans="1:2" ht="15" customHeight="1" x14ac:dyDescent="0.2">
      <c r="A3455" s="14" t="s">
        <v>8075</v>
      </c>
      <c r="B3455" s="14" t="s">
        <v>8076</v>
      </c>
    </row>
    <row r="3456" spans="1:2" ht="15" customHeight="1" x14ac:dyDescent="0.2">
      <c r="A3456" s="14" t="s">
        <v>8077</v>
      </c>
      <c r="B3456" s="14" t="s">
        <v>8078</v>
      </c>
    </row>
    <row r="3457" spans="1:2" ht="15" customHeight="1" x14ac:dyDescent="0.2">
      <c r="A3457" s="14" t="s">
        <v>8079</v>
      </c>
      <c r="B3457" s="14" t="s">
        <v>8080</v>
      </c>
    </row>
    <row r="3458" spans="1:2" ht="15" customHeight="1" x14ac:dyDescent="0.2">
      <c r="A3458" s="14" t="s">
        <v>8081</v>
      </c>
      <c r="B3458" s="14" t="s">
        <v>8082</v>
      </c>
    </row>
    <row r="3459" spans="1:2" ht="15" customHeight="1" x14ac:dyDescent="0.2">
      <c r="A3459" s="14" t="s">
        <v>8083</v>
      </c>
      <c r="B3459" s="14" t="s">
        <v>8084</v>
      </c>
    </row>
    <row r="3460" spans="1:2" ht="15" customHeight="1" x14ac:dyDescent="0.2">
      <c r="A3460" s="14" t="s">
        <v>8085</v>
      </c>
      <c r="B3460" s="14" t="s">
        <v>8086</v>
      </c>
    </row>
    <row r="3461" spans="1:2" ht="15" customHeight="1" x14ac:dyDescent="0.2">
      <c r="A3461" s="14" t="s">
        <v>8087</v>
      </c>
      <c r="B3461" s="14" t="s">
        <v>8088</v>
      </c>
    </row>
    <row r="3462" spans="1:2" ht="15" customHeight="1" x14ac:dyDescent="0.2">
      <c r="A3462" s="14" t="s">
        <v>8089</v>
      </c>
      <c r="B3462" s="14" t="s">
        <v>8090</v>
      </c>
    </row>
    <row r="3463" spans="1:2" ht="15" customHeight="1" x14ac:dyDescent="0.2">
      <c r="A3463" s="14" t="s">
        <v>8091</v>
      </c>
      <c r="B3463" s="14" t="s">
        <v>8092</v>
      </c>
    </row>
    <row r="3464" spans="1:2" ht="15" customHeight="1" x14ac:dyDescent="0.2">
      <c r="A3464" s="14" t="s">
        <v>8093</v>
      </c>
      <c r="B3464" s="14" t="s">
        <v>8094</v>
      </c>
    </row>
    <row r="3465" spans="1:2" ht="15" customHeight="1" x14ac:dyDescent="0.2">
      <c r="A3465" s="14" t="s">
        <v>8095</v>
      </c>
      <c r="B3465" s="14" t="s">
        <v>8096</v>
      </c>
    </row>
    <row r="3466" spans="1:2" ht="15" customHeight="1" x14ac:dyDescent="0.2">
      <c r="A3466" s="14" t="s">
        <v>8097</v>
      </c>
      <c r="B3466" s="14" t="s">
        <v>8098</v>
      </c>
    </row>
    <row r="3467" spans="1:2" ht="15" customHeight="1" x14ac:dyDescent="0.2">
      <c r="A3467" s="14" t="s">
        <v>8099</v>
      </c>
      <c r="B3467" s="14" t="s">
        <v>8100</v>
      </c>
    </row>
    <row r="3468" spans="1:2" ht="15" customHeight="1" x14ac:dyDescent="0.2">
      <c r="A3468" s="14" t="s">
        <v>8101</v>
      </c>
      <c r="B3468" s="14" t="s">
        <v>8102</v>
      </c>
    </row>
    <row r="3469" spans="1:2" ht="15" customHeight="1" x14ac:dyDescent="0.2">
      <c r="A3469" s="14" t="s">
        <v>8103</v>
      </c>
      <c r="B3469" s="14" t="s">
        <v>8104</v>
      </c>
    </row>
    <row r="3470" spans="1:2" ht="15" customHeight="1" x14ac:dyDescent="0.2">
      <c r="A3470" s="14" t="s">
        <v>8105</v>
      </c>
      <c r="B3470" s="14" t="s">
        <v>8106</v>
      </c>
    </row>
    <row r="3471" spans="1:2" ht="15" customHeight="1" x14ac:dyDescent="0.2">
      <c r="A3471" s="14" t="s">
        <v>8107</v>
      </c>
      <c r="B3471" s="14" t="s">
        <v>8108</v>
      </c>
    </row>
    <row r="3472" spans="1:2" ht="15" customHeight="1" x14ac:dyDescent="0.2">
      <c r="A3472" s="14" t="s">
        <v>8109</v>
      </c>
      <c r="B3472" s="14" t="s">
        <v>8110</v>
      </c>
    </row>
    <row r="3473" spans="1:2" ht="15" customHeight="1" x14ac:dyDescent="0.2">
      <c r="A3473" s="14" t="s">
        <v>8111</v>
      </c>
      <c r="B3473" s="14" t="s">
        <v>112</v>
      </c>
    </row>
    <row r="3474" spans="1:2" ht="15" customHeight="1" x14ac:dyDescent="0.2">
      <c r="A3474" s="14" t="s">
        <v>8112</v>
      </c>
      <c r="B3474" s="14" t="s">
        <v>8113</v>
      </c>
    </row>
    <row r="3475" spans="1:2" ht="15" customHeight="1" x14ac:dyDescent="0.2">
      <c r="A3475" s="14" t="s">
        <v>8114</v>
      </c>
      <c r="B3475" s="14" t="s">
        <v>8115</v>
      </c>
    </row>
    <row r="3476" spans="1:2" ht="15" customHeight="1" x14ac:dyDescent="0.2">
      <c r="A3476" s="14" t="s">
        <v>8116</v>
      </c>
      <c r="B3476" s="14" t="s">
        <v>8117</v>
      </c>
    </row>
    <row r="3477" spans="1:2" ht="15" customHeight="1" x14ac:dyDescent="0.2">
      <c r="A3477" s="14" t="s">
        <v>8118</v>
      </c>
      <c r="B3477" s="14" t="s">
        <v>8119</v>
      </c>
    </row>
    <row r="3478" spans="1:2" ht="15" customHeight="1" x14ac:dyDescent="0.2">
      <c r="A3478" s="14" t="s">
        <v>8120</v>
      </c>
      <c r="B3478" s="14" t="s">
        <v>8121</v>
      </c>
    </row>
    <row r="3479" spans="1:2" ht="15" customHeight="1" x14ac:dyDescent="0.2">
      <c r="A3479" s="14" t="s">
        <v>8122</v>
      </c>
      <c r="B3479" s="14" t="s">
        <v>8123</v>
      </c>
    </row>
    <row r="3480" spans="1:2" ht="15" customHeight="1" x14ac:dyDescent="0.2">
      <c r="A3480" s="14" t="s">
        <v>8124</v>
      </c>
      <c r="B3480" s="14" t="s">
        <v>8125</v>
      </c>
    </row>
    <row r="3481" spans="1:2" ht="15" customHeight="1" x14ac:dyDescent="0.2">
      <c r="A3481" s="14" t="s">
        <v>8126</v>
      </c>
      <c r="B3481" s="14" t="s">
        <v>8127</v>
      </c>
    </row>
    <row r="3482" spans="1:2" ht="15" customHeight="1" x14ac:dyDescent="0.2">
      <c r="A3482" s="14" t="s">
        <v>8128</v>
      </c>
      <c r="B3482" s="14" t="s">
        <v>8129</v>
      </c>
    </row>
    <row r="3483" spans="1:2" ht="15" customHeight="1" x14ac:dyDescent="0.2">
      <c r="A3483" s="14" t="s">
        <v>8130</v>
      </c>
      <c r="B3483" s="14" t="s">
        <v>8131</v>
      </c>
    </row>
    <row r="3484" spans="1:2" ht="15" customHeight="1" x14ac:dyDescent="0.2">
      <c r="A3484" s="14" t="s">
        <v>8132</v>
      </c>
      <c r="B3484" s="14" t="s">
        <v>8133</v>
      </c>
    </row>
    <row r="3485" spans="1:2" ht="15" customHeight="1" x14ac:dyDescent="0.2">
      <c r="A3485" s="14" t="s">
        <v>8134</v>
      </c>
      <c r="B3485" s="14" t="s">
        <v>8135</v>
      </c>
    </row>
    <row r="3486" spans="1:2" ht="15" customHeight="1" x14ac:dyDescent="0.2">
      <c r="A3486" s="14" t="s">
        <v>8136</v>
      </c>
      <c r="B3486" s="14" t="s">
        <v>8137</v>
      </c>
    </row>
    <row r="3487" spans="1:2" ht="15" customHeight="1" x14ac:dyDescent="0.2">
      <c r="A3487" s="14" t="s">
        <v>8138</v>
      </c>
      <c r="B3487" s="14" t="s">
        <v>8139</v>
      </c>
    </row>
    <row r="3488" spans="1:2" ht="15" customHeight="1" x14ac:dyDescent="0.2">
      <c r="A3488" s="14" t="s">
        <v>8140</v>
      </c>
      <c r="B3488" s="14" t="s">
        <v>8141</v>
      </c>
    </row>
    <row r="3489" spans="1:2" ht="15" customHeight="1" x14ac:dyDescent="0.2">
      <c r="A3489" s="14" t="s">
        <v>8142</v>
      </c>
      <c r="B3489" s="14" t="s">
        <v>8143</v>
      </c>
    </row>
    <row r="3490" spans="1:2" ht="15" customHeight="1" x14ac:dyDescent="0.2">
      <c r="A3490" s="14" t="s">
        <v>8144</v>
      </c>
      <c r="B3490" s="14" t="s">
        <v>8145</v>
      </c>
    </row>
    <row r="3491" spans="1:2" ht="15" customHeight="1" x14ac:dyDescent="0.2">
      <c r="A3491" s="14" t="s">
        <v>8146</v>
      </c>
      <c r="B3491" s="14" t="s">
        <v>8147</v>
      </c>
    </row>
    <row r="3492" spans="1:2" ht="15" customHeight="1" x14ac:dyDescent="0.2">
      <c r="A3492" s="14" t="s">
        <v>8148</v>
      </c>
      <c r="B3492" s="14" t="s">
        <v>8149</v>
      </c>
    </row>
    <row r="3493" spans="1:2" ht="15" customHeight="1" x14ac:dyDescent="0.2">
      <c r="A3493" s="14" t="s">
        <v>8150</v>
      </c>
      <c r="B3493" s="14" t="s">
        <v>8151</v>
      </c>
    </row>
    <row r="3494" spans="1:2" ht="15" customHeight="1" x14ac:dyDescent="0.2">
      <c r="A3494" s="14" t="s">
        <v>8152</v>
      </c>
      <c r="B3494" s="14" t="s">
        <v>8153</v>
      </c>
    </row>
    <row r="3495" spans="1:2" ht="15" customHeight="1" x14ac:dyDescent="0.2">
      <c r="A3495" s="14" t="s">
        <v>8154</v>
      </c>
      <c r="B3495" s="14" t="s">
        <v>8155</v>
      </c>
    </row>
    <row r="3496" spans="1:2" ht="15" customHeight="1" x14ac:dyDescent="0.2">
      <c r="A3496" s="14" t="s">
        <v>8156</v>
      </c>
      <c r="B3496" s="14" t="s">
        <v>8157</v>
      </c>
    </row>
    <row r="3497" spans="1:2" ht="15" customHeight="1" x14ac:dyDescent="0.2">
      <c r="A3497" s="14" t="s">
        <v>8158</v>
      </c>
      <c r="B3497" s="14" t="s">
        <v>8159</v>
      </c>
    </row>
    <row r="3498" spans="1:2" ht="15" customHeight="1" x14ac:dyDescent="0.2">
      <c r="A3498" s="14" t="s">
        <v>8160</v>
      </c>
      <c r="B3498" s="14" t="s">
        <v>8161</v>
      </c>
    </row>
    <row r="3499" spans="1:2" ht="15" customHeight="1" x14ac:dyDescent="0.2">
      <c r="A3499" s="14" t="s">
        <v>8162</v>
      </c>
      <c r="B3499" s="14" t="s">
        <v>8163</v>
      </c>
    </row>
    <row r="3500" spans="1:2" ht="15" customHeight="1" x14ac:dyDescent="0.2">
      <c r="A3500" s="14" t="s">
        <v>8164</v>
      </c>
      <c r="B3500" s="14" t="s">
        <v>8165</v>
      </c>
    </row>
    <row r="3501" spans="1:2" ht="15" customHeight="1" x14ac:dyDescent="0.2">
      <c r="A3501" s="14" t="s">
        <v>8166</v>
      </c>
      <c r="B3501" s="14" t="s">
        <v>8167</v>
      </c>
    </row>
    <row r="3502" spans="1:2" ht="15" customHeight="1" x14ac:dyDescent="0.2">
      <c r="A3502" s="14" t="s">
        <v>8168</v>
      </c>
      <c r="B3502" s="14" t="s">
        <v>8169</v>
      </c>
    </row>
    <row r="3503" spans="1:2" ht="15" customHeight="1" x14ac:dyDescent="0.2">
      <c r="A3503" s="14" t="s">
        <v>8170</v>
      </c>
      <c r="B3503" s="14" t="s">
        <v>8171</v>
      </c>
    </row>
    <row r="3504" spans="1:2" ht="15" customHeight="1" x14ac:dyDescent="0.2">
      <c r="A3504" s="14" t="s">
        <v>8172</v>
      </c>
      <c r="B3504" s="14" t="s">
        <v>8173</v>
      </c>
    </row>
    <row r="3505" spans="1:2" ht="15" customHeight="1" x14ac:dyDescent="0.2">
      <c r="A3505" s="14" t="s">
        <v>8174</v>
      </c>
      <c r="B3505" s="14" t="s">
        <v>8175</v>
      </c>
    </row>
    <row r="3506" spans="1:2" ht="15" customHeight="1" x14ac:dyDescent="0.2">
      <c r="A3506" s="14" t="s">
        <v>8176</v>
      </c>
      <c r="B3506" s="14" t="s">
        <v>8177</v>
      </c>
    </row>
    <row r="3507" spans="1:2" ht="15" customHeight="1" x14ac:dyDescent="0.2">
      <c r="A3507" s="14" t="s">
        <v>8178</v>
      </c>
      <c r="B3507" s="14" t="s">
        <v>114</v>
      </c>
    </row>
    <row r="3508" spans="1:2" ht="15" customHeight="1" x14ac:dyDescent="0.2">
      <c r="A3508" s="14" t="s">
        <v>8179</v>
      </c>
      <c r="B3508" s="14" t="s">
        <v>8180</v>
      </c>
    </row>
    <row r="3509" spans="1:2" ht="15" customHeight="1" x14ac:dyDescent="0.2">
      <c r="A3509" s="14" t="s">
        <v>8181</v>
      </c>
      <c r="B3509" s="14" t="s">
        <v>8182</v>
      </c>
    </row>
    <row r="3510" spans="1:2" ht="15" customHeight="1" x14ac:dyDescent="0.2">
      <c r="A3510" s="14" t="s">
        <v>8183</v>
      </c>
      <c r="B3510" s="14" t="s">
        <v>8184</v>
      </c>
    </row>
    <row r="3511" spans="1:2" ht="15" customHeight="1" x14ac:dyDescent="0.2">
      <c r="A3511" s="14" t="s">
        <v>8185</v>
      </c>
      <c r="B3511" s="14" t="s">
        <v>8186</v>
      </c>
    </row>
    <row r="3512" spans="1:2" ht="15" customHeight="1" x14ac:dyDescent="0.2">
      <c r="A3512" s="14" t="s">
        <v>8187</v>
      </c>
      <c r="B3512" s="14" t="s">
        <v>8188</v>
      </c>
    </row>
    <row r="3513" spans="1:2" ht="15" customHeight="1" x14ac:dyDescent="0.2">
      <c r="A3513" s="14" t="s">
        <v>8189</v>
      </c>
      <c r="B3513" s="14" t="s">
        <v>8190</v>
      </c>
    </row>
    <row r="3514" spans="1:2" ht="15" customHeight="1" x14ac:dyDescent="0.2">
      <c r="A3514" s="14" t="s">
        <v>8191</v>
      </c>
      <c r="B3514" s="14" t="s">
        <v>8192</v>
      </c>
    </row>
    <row r="3515" spans="1:2" ht="15" customHeight="1" x14ac:dyDescent="0.2">
      <c r="A3515" s="14" t="s">
        <v>8193</v>
      </c>
      <c r="B3515" s="14" t="s">
        <v>8194</v>
      </c>
    </row>
    <row r="3516" spans="1:2" ht="15" customHeight="1" x14ac:dyDescent="0.2">
      <c r="A3516" s="14" t="s">
        <v>8195</v>
      </c>
      <c r="B3516" s="14" t="s">
        <v>8196</v>
      </c>
    </row>
    <row r="3517" spans="1:2" ht="15" customHeight="1" x14ac:dyDescent="0.2">
      <c r="A3517" s="14" t="s">
        <v>8197</v>
      </c>
      <c r="B3517" s="14" t="s">
        <v>8198</v>
      </c>
    </row>
    <row r="3518" spans="1:2" ht="15" customHeight="1" x14ac:dyDescent="0.2">
      <c r="A3518" s="14" t="s">
        <v>8199</v>
      </c>
      <c r="B3518" s="14" t="s">
        <v>8200</v>
      </c>
    </row>
    <row r="3519" spans="1:2" ht="15" customHeight="1" x14ac:dyDescent="0.2">
      <c r="A3519" s="14" t="s">
        <v>8201</v>
      </c>
      <c r="B3519" s="14" t="s">
        <v>8202</v>
      </c>
    </row>
    <row r="3520" spans="1:2" ht="15" customHeight="1" x14ac:dyDescent="0.2">
      <c r="A3520" s="14" t="s">
        <v>8203</v>
      </c>
      <c r="B3520" s="14" t="s">
        <v>8204</v>
      </c>
    </row>
    <row r="3521" spans="1:2" ht="15" customHeight="1" x14ac:dyDescent="0.2">
      <c r="A3521" s="14" t="s">
        <v>8205</v>
      </c>
      <c r="B3521" s="14" t="s">
        <v>8206</v>
      </c>
    </row>
    <row r="3522" spans="1:2" ht="15" customHeight="1" x14ac:dyDescent="0.2">
      <c r="A3522" s="14" t="s">
        <v>8207</v>
      </c>
      <c r="B3522" s="14" t="s">
        <v>8208</v>
      </c>
    </row>
    <row r="3523" spans="1:2" ht="15" customHeight="1" x14ac:dyDescent="0.2">
      <c r="A3523" s="14" t="s">
        <v>8209</v>
      </c>
      <c r="B3523" s="14" t="s">
        <v>8210</v>
      </c>
    </row>
    <row r="3524" spans="1:2" ht="15" customHeight="1" x14ac:dyDescent="0.2">
      <c r="A3524" s="14" t="s">
        <v>8211</v>
      </c>
      <c r="B3524" s="14" t="s">
        <v>8212</v>
      </c>
    </row>
    <row r="3525" spans="1:2" ht="15" customHeight="1" x14ac:dyDescent="0.2">
      <c r="A3525" s="14" t="s">
        <v>8213</v>
      </c>
      <c r="B3525" s="14" t="s">
        <v>8214</v>
      </c>
    </row>
    <row r="3526" spans="1:2" ht="15" customHeight="1" x14ac:dyDescent="0.2">
      <c r="A3526" s="14" t="s">
        <v>8215</v>
      </c>
      <c r="B3526" s="14" t="s">
        <v>8216</v>
      </c>
    </row>
    <row r="3527" spans="1:2" ht="15" customHeight="1" x14ac:dyDescent="0.2">
      <c r="A3527" s="14" t="s">
        <v>8217</v>
      </c>
      <c r="B3527" s="14" t="s">
        <v>8218</v>
      </c>
    </row>
    <row r="3528" spans="1:2" ht="15" customHeight="1" x14ac:dyDescent="0.2">
      <c r="A3528" s="14" t="s">
        <v>8219</v>
      </c>
      <c r="B3528" s="14" t="s">
        <v>8220</v>
      </c>
    </row>
    <row r="3529" spans="1:2" ht="15" customHeight="1" x14ac:dyDescent="0.2">
      <c r="A3529" s="14" t="s">
        <v>8221</v>
      </c>
      <c r="B3529" s="14" t="s">
        <v>8222</v>
      </c>
    </row>
    <row r="3530" spans="1:2" ht="15" customHeight="1" x14ac:dyDescent="0.2">
      <c r="A3530" s="14" t="s">
        <v>8223</v>
      </c>
      <c r="B3530" s="14" t="s">
        <v>8224</v>
      </c>
    </row>
    <row r="3531" spans="1:2" ht="15" customHeight="1" x14ac:dyDescent="0.2">
      <c r="A3531" s="14" t="s">
        <v>8225</v>
      </c>
      <c r="B3531" s="14" t="s">
        <v>8226</v>
      </c>
    </row>
    <row r="3532" spans="1:2" ht="15" customHeight="1" x14ac:dyDescent="0.2">
      <c r="A3532" s="14" t="s">
        <v>8227</v>
      </c>
      <c r="B3532" s="14" t="s">
        <v>8228</v>
      </c>
    </row>
    <row r="3533" spans="1:2" ht="15" customHeight="1" x14ac:dyDescent="0.2">
      <c r="A3533" s="14" t="s">
        <v>8229</v>
      </c>
      <c r="B3533" s="14" t="s">
        <v>8230</v>
      </c>
    </row>
    <row r="3534" spans="1:2" ht="15" customHeight="1" x14ac:dyDescent="0.2">
      <c r="A3534" s="14" t="s">
        <v>8231</v>
      </c>
      <c r="B3534" s="14" t="s">
        <v>8232</v>
      </c>
    </row>
    <row r="3535" spans="1:2" ht="15" customHeight="1" x14ac:dyDescent="0.2">
      <c r="A3535" s="14" t="s">
        <v>8233</v>
      </c>
      <c r="B3535" s="14" t="s">
        <v>8234</v>
      </c>
    </row>
    <row r="3536" spans="1:2" ht="15" customHeight="1" x14ac:dyDescent="0.2">
      <c r="A3536" s="14" t="s">
        <v>8235</v>
      </c>
      <c r="B3536" s="14" t="s">
        <v>8236</v>
      </c>
    </row>
    <row r="3537" spans="1:2" ht="15" customHeight="1" x14ac:dyDescent="0.2">
      <c r="A3537" s="14" t="s">
        <v>8237</v>
      </c>
      <c r="B3537" s="14" t="s">
        <v>8238</v>
      </c>
    </row>
    <row r="3538" spans="1:2" ht="15" customHeight="1" x14ac:dyDescent="0.2">
      <c r="A3538" s="14" t="s">
        <v>8239</v>
      </c>
      <c r="B3538" s="14" t="s">
        <v>8240</v>
      </c>
    </row>
    <row r="3539" spans="1:2" ht="15" customHeight="1" x14ac:dyDescent="0.2">
      <c r="A3539" s="14" t="s">
        <v>8241</v>
      </c>
      <c r="B3539" s="14" t="s">
        <v>8242</v>
      </c>
    </row>
    <row r="3540" spans="1:2" ht="15" customHeight="1" x14ac:dyDescent="0.2">
      <c r="A3540" s="14" t="s">
        <v>8243</v>
      </c>
      <c r="B3540" s="14" t="s">
        <v>8244</v>
      </c>
    </row>
    <row r="3541" spans="1:2" ht="15" customHeight="1" x14ac:dyDescent="0.2">
      <c r="A3541" s="14" t="s">
        <v>8245</v>
      </c>
      <c r="B3541" s="14" t="s">
        <v>8246</v>
      </c>
    </row>
    <row r="3542" spans="1:2" ht="15" customHeight="1" x14ac:dyDescent="0.2">
      <c r="A3542" s="14" t="s">
        <v>8247</v>
      </c>
      <c r="B3542" s="14" t="s">
        <v>8248</v>
      </c>
    </row>
    <row r="3543" spans="1:2" ht="15" customHeight="1" x14ac:dyDescent="0.2">
      <c r="A3543" s="14" t="s">
        <v>8249</v>
      </c>
      <c r="B3543" s="14" t="s">
        <v>8250</v>
      </c>
    </row>
    <row r="3544" spans="1:2" ht="15" customHeight="1" x14ac:dyDescent="0.2">
      <c r="A3544" s="14" t="s">
        <v>8251</v>
      </c>
      <c r="B3544" s="14" t="s">
        <v>8252</v>
      </c>
    </row>
    <row r="3545" spans="1:2" ht="15" customHeight="1" x14ac:dyDescent="0.2">
      <c r="A3545" s="14" t="s">
        <v>8253</v>
      </c>
      <c r="B3545" s="14" t="s">
        <v>8254</v>
      </c>
    </row>
    <row r="3546" spans="1:2" ht="15" customHeight="1" x14ac:dyDescent="0.2">
      <c r="A3546" s="14" t="s">
        <v>8255</v>
      </c>
      <c r="B3546" s="14" t="s">
        <v>8256</v>
      </c>
    </row>
    <row r="3547" spans="1:2" ht="15" customHeight="1" x14ac:dyDescent="0.2">
      <c r="A3547" s="14" t="s">
        <v>8257</v>
      </c>
      <c r="B3547" s="14" t="s">
        <v>8258</v>
      </c>
    </row>
    <row r="3548" spans="1:2" ht="15" customHeight="1" x14ac:dyDescent="0.2">
      <c r="A3548" s="14" t="s">
        <v>8259</v>
      </c>
      <c r="B3548" s="14" t="s">
        <v>8260</v>
      </c>
    </row>
    <row r="3549" spans="1:2" ht="15" customHeight="1" x14ac:dyDescent="0.2">
      <c r="A3549" s="14" t="s">
        <v>8261</v>
      </c>
      <c r="B3549" s="14" t="s">
        <v>8262</v>
      </c>
    </row>
    <row r="3550" spans="1:2" ht="15" customHeight="1" x14ac:dyDescent="0.2">
      <c r="A3550" s="14" t="s">
        <v>8263</v>
      </c>
      <c r="B3550" s="14" t="s">
        <v>8264</v>
      </c>
    </row>
    <row r="3551" spans="1:2" ht="15" customHeight="1" x14ac:dyDescent="0.2">
      <c r="A3551" s="14" t="s">
        <v>8265</v>
      </c>
      <c r="B3551" s="14" t="s">
        <v>8266</v>
      </c>
    </row>
    <row r="3552" spans="1:2" ht="15" customHeight="1" x14ac:dyDescent="0.2">
      <c r="A3552" s="14" t="s">
        <v>8267</v>
      </c>
      <c r="B3552" s="14" t="s">
        <v>8268</v>
      </c>
    </row>
    <row r="3553" spans="1:2" ht="15" customHeight="1" x14ac:dyDescent="0.2">
      <c r="A3553" s="14" t="s">
        <v>8269</v>
      </c>
      <c r="B3553" s="14" t="s">
        <v>8270</v>
      </c>
    </row>
    <row r="3554" spans="1:2" ht="15" customHeight="1" x14ac:dyDescent="0.2">
      <c r="A3554" s="14" t="s">
        <v>8271</v>
      </c>
      <c r="B3554" s="14" t="s">
        <v>8272</v>
      </c>
    </row>
    <row r="3555" spans="1:2" ht="15" customHeight="1" x14ac:dyDescent="0.2">
      <c r="A3555" s="14" t="s">
        <v>8273</v>
      </c>
      <c r="B3555" s="14" t="s">
        <v>8274</v>
      </c>
    </row>
    <row r="3556" spans="1:2" ht="15" customHeight="1" x14ac:dyDescent="0.2">
      <c r="A3556" s="14" t="s">
        <v>8275</v>
      </c>
      <c r="B3556" s="14" t="s">
        <v>8276</v>
      </c>
    </row>
    <row r="3557" spans="1:2" ht="15" customHeight="1" x14ac:dyDescent="0.2">
      <c r="A3557" s="14" t="s">
        <v>8277</v>
      </c>
      <c r="B3557" s="14" t="s">
        <v>8278</v>
      </c>
    </row>
    <row r="3558" spans="1:2" ht="15" customHeight="1" x14ac:dyDescent="0.2">
      <c r="A3558" s="14" t="s">
        <v>8279</v>
      </c>
      <c r="B3558" s="14" t="s">
        <v>8280</v>
      </c>
    </row>
    <row r="3559" spans="1:2" ht="15" customHeight="1" x14ac:dyDescent="0.2">
      <c r="A3559" s="14" t="s">
        <v>8281</v>
      </c>
      <c r="B3559" s="14" t="s">
        <v>8282</v>
      </c>
    </row>
    <row r="3560" spans="1:2" ht="15" customHeight="1" x14ac:dyDescent="0.2">
      <c r="A3560" s="14" t="s">
        <v>8283</v>
      </c>
      <c r="B3560" s="14" t="s">
        <v>8284</v>
      </c>
    </row>
    <row r="3561" spans="1:2" ht="15" customHeight="1" x14ac:dyDescent="0.2">
      <c r="A3561" s="14" t="s">
        <v>8285</v>
      </c>
      <c r="B3561" s="14" t="s">
        <v>8286</v>
      </c>
    </row>
    <row r="3562" spans="1:2" ht="15" customHeight="1" x14ac:dyDescent="0.2">
      <c r="A3562" s="14" t="s">
        <v>8287</v>
      </c>
      <c r="B3562" s="14" t="s">
        <v>8288</v>
      </c>
    </row>
    <row r="3563" spans="1:2" ht="15" customHeight="1" x14ac:dyDescent="0.2">
      <c r="A3563" s="14" t="s">
        <v>8289</v>
      </c>
      <c r="B3563" s="14" t="s">
        <v>8290</v>
      </c>
    </row>
    <row r="3564" spans="1:2" ht="15" customHeight="1" x14ac:dyDescent="0.2">
      <c r="A3564" s="14" t="s">
        <v>8291</v>
      </c>
      <c r="B3564" s="14" t="s">
        <v>8292</v>
      </c>
    </row>
    <row r="3565" spans="1:2" ht="15" customHeight="1" x14ac:dyDescent="0.2">
      <c r="A3565" s="14" t="s">
        <v>8293</v>
      </c>
      <c r="B3565" s="14" t="s">
        <v>8294</v>
      </c>
    </row>
    <row r="3566" spans="1:2" ht="15" customHeight="1" x14ac:dyDescent="0.2">
      <c r="A3566" s="14" t="s">
        <v>8295</v>
      </c>
      <c r="B3566" s="14" t="s">
        <v>8296</v>
      </c>
    </row>
    <row r="3567" spans="1:2" ht="15" customHeight="1" x14ac:dyDescent="0.2">
      <c r="A3567" s="14" t="s">
        <v>8297</v>
      </c>
      <c r="B3567" s="14" t="s">
        <v>8298</v>
      </c>
    </row>
    <row r="3568" spans="1:2" ht="15" customHeight="1" x14ac:dyDescent="0.2">
      <c r="A3568" s="14" t="s">
        <v>8299</v>
      </c>
      <c r="B3568" s="14" t="s">
        <v>8300</v>
      </c>
    </row>
    <row r="3569" spans="1:2" ht="15" customHeight="1" x14ac:dyDescent="0.2">
      <c r="A3569" s="14" t="s">
        <v>8301</v>
      </c>
      <c r="B3569" s="14" t="s">
        <v>8302</v>
      </c>
    </row>
    <row r="3570" spans="1:2" ht="15" customHeight="1" x14ac:dyDescent="0.2">
      <c r="A3570" s="14" t="s">
        <v>8303</v>
      </c>
      <c r="B3570" s="14" t="s">
        <v>8304</v>
      </c>
    </row>
    <row r="3571" spans="1:2" ht="15" customHeight="1" x14ac:dyDescent="0.2">
      <c r="A3571" s="14" t="s">
        <v>8305</v>
      </c>
      <c r="B3571" s="14" t="s">
        <v>8306</v>
      </c>
    </row>
    <row r="3572" spans="1:2" ht="15" customHeight="1" x14ac:dyDescent="0.2">
      <c r="A3572" s="14" t="s">
        <v>8307</v>
      </c>
      <c r="B3572" s="14" t="s">
        <v>8308</v>
      </c>
    </row>
    <row r="3573" spans="1:2" ht="15" customHeight="1" x14ac:dyDescent="0.2">
      <c r="A3573" s="14" t="s">
        <v>8309</v>
      </c>
      <c r="B3573" s="14" t="s">
        <v>8310</v>
      </c>
    </row>
    <row r="3574" spans="1:2" ht="15" customHeight="1" x14ac:dyDescent="0.2">
      <c r="A3574" s="14" t="s">
        <v>8311</v>
      </c>
      <c r="B3574" s="14" t="s">
        <v>8312</v>
      </c>
    </row>
    <row r="3575" spans="1:2" ht="15" customHeight="1" x14ac:dyDescent="0.2">
      <c r="A3575" s="14" t="s">
        <v>8313</v>
      </c>
      <c r="B3575" s="14" t="s">
        <v>8314</v>
      </c>
    </row>
    <row r="3576" spans="1:2" ht="15" customHeight="1" x14ac:dyDescent="0.2">
      <c r="A3576" s="14" t="s">
        <v>8315</v>
      </c>
      <c r="B3576" s="14" t="s">
        <v>8316</v>
      </c>
    </row>
    <row r="3577" spans="1:2" ht="15" customHeight="1" x14ac:dyDescent="0.2">
      <c r="A3577" s="14" t="s">
        <v>8317</v>
      </c>
      <c r="B3577" s="14" t="s">
        <v>8318</v>
      </c>
    </row>
    <row r="3578" spans="1:2" ht="15" customHeight="1" x14ac:dyDescent="0.2">
      <c r="A3578" s="14" t="s">
        <v>8319</v>
      </c>
      <c r="B3578" s="14" t="s">
        <v>8320</v>
      </c>
    </row>
    <row r="3579" spans="1:2" ht="15" customHeight="1" x14ac:dyDescent="0.2">
      <c r="A3579" s="14" t="s">
        <v>8321</v>
      </c>
      <c r="B3579" s="14" t="s">
        <v>8322</v>
      </c>
    </row>
    <row r="3580" spans="1:2" ht="15" customHeight="1" x14ac:dyDescent="0.2">
      <c r="A3580" s="14" t="s">
        <v>8323</v>
      </c>
      <c r="B3580" s="14" t="s">
        <v>8324</v>
      </c>
    </row>
    <row r="3581" spans="1:2" ht="15" customHeight="1" x14ac:dyDescent="0.2">
      <c r="A3581" s="14" t="s">
        <v>8325</v>
      </c>
      <c r="B3581" s="14" t="s">
        <v>8326</v>
      </c>
    </row>
    <row r="3582" spans="1:2" ht="15" customHeight="1" x14ac:dyDescent="0.2">
      <c r="A3582" s="14" t="s">
        <v>8327</v>
      </c>
      <c r="B3582" s="14" t="s">
        <v>8328</v>
      </c>
    </row>
    <row r="3583" spans="1:2" ht="15" customHeight="1" x14ac:dyDescent="0.2">
      <c r="A3583" s="14" t="s">
        <v>8329</v>
      </c>
      <c r="B3583" s="14" t="s">
        <v>8330</v>
      </c>
    </row>
    <row r="3584" spans="1:2" ht="15" customHeight="1" x14ac:dyDescent="0.2">
      <c r="A3584" s="14" t="s">
        <v>8331</v>
      </c>
      <c r="B3584" s="14" t="s">
        <v>8332</v>
      </c>
    </row>
    <row r="3585" spans="1:2" ht="15" customHeight="1" x14ac:dyDescent="0.2">
      <c r="A3585" s="14" t="s">
        <v>8333</v>
      </c>
      <c r="B3585" s="14" t="s">
        <v>8334</v>
      </c>
    </row>
    <row r="3586" spans="1:2" ht="15" customHeight="1" x14ac:dyDescent="0.2">
      <c r="A3586" s="14" t="s">
        <v>8335</v>
      </c>
      <c r="B3586" s="14" t="s">
        <v>8336</v>
      </c>
    </row>
    <row r="3587" spans="1:2" ht="15" customHeight="1" x14ac:dyDescent="0.2">
      <c r="A3587" s="14" t="s">
        <v>8337</v>
      </c>
      <c r="B3587" s="14" t="s">
        <v>8338</v>
      </c>
    </row>
    <row r="3588" spans="1:2" ht="15" customHeight="1" x14ac:dyDescent="0.2">
      <c r="A3588" s="14" t="s">
        <v>8339</v>
      </c>
      <c r="B3588" s="14" t="s">
        <v>8340</v>
      </c>
    </row>
    <row r="3589" spans="1:2" ht="15" customHeight="1" x14ac:dyDescent="0.2">
      <c r="A3589" s="14" t="s">
        <v>8341</v>
      </c>
      <c r="B3589" s="14" t="s">
        <v>8342</v>
      </c>
    </row>
    <row r="3590" spans="1:2" ht="15" customHeight="1" x14ac:dyDescent="0.2">
      <c r="A3590" s="14" t="s">
        <v>8343</v>
      </c>
      <c r="B3590" s="14" t="s">
        <v>8344</v>
      </c>
    </row>
    <row r="3591" spans="1:2" ht="15" customHeight="1" x14ac:dyDescent="0.2">
      <c r="A3591" s="14" t="s">
        <v>8345</v>
      </c>
      <c r="B3591" s="14" t="s">
        <v>8346</v>
      </c>
    </row>
    <row r="3592" spans="1:2" ht="15" customHeight="1" x14ac:dyDescent="0.2">
      <c r="A3592" s="14" t="s">
        <v>8347</v>
      </c>
      <c r="B3592" s="14" t="s">
        <v>8348</v>
      </c>
    </row>
    <row r="3593" spans="1:2" ht="15" customHeight="1" x14ac:dyDescent="0.2">
      <c r="A3593" s="14" t="s">
        <v>8349</v>
      </c>
      <c r="B3593" s="14" t="s">
        <v>8350</v>
      </c>
    </row>
    <row r="3594" spans="1:2" ht="15" customHeight="1" x14ac:dyDescent="0.2">
      <c r="A3594" s="14" t="s">
        <v>8351</v>
      </c>
      <c r="B3594" s="14" t="s">
        <v>8352</v>
      </c>
    </row>
    <row r="3595" spans="1:2" ht="15" customHeight="1" x14ac:dyDescent="0.2">
      <c r="A3595" s="14" t="s">
        <v>8353</v>
      </c>
      <c r="B3595" s="14" t="s">
        <v>8354</v>
      </c>
    </row>
    <row r="3596" spans="1:2" ht="15" customHeight="1" x14ac:dyDescent="0.2">
      <c r="A3596" s="14" t="s">
        <v>8355</v>
      </c>
      <c r="B3596" s="14" t="s">
        <v>822</v>
      </c>
    </row>
    <row r="3597" spans="1:2" ht="15" customHeight="1" x14ac:dyDescent="0.2">
      <c r="A3597" s="14" t="s">
        <v>8356</v>
      </c>
      <c r="B3597" s="14" t="s">
        <v>8357</v>
      </c>
    </row>
    <row r="3598" spans="1:2" ht="15" customHeight="1" x14ac:dyDescent="0.2">
      <c r="A3598" s="14" t="s">
        <v>8358</v>
      </c>
      <c r="B3598" s="14" t="s">
        <v>8359</v>
      </c>
    </row>
    <row r="3599" spans="1:2" ht="15" customHeight="1" x14ac:dyDescent="0.2">
      <c r="A3599" s="14" t="s">
        <v>8360</v>
      </c>
      <c r="B3599" s="14" t="s">
        <v>8361</v>
      </c>
    </row>
    <row r="3600" spans="1:2" ht="15" customHeight="1" x14ac:dyDescent="0.2">
      <c r="A3600" s="14" t="s">
        <v>8362</v>
      </c>
      <c r="B3600" s="14" t="s">
        <v>8363</v>
      </c>
    </row>
    <row r="3601" spans="1:2" ht="15" customHeight="1" x14ac:dyDescent="0.2">
      <c r="A3601" s="14" t="s">
        <v>8364</v>
      </c>
      <c r="B3601" s="14" t="s">
        <v>8365</v>
      </c>
    </row>
    <row r="3602" spans="1:2" ht="15" customHeight="1" x14ac:dyDescent="0.2">
      <c r="A3602" s="14" t="s">
        <v>8366</v>
      </c>
      <c r="B3602" s="14" t="s">
        <v>8367</v>
      </c>
    </row>
    <row r="3603" spans="1:2" ht="15" customHeight="1" x14ac:dyDescent="0.2">
      <c r="A3603" s="14" t="s">
        <v>8368</v>
      </c>
      <c r="B3603" s="14" t="s">
        <v>8369</v>
      </c>
    </row>
    <row r="3604" spans="1:2" ht="15" customHeight="1" x14ac:dyDescent="0.2">
      <c r="A3604" s="14" t="s">
        <v>8370</v>
      </c>
      <c r="B3604" s="14" t="s">
        <v>8371</v>
      </c>
    </row>
    <row r="3605" spans="1:2" ht="15" customHeight="1" x14ac:dyDescent="0.2">
      <c r="A3605" s="14" t="s">
        <v>8372</v>
      </c>
      <c r="B3605" s="14" t="s">
        <v>8373</v>
      </c>
    </row>
    <row r="3606" spans="1:2" ht="15" customHeight="1" x14ac:dyDescent="0.2">
      <c r="A3606" s="14" t="s">
        <v>8374</v>
      </c>
      <c r="B3606" s="14" t="s">
        <v>8375</v>
      </c>
    </row>
    <row r="3607" spans="1:2" ht="15" customHeight="1" x14ac:dyDescent="0.2">
      <c r="A3607" s="14" t="s">
        <v>8376</v>
      </c>
      <c r="B3607" s="14" t="s">
        <v>8377</v>
      </c>
    </row>
    <row r="3608" spans="1:2" ht="15" customHeight="1" x14ac:dyDescent="0.2">
      <c r="A3608" s="14" t="s">
        <v>8378</v>
      </c>
      <c r="B3608" s="14" t="s">
        <v>8379</v>
      </c>
    </row>
    <row r="3609" spans="1:2" ht="15" customHeight="1" x14ac:dyDescent="0.2">
      <c r="A3609" s="14" t="s">
        <v>8380</v>
      </c>
      <c r="B3609" s="14" t="s">
        <v>8381</v>
      </c>
    </row>
    <row r="3610" spans="1:2" ht="15" customHeight="1" x14ac:dyDescent="0.2">
      <c r="A3610" s="14" t="s">
        <v>8382</v>
      </c>
      <c r="B3610" s="14" t="s">
        <v>8383</v>
      </c>
    </row>
    <row r="3611" spans="1:2" ht="15" customHeight="1" x14ac:dyDescent="0.2">
      <c r="A3611" s="14" t="s">
        <v>8384</v>
      </c>
      <c r="B3611" s="14" t="s">
        <v>8385</v>
      </c>
    </row>
    <row r="3612" spans="1:2" ht="15" customHeight="1" x14ac:dyDescent="0.2">
      <c r="A3612" s="14" t="s">
        <v>8386</v>
      </c>
      <c r="B3612" s="14" t="s">
        <v>8387</v>
      </c>
    </row>
    <row r="3613" spans="1:2" ht="15" customHeight="1" x14ac:dyDescent="0.2">
      <c r="A3613" s="14" t="s">
        <v>8388</v>
      </c>
      <c r="B3613" s="14" t="s">
        <v>8389</v>
      </c>
    </row>
    <row r="3614" spans="1:2" ht="15" customHeight="1" x14ac:dyDescent="0.2">
      <c r="A3614" s="14" t="s">
        <v>8390</v>
      </c>
      <c r="B3614" s="14" t="s">
        <v>8391</v>
      </c>
    </row>
    <row r="3615" spans="1:2" ht="15" customHeight="1" x14ac:dyDescent="0.2">
      <c r="A3615" s="14" t="s">
        <v>8392</v>
      </c>
      <c r="B3615" s="14" t="s">
        <v>8393</v>
      </c>
    </row>
    <row r="3616" spans="1:2" ht="15" customHeight="1" x14ac:dyDescent="0.2">
      <c r="A3616" s="14" t="s">
        <v>8394</v>
      </c>
      <c r="B3616" s="14" t="s">
        <v>8395</v>
      </c>
    </row>
    <row r="3617" spans="1:2" ht="15" customHeight="1" x14ac:dyDescent="0.2">
      <c r="A3617" s="14" t="s">
        <v>8396</v>
      </c>
      <c r="B3617" s="14" t="s">
        <v>8397</v>
      </c>
    </row>
    <row r="3618" spans="1:2" ht="15" customHeight="1" x14ac:dyDescent="0.2">
      <c r="A3618" s="14" t="s">
        <v>8398</v>
      </c>
      <c r="B3618" s="14" t="s">
        <v>8399</v>
      </c>
    </row>
    <row r="3619" spans="1:2" ht="15" customHeight="1" x14ac:dyDescent="0.2">
      <c r="A3619" s="14" t="s">
        <v>8400</v>
      </c>
      <c r="B3619" s="14" t="s">
        <v>8401</v>
      </c>
    </row>
    <row r="3620" spans="1:2" ht="15" customHeight="1" x14ac:dyDescent="0.2">
      <c r="A3620" s="14" t="s">
        <v>8402</v>
      </c>
      <c r="B3620" s="14" t="s">
        <v>8403</v>
      </c>
    </row>
    <row r="3621" spans="1:2" ht="15" customHeight="1" x14ac:dyDescent="0.2">
      <c r="A3621" s="14" t="s">
        <v>8404</v>
      </c>
      <c r="B3621" s="14" t="s">
        <v>8405</v>
      </c>
    </row>
    <row r="3622" spans="1:2" ht="15" customHeight="1" x14ac:dyDescent="0.2">
      <c r="A3622" s="14" t="s">
        <v>8406</v>
      </c>
      <c r="B3622" s="14" t="s">
        <v>8407</v>
      </c>
    </row>
    <row r="3623" spans="1:2" ht="15" customHeight="1" x14ac:dyDescent="0.2">
      <c r="A3623" s="14" t="s">
        <v>8408</v>
      </c>
      <c r="B3623" s="14" t="s">
        <v>8409</v>
      </c>
    </row>
    <row r="3624" spans="1:2" ht="15" customHeight="1" x14ac:dyDescent="0.2">
      <c r="A3624" s="14" t="s">
        <v>8410</v>
      </c>
      <c r="B3624" s="14" t="s">
        <v>8411</v>
      </c>
    </row>
    <row r="3625" spans="1:2" ht="15" customHeight="1" x14ac:dyDescent="0.2">
      <c r="A3625" s="14" t="s">
        <v>8412</v>
      </c>
      <c r="B3625" s="14" t="s">
        <v>8413</v>
      </c>
    </row>
    <row r="3626" spans="1:2" ht="15" customHeight="1" x14ac:dyDescent="0.2">
      <c r="A3626" s="14" t="s">
        <v>8414</v>
      </c>
      <c r="B3626" s="14" t="s">
        <v>8415</v>
      </c>
    </row>
    <row r="3627" spans="1:2" ht="15" customHeight="1" x14ac:dyDescent="0.2">
      <c r="A3627" s="14" t="s">
        <v>8416</v>
      </c>
      <c r="B3627" s="14" t="s">
        <v>8417</v>
      </c>
    </row>
    <row r="3628" spans="1:2" ht="15" customHeight="1" x14ac:dyDescent="0.2">
      <c r="A3628" s="14" t="s">
        <v>8418</v>
      </c>
      <c r="B3628" s="14" t="s">
        <v>8419</v>
      </c>
    </row>
    <row r="3629" spans="1:2" ht="15" customHeight="1" x14ac:dyDescent="0.2">
      <c r="A3629" s="14" t="s">
        <v>8420</v>
      </c>
      <c r="B3629" s="14" t="s">
        <v>8421</v>
      </c>
    </row>
    <row r="3630" spans="1:2" ht="15" customHeight="1" x14ac:dyDescent="0.2">
      <c r="A3630" s="14" t="s">
        <v>8422</v>
      </c>
      <c r="B3630" s="14" t="s">
        <v>8423</v>
      </c>
    </row>
    <row r="3631" spans="1:2" ht="15" customHeight="1" x14ac:dyDescent="0.2">
      <c r="A3631" s="14" t="s">
        <v>8424</v>
      </c>
      <c r="B3631" s="14" t="s">
        <v>8425</v>
      </c>
    </row>
    <row r="3632" spans="1:2" ht="15" customHeight="1" x14ac:dyDescent="0.2">
      <c r="A3632" s="14" t="s">
        <v>8426</v>
      </c>
      <c r="B3632" s="14" t="s">
        <v>8427</v>
      </c>
    </row>
    <row r="3633" spans="1:2" ht="15" customHeight="1" x14ac:dyDescent="0.2">
      <c r="A3633" s="14" t="s">
        <v>8428</v>
      </c>
      <c r="B3633" s="14" t="s">
        <v>8429</v>
      </c>
    </row>
    <row r="3634" spans="1:2" ht="15" customHeight="1" x14ac:dyDescent="0.2">
      <c r="A3634" s="14" t="s">
        <v>8430</v>
      </c>
      <c r="B3634" s="14" t="s">
        <v>8431</v>
      </c>
    </row>
    <row r="3635" spans="1:2" ht="15" customHeight="1" x14ac:dyDescent="0.2">
      <c r="A3635" s="14" t="s">
        <v>8432</v>
      </c>
      <c r="B3635" s="14" t="s">
        <v>8433</v>
      </c>
    </row>
    <row r="3636" spans="1:2" ht="15" customHeight="1" x14ac:dyDescent="0.2">
      <c r="A3636" s="14" t="s">
        <v>8434</v>
      </c>
      <c r="B3636" s="14" t="s">
        <v>8435</v>
      </c>
    </row>
    <row r="3637" spans="1:2" ht="15" customHeight="1" x14ac:dyDescent="0.2">
      <c r="A3637" s="14" t="s">
        <v>8436</v>
      </c>
      <c r="B3637" s="14" t="s">
        <v>8437</v>
      </c>
    </row>
    <row r="3638" spans="1:2" ht="15" customHeight="1" x14ac:dyDescent="0.2">
      <c r="A3638" s="14" t="s">
        <v>8438</v>
      </c>
      <c r="B3638" s="14" t="s">
        <v>8439</v>
      </c>
    </row>
    <row r="3639" spans="1:2" ht="15" customHeight="1" x14ac:dyDescent="0.2">
      <c r="A3639" s="14" t="s">
        <v>8440</v>
      </c>
      <c r="B3639" s="14" t="s">
        <v>8441</v>
      </c>
    </row>
    <row r="3640" spans="1:2" ht="15" customHeight="1" x14ac:dyDescent="0.2">
      <c r="A3640" s="14" t="s">
        <v>8442</v>
      </c>
      <c r="B3640" s="14" t="s">
        <v>8443</v>
      </c>
    </row>
    <row r="3641" spans="1:2" ht="15" customHeight="1" x14ac:dyDescent="0.2">
      <c r="A3641" s="14" t="s">
        <v>8444</v>
      </c>
      <c r="B3641" s="14" t="s">
        <v>8445</v>
      </c>
    </row>
    <row r="3642" spans="1:2" ht="15" customHeight="1" x14ac:dyDescent="0.2">
      <c r="A3642" s="14" t="s">
        <v>8446</v>
      </c>
      <c r="B3642" s="14" t="s">
        <v>8447</v>
      </c>
    </row>
    <row r="3643" spans="1:2" ht="15" customHeight="1" x14ac:dyDescent="0.2">
      <c r="A3643" s="14" t="s">
        <v>8448</v>
      </c>
      <c r="B3643" s="14" t="s">
        <v>8449</v>
      </c>
    </row>
    <row r="3644" spans="1:2" ht="15" customHeight="1" x14ac:dyDescent="0.2">
      <c r="A3644" s="14" t="s">
        <v>8450</v>
      </c>
      <c r="B3644" s="14" t="s">
        <v>8451</v>
      </c>
    </row>
    <row r="3645" spans="1:2" ht="15" customHeight="1" x14ac:dyDescent="0.2">
      <c r="A3645" s="14" t="s">
        <v>8452</v>
      </c>
      <c r="B3645" s="14" t="s">
        <v>8453</v>
      </c>
    </row>
    <row r="3646" spans="1:2" ht="15" customHeight="1" x14ac:dyDescent="0.2">
      <c r="A3646" s="14" t="s">
        <v>8454</v>
      </c>
      <c r="B3646" s="14" t="s">
        <v>8455</v>
      </c>
    </row>
    <row r="3647" spans="1:2" ht="15" customHeight="1" x14ac:dyDescent="0.2">
      <c r="A3647" s="14" t="s">
        <v>8456</v>
      </c>
      <c r="B3647" s="14" t="s">
        <v>8457</v>
      </c>
    </row>
    <row r="3648" spans="1:2" ht="15" customHeight="1" x14ac:dyDescent="0.2">
      <c r="A3648" s="14" t="s">
        <v>8458</v>
      </c>
      <c r="B3648" s="14" t="s">
        <v>8459</v>
      </c>
    </row>
    <row r="3649" spans="1:2" ht="15" customHeight="1" x14ac:dyDescent="0.2">
      <c r="A3649" s="14" t="s">
        <v>8460</v>
      </c>
      <c r="B3649" s="14" t="s">
        <v>8461</v>
      </c>
    </row>
    <row r="3650" spans="1:2" ht="15" customHeight="1" x14ac:dyDescent="0.2">
      <c r="A3650" s="14" t="s">
        <v>8462</v>
      </c>
      <c r="B3650" s="14" t="s">
        <v>8463</v>
      </c>
    </row>
    <row r="3651" spans="1:2" ht="15" customHeight="1" x14ac:dyDescent="0.2">
      <c r="A3651" s="14" t="s">
        <v>8464</v>
      </c>
      <c r="B3651" s="14" t="s">
        <v>8465</v>
      </c>
    </row>
    <row r="3652" spans="1:2" ht="15" customHeight="1" x14ac:dyDescent="0.2">
      <c r="A3652" s="14" t="s">
        <v>8466</v>
      </c>
      <c r="B3652" s="14" t="s">
        <v>8467</v>
      </c>
    </row>
    <row r="3653" spans="1:2" ht="15" customHeight="1" x14ac:dyDescent="0.2">
      <c r="A3653" s="14" t="s">
        <v>8468</v>
      </c>
      <c r="B3653" s="14" t="s">
        <v>8469</v>
      </c>
    </row>
    <row r="3654" spans="1:2" ht="15" customHeight="1" x14ac:dyDescent="0.2">
      <c r="A3654" s="14" t="s">
        <v>8470</v>
      </c>
      <c r="B3654" s="14" t="s">
        <v>8471</v>
      </c>
    </row>
    <row r="3655" spans="1:2" ht="15" customHeight="1" x14ac:dyDescent="0.2">
      <c r="A3655" s="14" t="s">
        <v>8472</v>
      </c>
      <c r="B3655" s="14" t="s">
        <v>8473</v>
      </c>
    </row>
    <row r="3656" spans="1:2" ht="15" customHeight="1" x14ac:dyDescent="0.2">
      <c r="A3656" s="14" t="s">
        <v>8474</v>
      </c>
      <c r="B3656" s="14" t="s">
        <v>8475</v>
      </c>
    </row>
    <row r="3657" spans="1:2" ht="15" customHeight="1" x14ac:dyDescent="0.2">
      <c r="A3657" s="14" t="s">
        <v>8476</v>
      </c>
      <c r="B3657" s="14" t="s">
        <v>8477</v>
      </c>
    </row>
    <row r="3658" spans="1:2" ht="15" customHeight="1" x14ac:dyDescent="0.2">
      <c r="A3658" s="14" t="s">
        <v>8478</v>
      </c>
      <c r="B3658" s="14" t="s">
        <v>8479</v>
      </c>
    </row>
    <row r="3659" spans="1:2" ht="15" customHeight="1" x14ac:dyDescent="0.2">
      <c r="A3659" s="14" t="s">
        <v>8480</v>
      </c>
      <c r="B3659" s="14" t="s">
        <v>8481</v>
      </c>
    </row>
    <row r="3660" spans="1:2" ht="15" customHeight="1" x14ac:dyDescent="0.2">
      <c r="A3660" s="14" t="s">
        <v>8482</v>
      </c>
      <c r="B3660" s="14" t="s">
        <v>8483</v>
      </c>
    </row>
    <row r="3661" spans="1:2" ht="15" customHeight="1" x14ac:dyDescent="0.2">
      <c r="A3661" s="14" t="s">
        <v>8484</v>
      </c>
      <c r="B3661" s="14" t="s">
        <v>8485</v>
      </c>
    </row>
    <row r="3662" spans="1:2" ht="15" customHeight="1" x14ac:dyDescent="0.2">
      <c r="A3662" s="14" t="s">
        <v>8486</v>
      </c>
      <c r="B3662" s="14" t="s">
        <v>8487</v>
      </c>
    </row>
    <row r="3663" spans="1:2" ht="15" customHeight="1" x14ac:dyDescent="0.2">
      <c r="A3663" s="14" t="s">
        <v>8488</v>
      </c>
      <c r="B3663" s="14" t="s">
        <v>8489</v>
      </c>
    </row>
    <row r="3664" spans="1:2" ht="15" customHeight="1" x14ac:dyDescent="0.2">
      <c r="A3664" s="14" t="s">
        <v>8490</v>
      </c>
      <c r="B3664" s="14" t="s">
        <v>8491</v>
      </c>
    </row>
    <row r="3665" spans="1:2" ht="15" customHeight="1" x14ac:dyDescent="0.2">
      <c r="A3665" s="14" t="s">
        <v>8492</v>
      </c>
      <c r="B3665" s="14" t="s">
        <v>8493</v>
      </c>
    </row>
    <row r="3666" spans="1:2" ht="15" customHeight="1" x14ac:dyDescent="0.2">
      <c r="A3666" s="14" t="s">
        <v>8494</v>
      </c>
      <c r="B3666" s="14" t="s">
        <v>8495</v>
      </c>
    </row>
    <row r="3667" spans="1:2" ht="15" customHeight="1" x14ac:dyDescent="0.2">
      <c r="A3667" s="14" t="s">
        <v>8496</v>
      </c>
      <c r="B3667" s="14" t="s">
        <v>8497</v>
      </c>
    </row>
    <row r="3668" spans="1:2" ht="15" customHeight="1" x14ac:dyDescent="0.2">
      <c r="A3668" s="14" t="s">
        <v>8498</v>
      </c>
      <c r="B3668" s="14" t="s">
        <v>8499</v>
      </c>
    </row>
    <row r="3669" spans="1:2" ht="15" customHeight="1" x14ac:dyDescent="0.2">
      <c r="A3669" s="14" t="s">
        <v>8500</v>
      </c>
      <c r="B3669" s="14" t="s">
        <v>8501</v>
      </c>
    </row>
    <row r="3670" spans="1:2" ht="15" customHeight="1" x14ac:dyDescent="0.2">
      <c r="A3670" s="14" t="s">
        <v>8502</v>
      </c>
      <c r="B3670" s="14" t="s">
        <v>8503</v>
      </c>
    </row>
    <row r="3671" spans="1:2" ht="15" customHeight="1" x14ac:dyDescent="0.2">
      <c r="A3671" s="14" t="s">
        <v>8504</v>
      </c>
      <c r="B3671" s="14" t="s">
        <v>8505</v>
      </c>
    </row>
    <row r="3672" spans="1:2" ht="15" customHeight="1" x14ac:dyDescent="0.2">
      <c r="A3672" s="14" t="s">
        <v>8506</v>
      </c>
      <c r="B3672" s="14" t="s">
        <v>8507</v>
      </c>
    </row>
    <row r="3673" spans="1:2" ht="15" customHeight="1" x14ac:dyDescent="0.2">
      <c r="A3673" s="14" t="s">
        <v>8508</v>
      </c>
      <c r="B3673" s="14" t="s">
        <v>8509</v>
      </c>
    </row>
    <row r="3674" spans="1:2" ht="15" customHeight="1" x14ac:dyDescent="0.2">
      <c r="A3674" s="14" t="s">
        <v>8510</v>
      </c>
      <c r="B3674" s="14" t="s">
        <v>8511</v>
      </c>
    </row>
    <row r="3675" spans="1:2" ht="15" customHeight="1" x14ac:dyDescent="0.2">
      <c r="A3675" s="14" t="s">
        <v>8512</v>
      </c>
      <c r="B3675" s="14" t="s">
        <v>8513</v>
      </c>
    </row>
    <row r="3676" spans="1:2" ht="15" customHeight="1" x14ac:dyDescent="0.2">
      <c r="A3676" s="14" t="s">
        <v>8514</v>
      </c>
      <c r="B3676" s="14" t="s">
        <v>8515</v>
      </c>
    </row>
    <row r="3677" spans="1:2" ht="15" customHeight="1" x14ac:dyDescent="0.2">
      <c r="A3677" s="14" t="s">
        <v>8516</v>
      </c>
      <c r="B3677" s="14" t="s">
        <v>8517</v>
      </c>
    </row>
    <row r="3678" spans="1:2" ht="15" customHeight="1" x14ac:dyDescent="0.2">
      <c r="A3678" s="14" t="s">
        <v>8518</v>
      </c>
      <c r="B3678" s="14" t="s">
        <v>8519</v>
      </c>
    </row>
    <row r="3679" spans="1:2" ht="15" customHeight="1" x14ac:dyDescent="0.2">
      <c r="A3679" s="14" t="s">
        <v>8520</v>
      </c>
      <c r="B3679" s="14" t="s">
        <v>8521</v>
      </c>
    </row>
    <row r="3680" spans="1:2" ht="15" customHeight="1" x14ac:dyDescent="0.2">
      <c r="A3680" s="14" t="s">
        <v>8522</v>
      </c>
      <c r="B3680" s="14" t="s">
        <v>116</v>
      </c>
    </row>
    <row r="3681" spans="1:2" ht="15" customHeight="1" x14ac:dyDescent="0.2">
      <c r="A3681" s="14" t="s">
        <v>8523</v>
      </c>
      <c r="B3681" s="14" t="s">
        <v>8524</v>
      </c>
    </row>
    <row r="3682" spans="1:2" ht="15" customHeight="1" x14ac:dyDescent="0.2">
      <c r="A3682" s="14" t="s">
        <v>8525</v>
      </c>
      <c r="B3682" s="14" t="s">
        <v>8526</v>
      </c>
    </row>
    <row r="3683" spans="1:2" ht="15" customHeight="1" x14ac:dyDescent="0.2">
      <c r="A3683" s="14" t="s">
        <v>8527</v>
      </c>
      <c r="B3683" s="14" t="s">
        <v>8528</v>
      </c>
    </row>
    <row r="3684" spans="1:2" ht="15" customHeight="1" x14ac:dyDescent="0.2">
      <c r="A3684" s="14" t="s">
        <v>8529</v>
      </c>
      <c r="B3684" s="14" t="s">
        <v>8530</v>
      </c>
    </row>
    <row r="3685" spans="1:2" ht="15" customHeight="1" x14ac:dyDescent="0.2">
      <c r="A3685" s="14" t="s">
        <v>8531</v>
      </c>
      <c r="B3685" s="14" t="s">
        <v>8532</v>
      </c>
    </row>
    <row r="3686" spans="1:2" ht="15" customHeight="1" x14ac:dyDescent="0.2">
      <c r="A3686" s="14" t="s">
        <v>8533</v>
      </c>
      <c r="B3686" s="14" t="s">
        <v>8534</v>
      </c>
    </row>
    <row r="3687" spans="1:2" ht="15" customHeight="1" x14ac:dyDescent="0.2">
      <c r="A3687" s="14" t="s">
        <v>8535</v>
      </c>
      <c r="B3687" s="14" t="s">
        <v>8536</v>
      </c>
    </row>
    <row r="3688" spans="1:2" ht="15" customHeight="1" x14ac:dyDescent="0.2">
      <c r="A3688" s="14" t="s">
        <v>8537</v>
      </c>
      <c r="B3688" s="14" t="s">
        <v>8538</v>
      </c>
    </row>
    <row r="3689" spans="1:2" ht="15" customHeight="1" x14ac:dyDescent="0.2">
      <c r="A3689" s="14" t="s">
        <v>8539</v>
      </c>
      <c r="B3689" s="14" t="s">
        <v>8540</v>
      </c>
    </row>
    <row r="3690" spans="1:2" ht="15" customHeight="1" x14ac:dyDescent="0.2">
      <c r="A3690" s="14" t="s">
        <v>8541</v>
      </c>
      <c r="B3690" s="14" t="s">
        <v>8542</v>
      </c>
    </row>
    <row r="3691" spans="1:2" ht="15" customHeight="1" x14ac:dyDescent="0.2">
      <c r="A3691" s="14" t="s">
        <v>8543</v>
      </c>
      <c r="B3691" s="14" t="s">
        <v>8544</v>
      </c>
    </row>
    <row r="3692" spans="1:2" ht="15" customHeight="1" x14ac:dyDescent="0.2">
      <c r="A3692" s="14" t="s">
        <v>8545</v>
      </c>
      <c r="B3692" s="14" t="s">
        <v>8546</v>
      </c>
    </row>
    <row r="3693" spans="1:2" ht="15" customHeight="1" x14ac:dyDescent="0.2">
      <c r="A3693" s="14" t="s">
        <v>8547</v>
      </c>
      <c r="B3693" s="14" t="s">
        <v>8548</v>
      </c>
    </row>
    <row r="3694" spans="1:2" ht="15" customHeight="1" x14ac:dyDescent="0.2">
      <c r="A3694" s="14" t="s">
        <v>8549</v>
      </c>
      <c r="B3694" s="14" t="s">
        <v>8550</v>
      </c>
    </row>
    <row r="3695" spans="1:2" ht="15" customHeight="1" x14ac:dyDescent="0.2">
      <c r="A3695" s="14" t="s">
        <v>8551</v>
      </c>
      <c r="B3695" s="14" t="s">
        <v>8552</v>
      </c>
    </row>
    <row r="3696" spans="1:2" ht="15" customHeight="1" x14ac:dyDescent="0.2">
      <c r="A3696" s="14" t="s">
        <v>8553</v>
      </c>
      <c r="B3696" s="14" t="s">
        <v>8554</v>
      </c>
    </row>
    <row r="3697" spans="1:2" ht="15" customHeight="1" x14ac:dyDescent="0.2">
      <c r="A3697" s="14" t="s">
        <v>8555</v>
      </c>
      <c r="B3697" s="14" t="s">
        <v>8556</v>
      </c>
    </row>
    <row r="3698" spans="1:2" ht="15" customHeight="1" x14ac:dyDescent="0.2">
      <c r="A3698" s="14" t="s">
        <v>8557</v>
      </c>
      <c r="B3698" s="14" t="s">
        <v>8558</v>
      </c>
    </row>
    <row r="3699" spans="1:2" ht="15" customHeight="1" x14ac:dyDescent="0.2">
      <c r="A3699" s="14" t="s">
        <v>8559</v>
      </c>
      <c r="B3699" s="14" t="s">
        <v>118</v>
      </c>
    </row>
    <row r="3700" spans="1:2" ht="15" customHeight="1" x14ac:dyDescent="0.2">
      <c r="A3700" s="14" t="s">
        <v>8560</v>
      </c>
      <c r="B3700" s="14" t="s">
        <v>8561</v>
      </c>
    </row>
    <row r="3701" spans="1:2" ht="15" customHeight="1" x14ac:dyDescent="0.2">
      <c r="A3701" s="14" t="s">
        <v>8562</v>
      </c>
      <c r="B3701" s="14" t="s">
        <v>8563</v>
      </c>
    </row>
    <row r="3702" spans="1:2" ht="15" customHeight="1" x14ac:dyDescent="0.2">
      <c r="A3702" s="14" t="s">
        <v>8564</v>
      </c>
      <c r="B3702" s="14" t="s">
        <v>8565</v>
      </c>
    </row>
    <row r="3703" spans="1:2" ht="15" customHeight="1" x14ac:dyDescent="0.2">
      <c r="A3703" s="14" t="s">
        <v>8566</v>
      </c>
      <c r="B3703" s="14" t="s">
        <v>8567</v>
      </c>
    </row>
    <row r="3704" spans="1:2" ht="15" customHeight="1" x14ac:dyDescent="0.2">
      <c r="A3704" s="14" t="s">
        <v>8568</v>
      </c>
      <c r="B3704" s="14" t="s">
        <v>8569</v>
      </c>
    </row>
    <row r="3705" spans="1:2" ht="15" customHeight="1" x14ac:dyDescent="0.2">
      <c r="A3705" s="14" t="s">
        <v>8570</v>
      </c>
      <c r="B3705" s="14" t="s">
        <v>8571</v>
      </c>
    </row>
    <row r="3706" spans="1:2" ht="15" customHeight="1" x14ac:dyDescent="0.2">
      <c r="A3706" s="14" t="s">
        <v>8572</v>
      </c>
      <c r="B3706" s="14" t="s">
        <v>8573</v>
      </c>
    </row>
    <row r="3707" spans="1:2" ht="15" customHeight="1" x14ac:dyDescent="0.2">
      <c r="A3707" s="14" t="s">
        <v>8574</v>
      </c>
      <c r="B3707" s="14" t="s">
        <v>8575</v>
      </c>
    </row>
    <row r="3708" spans="1:2" ht="15" customHeight="1" x14ac:dyDescent="0.2">
      <c r="A3708" s="14" t="s">
        <v>8576</v>
      </c>
      <c r="B3708" s="14" t="s">
        <v>8577</v>
      </c>
    </row>
    <row r="3709" spans="1:2" ht="15" customHeight="1" x14ac:dyDescent="0.2">
      <c r="A3709" s="14" t="s">
        <v>8578</v>
      </c>
      <c r="B3709" s="14" t="s">
        <v>8579</v>
      </c>
    </row>
    <row r="3710" spans="1:2" ht="15" customHeight="1" x14ac:dyDescent="0.2">
      <c r="A3710" s="14" t="s">
        <v>8580</v>
      </c>
      <c r="B3710" s="14" t="s">
        <v>8581</v>
      </c>
    </row>
    <row r="3711" spans="1:2" ht="15" customHeight="1" x14ac:dyDescent="0.2">
      <c r="A3711" s="14" t="s">
        <v>8582</v>
      </c>
      <c r="B3711" s="14" t="s">
        <v>8583</v>
      </c>
    </row>
    <row r="3712" spans="1:2" ht="15" customHeight="1" x14ac:dyDescent="0.2">
      <c r="A3712" s="14" t="s">
        <v>8584</v>
      </c>
      <c r="B3712" s="14" t="s">
        <v>8585</v>
      </c>
    </row>
    <row r="3713" spans="1:2" ht="15" customHeight="1" x14ac:dyDescent="0.2">
      <c r="A3713" s="14" t="s">
        <v>8586</v>
      </c>
      <c r="B3713" s="14" t="s">
        <v>8587</v>
      </c>
    </row>
    <row r="3714" spans="1:2" ht="15" customHeight="1" x14ac:dyDescent="0.2">
      <c r="A3714" s="14" t="s">
        <v>8588</v>
      </c>
      <c r="B3714" s="14" t="s">
        <v>8589</v>
      </c>
    </row>
    <row r="3715" spans="1:2" ht="15" customHeight="1" x14ac:dyDescent="0.2">
      <c r="A3715" s="14" t="s">
        <v>8590</v>
      </c>
      <c r="B3715" s="14" t="s">
        <v>8591</v>
      </c>
    </row>
    <row r="3716" spans="1:2" ht="15" customHeight="1" x14ac:dyDescent="0.2">
      <c r="A3716" s="14" t="s">
        <v>8592</v>
      </c>
      <c r="B3716" s="14" t="s">
        <v>8593</v>
      </c>
    </row>
    <row r="3717" spans="1:2" ht="15" customHeight="1" x14ac:dyDescent="0.2">
      <c r="A3717" s="14" t="s">
        <v>8594</v>
      </c>
      <c r="B3717" s="14" t="s">
        <v>8595</v>
      </c>
    </row>
    <row r="3718" spans="1:2" ht="15" customHeight="1" x14ac:dyDescent="0.2">
      <c r="A3718" s="14" t="s">
        <v>8596</v>
      </c>
      <c r="B3718" s="14" t="s">
        <v>8597</v>
      </c>
    </row>
    <row r="3719" spans="1:2" ht="15" customHeight="1" x14ac:dyDescent="0.2">
      <c r="A3719" s="14" t="s">
        <v>8598</v>
      </c>
      <c r="B3719" s="14" t="s">
        <v>8599</v>
      </c>
    </row>
    <row r="3720" spans="1:2" ht="15" customHeight="1" x14ac:dyDescent="0.2">
      <c r="A3720" s="14" t="s">
        <v>8600</v>
      </c>
      <c r="B3720" s="14" t="s">
        <v>8601</v>
      </c>
    </row>
    <row r="3721" spans="1:2" ht="15" customHeight="1" x14ac:dyDescent="0.2">
      <c r="A3721" s="14" t="s">
        <v>8602</v>
      </c>
      <c r="B3721" s="14" t="s">
        <v>8603</v>
      </c>
    </row>
    <row r="3722" spans="1:2" ht="15" customHeight="1" x14ac:dyDescent="0.2">
      <c r="A3722" s="14" t="s">
        <v>8604</v>
      </c>
      <c r="B3722" s="14" t="s">
        <v>8605</v>
      </c>
    </row>
    <row r="3723" spans="1:2" ht="15" customHeight="1" x14ac:dyDescent="0.2">
      <c r="A3723" s="14" t="s">
        <v>8606</v>
      </c>
      <c r="B3723" s="14" t="s">
        <v>8607</v>
      </c>
    </row>
    <row r="3724" spans="1:2" ht="15" customHeight="1" x14ac:dyDescent="0.2">
      <c r="A3724" s="14" t="s">
        <v>8608</v>
      </c>
      <c r="B3724" s="14" t="s">
        <v>8609</v>
      </c>
    </row>
    <row r="3725" spans="1:2" ht="15" customHeight="1" x14ac:dyDescent="0.2">
      <c r="A3725" s="14" t="s">
        <v>8610</v>
      </c>
      <c r="B3725" s="14" t="s">
        <v>8611</v>
      </c>
    </row>
    <row r="3726" spans="1:2" ht="15" customHeight="1" x14ac:dyDescent="0.2">
      <c r="A3726" s="14" t="s">
        <v>8612</v>
      </c>
      <c r="B3726" s="14" t="s">
        <v>8613</v>
      </c>
    </row>
    <row r="3727" spans="1:2" ht="15" customHeight="1" x14ac:dyDescent="0.2">
      <c r="A3727" s="14" t="s">
        <v>8614</v>
      </c>
      <c r="B3727" s="14" t="s">
        <v>8615</v>
      </c>
    </row>
    <row r="3728" spans="1:2" ht="15" customHeight="1" x14ac:dyDescent="0.2">
      <c r="A3728" s="14" t="s">
        <v>8616</v>
      </c>
      <c r="B3728" s="14" t="s">
        <v>8617</v>
      </c>
    </row>
    <row r="3729" spans="1:2" ht="15" customHeight="1" x14ac:dyDescent="0.2">
      <c r="A3729" s="14" t="s">
        <v>8618</v>
      </c>
      <c r="B3729" s="14" t="s">
        <v>8619</v>
      </c>
    </row>
    <row r="3730" spans="1:2" ht="15" customHeight="1" x14ac:dyDescent="0.2">
      <c r="A3730" s="14" t="s">
        <v>8620</v>
      </c>
      <c r="B3730" s="14" t="s">
        <v>8621</v>
      </c>
    </row>
    <row r="3731" spans="1:2" ht="15" customHeight="1" x14ac:dyDescent="0.2">
      <c r="A3731" s="14" t="s">
        <v>8622</v>
      </c>
      <c r="B3731" s="14" t="s">
        <v>8623</v>
      </c>
    </row>
    <row r="3732" spans="1:2" ht="15" customHeight="1" x14ac:dyDescent="0.2">
      <c r="A3732" s="14" t="s">
        <v>8624</v>
      </c>
      <c r="B3732" s="14" t="s">
        <v>8625</v>
      </c>
    </row>
    <row r="3733" spans="1:2" ht="15" customHeight="1" x14ac:dyDescent="0.2">
      <c r="A3733" s="14" t="s">
        <v>8626</v>
      </c>
      <c r="B3733" s="14" t="s">
        <v>8627</v>
      </c>
    </row>
    <row r="3734" spans="1:2" ht="15" customHeight="1" x14ac:dyDescent="0.2">
      <c r="A3734" s="14" t="s">
        <v>8628</v>
      </c>
      <c r="B3734" s="14" t="s">
        <v>8629</v>
      </c>
    </row>
    <row r="3735" spans="1:2" ht="15" customHeight="1" x14ac:dyDescent="0.2">
      <c r="A3735" s="14" t="s">
        <v>8630</v>
      </c>
      <c r="B3735" s="14" t="s">
        <v>8631</v>
      </c>
    </row>
    <row r="3736" spans="1:2" ht="15" customHeight="1" x14ac:dyDescent="0.2">
      <c r="A3736" s="14" t="s">
        <v>8632</v>
      </c>
      <c r="B3736" s="14" t="s">
        <v>8633</v>
      </c>
    </row>
    <row r="3737" spans="1:2" ht="15" customHeight="1" x14ac:dyDescent="0.2">
      <c r="A3737" s="14" t="s">
        <v>8634</v>
      </c>
      <c r="B3737" s="14" t="s">
        <v>8635</v>
      </c>
    </row>
    <row r="3738" spans="1:2" ht="15" customHeight="1" x14ac:dyDescent="0.2">
      <c r="A3738" s="14" t="s">
        <v>8636</v>
      </c>
      <c r="B3738" s="14" t="s">
        <v>8637</v>
      </c>
    </row>
    <row r="3739" spans="1:2" ht="15" customHeight="1" x14ac:dyDescent="0.2">
      <c r="A3739" s="14" t="s">
        <v>8638</v>
      </c>
      <c r="B3739" s="14" t="s">
        <v>8639</v>
      </c>
    </row>
    <row r="3740" spans="1:2" ht="15" customHeight="1" x14ac:dyDescent="0.2">
      <c r="A3740" s="14" t="s">
        <v>8640</v>
      </c>
      <c r="B3740" s="14" t="s">
        <v>8641</v>
      </c>
    </row>
    <row r="3741" spans="1:2" ht="15" customHeight="1" x14ac:dyDescent="0.2">
      <c r="A3741" s="14" t="s">
        <v>8642</v>
      </c>
      <c r="B3741" s="14" t="s">
        <v>8643</v>
      </c>
    </row>
    <row r="3742" spans="1:2" ht="15" customHeight="1" x14ac:dyDescent="0.2">
      <c r="A3742" s="14" t="s">
        <v>8644</v>
      </c>
      <c r="B3742" s="14" t="s">
        <v>8645</v>
      </c>
    </row>
    <row r="3743" spans="1:2" ht="15" customHeight="1" x14ac:dyDescent="0.2">
      <c r="A3743" s="14" t="s">
        <v>8646</v>
      </c>
      <c r="B3743" s="14" t="s">
        <v>8647</v>
      </c>
    </row>
    <row r="3744" spans="1:2" ht="15" customHeight="1" x14ac:dyDescent="0.2">
      <c r="A3744" s="14" t="s">
        <v>8648</v>
      </c>
      <c r="B3744" s="14" t="s">
        <v>8649</v>
      </c>
    </row>
    <row r="3745" spans="1:2" ht="15" customHeight="1" x14ac:dyDescent="0.2">
      <c r="A3745" s="14" t="s">
        <v>8650</v>
      </c>
      <c r="B3745" s="14" t="s">
        <v>8651</v>
      </c>
    </row>
    <row r="3746" spans="1:2" ht="15" customHeight="1" x14ac:dyDescent="0.2">
      <c r="A3746" s="14" t="s">
        <v>8652</v>
      </c>
      <c r="B3746" s="14" t="s">
        <v>8653</v>
      </c>
    </row>
    <row r="3747" spans="1:2" ht="15" customHeight="1" x14ac:dyDescent="0.2">
      <c r="A3747" s="14" t="s">
        <v>8654</v>
      </c>
      <c r="B3747" s="14" t="s">
        <v>8655</v>
      </c>
    </row>
    <row r="3748" spans="1:2" ht="15" customHeight="1" x14ac:dyDescent="0.2">
      <c r="A3748" s="14" t="s">
        <v>8656</v>
      </c>
      <c r="B3748" s="14" t="s">
        <v>8657</v>
      </c>
    </row>
    <row r="3749" spans="1:2" ht="15" customHeight="1" x14ac:dyDescent="0.2">
      <c r="A3749" s="14" t="s">
        <v>8658</v>
      </c>
      <c r="B3749" s="14" t="s">
        <v>8659</v>
      </c>
    </row>
    <row r="3750" spans="1:2" ht="15" customHeight="1" x14ac:dyDescent="0.2">
      <c r="A3750" s="14" t="s">
        <v>8660</v>
      </c>
      <c r="B3750" s="14" t="s">
        <v>8661</v>
      </c>
    </row>
    <row r="3751" spans="1:2" ht="15" customHeight="1" x14ac:dyDescent="0.2">
      <c r="A3751" s="14" t="s">
        <v>8662</v>
      </c>
      <c r="B3751" s="14" t="s">
        <v>8663</v>
      </c>
    </row>
    <row r="3752" spans="1:2" ht="15" customHeight="1" x14ac:dyDescent="0.2">
      <c r="A3752" s="14" t="s">
        <v>8664</v>
      </c>
      <c r="B3752" s="14" t="s">
        <v>8665</v>
      </c>
    </row>
    <row r="3753" spans="1:2" ht="15" customHeight="1" x14ac:dyDescent="0.2">
      <c r="A3753" s="14" t="s">
        <v>8666</v>
      </c>
      <c r="B3753" s="14" t="s">
        <v>8667</v>
      </c>
    </row>
    <row r="3754" spans="1:2" ht="15" customHeight="1" x14ac:dyDescent="0.2">
      <c r="A3754" s="14" t="s">
        <v>8668</v>
      </c>
      <c r="B3754" s="14" t="s">
        <v>8669</v>
      </c>
    </row>
    <row r="3755" spans="1:2" ht="15" customHeight="1" x14ac:dyDescent="0.2">
      <c r="A3755" s="14" t="s">
        <v>8670</v>
      </c>
      <c r="B3755" s="14" t="s">
        <v>8671</v>
      </c>
    </row>
    <row r="3756" spans="1:2" ht="15" customHeight="1" x14ac:dyDescent="0.2">
      <c r="A3756" s="14" t="s">
        <v>8672</v>
      </c>
      <c r="B3756" s="14" t="s">
        <v>8673</v>
      </c>
    </row>
    <row r="3757" spans="1:2" ht="15" customHeight="1" x14ac:dyDescent="0.2">
      <c r="A3757" s="14" t="s">
        <v>8674</v>
      </c>
      <c r="B3757" s="14" t="s">
        <v>8675</v>
      </c>
    </row>
    <row r="3758" spans="1:2" ht="15" customHeight="1" x14ac:dyDescent="0.2">
      <c r="A3758" s="14" t="s">
        <v>8676</v>
      </c>
      <c r="B3758" s="14" t="s">
        <v>8677</v>
      </c>
    </row>
    <row r="3759" spans="1:2" ht="15" customHeight="1" x14ac:dyDescent="0.2">
      <c r="A3759" s="14" t="s">
        <v>8678</v>
      </c>
      <c r="B3759" s="14" t="s">
        <v>8679</v>
      </c>
    </row>
    <row r="3760" spans="1:2" ht="15" customHeight="1" x14ac:dyDescent="0.2">
      <c r="A3760" s="14" t="s">
        <v>8680</v>
      </c>
      <c r="B3760" s="14" t="s">
        <v>8681</v>
      </c>
    </row>
    <row r="3761" spans="1:2" ht="15" customHeight="1" x14ac:dyDescent="0.2">
      <c r="A3761" s="14" t="s">
        <v>8682</v>
      </c>
      <c r="B3761" s="14" t="s">
        <v>8683</v>
      </c>
    </row>
    <row r="3762" spans="1:2" ht="15" customHeight="1" x14ac:dyDescent="0.2">
      <c r="A3762" s="14" t="s">
        <v>8684</v>
      </c>
      <c r="B3762" s="14" t="s">
        <v>8685</v>
      </c>
    </row>
    <row r="3763" spans="1:2" ht="15" customHeight="1" x14ac:dyDescent="0.2">
      <c r="A3763" s="14" t="s">
        <v>8686</v>
      </c>
      <c r="B3763" s="14" t="s">
        <v>8687</v>
      </c>
    </row>
    <row r="3764" spans="1:2" ht="15" customHeight="1" x14ac:dyDescent="0.2">
      <c r="A3764" s="14" t="s">
        <v>8688</v>
      </c>
      <c r="B3764" s="14" t="s">
        <v>8689</v>
      </c>
    </row>
    <row r="3765" spans="1:2" ht="15" customHeight="1" x14ac:dyDescent="0.2">
      <c r="A3765" s="14" t="s">
        <v>8690</v>
      </c>
      <c r="B3765" s="14" t="s">
        <v>8691</v>
      </c>
    </row>
    <row r="3766" spans="1:2" ht="15" customHeight="1" x14ac:dyDescent="0.2">
      <c r="A3766" s="14" t="s">
        <v>8692</v>
      </c>
      <c r="B3766" s="14" t="s">
        <v>8693</v>
      </c>
    </row>
    <row r="3767" spans="1:2" ht="15" customHeight="1" x14ac:dyDescent="0.2">
      <c r="A3767" s="14" t="s">
        <v>8694</v>
      </c>
      <c r="B3767" s="14" t="s">
        <v>8695</v>
      </c>
    </row>
    <row r="3768" spans="1:2" ht="15" customHeight="1" x14ac:dyDescent="0.2">
      <c r="A3768" s="14" t="s">
        <v>8696</v>
      </c>
      <c r="B3768" s="14" t="s">
        <v>8697</v>
      </c>
    </row>
    <row r="3769" spans="1:2" ht="15" customHeight="1" x14ac:dyDescent="0.2">
      <c r="A3769" s="14" t="s">
        <v>8698</v>
      </c>
      <c r="B3769" s="14" t="s">
        <v>8699</v>
      </c>
    </row>
    <row r="3770" spans="1:2" ht="15" customHeight="1" x14ac:dyDescent="0.2">
      <c r="A3770" s="14" t="s">
        <v>8700</v>
      </c>
      <c r="B3770" s="14" t="s">
        <v>8701</v>
      </c>
    </row>
    <row r="3771" spans="1:2" ht="15" customHeight="1" x14ac:dyDescent="0.2">
      <c r="A3771" s="14" t="s">
        <v>8702</v>
      </c>
      <c r="B3771" s="14" t="s">
        <v>8703</v>
      </c>
    </row>
    <row r="3772" spans="1:2" ht="15" customHeight="1" x14ac:dyDescent="0.2">
      <c r="A3772" s="14" t="s">
        <v>8704</v>
      </c>
      <c r="B3772" s="14" t="s">
        <v>8705</v>
      </c>
    </row>
    <row r="3773" spans="1:2" ht="15" customHeight="1" x14ac:dyDescent="0.2">
      <c r="A3773" s="14" t="s">
        <v>8706</v>
      </c>
      <c r="B3773" s="14" t="s">
        <v>8707</v>
      </c>
    </row>
    <row r="3774" spans="1:2" ht="15" customHeight="1" x14ac:dyDescent="0.2">
      <c r="A3774" s="14" t="s">
        <v>8708</v>
      </c>
      <c r="B3774" s="14" t="s">
        <v>8709</v>
      </c>
    </row>
    <row r="3775" spans="1:2" ht="15" customHeight="1" x14ac:dyDescent="0.2">
      <c r="A3775" s="14" t="s">
        <v>8710</v>
      </c>
      <c r="B3775" s="14" t="s">
        <v>8711</v>
      </c>
    </row>
    <row r="3776" spans="1:2" ht="15" customHeight="1" x14ac:dyDescent="0.2">
      <c r="A3776" s="14" t="s">
        <v>8712</v>
      </c>
      <c r="B3776" s="14" t="s">
        <v>8713</v>
      </c>
    </row>
    <row r="3777" spans="1:2" ht="15" customHeight="1" x14ac:dyDescent="0.2">
      <c r="A3777" s="14" t="s">
        <v>8714</v>
      </c>
      <c r="B3777" s="14" t="s">
        <v>8715</v>
      </c>
    </row>
    <row r="3778" spans="1:2" ht="15" customHeight="1" x14ac:dyDescent="0.2">
      <c r="A3778" s="14" t="s">
        <v>8716</v>
      </c>
      <c r="B3778" s="14" t="s">
        <v>8717</v>
      </c>
    </row>
    <row r="3779" spans="1:2" ht="15" customHeight="1" x14ac:dyDescent="0.2">
      <c r="A3779" s="14" t="s">
        <v>8718</v>
      </c>
      <c r="B3779" s="14" t="s">
        <v>8719</v>
      </c>
    </row>
    <row r="3780" spans="1:2" ht="15" customHeight="1" x14ac:dyDescent="0.2">
      <c r="A3780" s="14" t="s">
        <v>8720</v>
      </c>
      <c r="B3780" s="14" t="s">
        <v>8721</v>
      </c>
    </row>
    <row r="3781" spans="1:2" ht="15" customHeight="1" x14ac:dyDescent="0.2">
      <c r="A3781" s="14" t="s">
        <v>8722</v>
      </c>
      <c r="B3781" s="14" t="s">
        <v>8723</v>
      </c>
    </row>
    <row r="3782" spans="1:2" ht="15" customHeight="1" x14ac:dyDescent="0.2">
      <c r="A3782" s="14" t="s">
        <v>8724</v>
      </c>
      <c r="B3782" s="14" t="s">
        <v>8725</v>
      </c>
    </row>
    <row r="3783" spans="1:2" ht="15" customHeight="1" x14ac:dyDescent="0.2">
      <c r="A3783" s="14" t="s">
        <v>8726</v>
      </c>
      <c r="B3783" s="14" t="s">
        <v>8727</v>
      </c>
    </row>
    <row r="3784" spans="1:2" ht="15" customHeight="1" x14ac:dyDescent="0.2">
      <c r="A3784" s="14" t="s">
        <v>8728</v>
      </c>
      <c r="B3784" s="14" t="s">
        <v>8729</v>
      </c>
    </row>
    <row r="3785" spans="1:2" ht="15" customHeight="1" x14ac:dyDescent="0.2">
      <c r="A3785" s="14" t="s">
        <v>8730</v>
      </c>
      <c r="B3785" s="14" t="s">
        <v>8731</v>
      </c>
    </row>
    <row r="3786" spans="1:2" ht="15" customHeight="1" x14ac:dyDescent="0.2">
      <c r="A3786" s="14" t="s">
        <v>8732</v>
      </c>
      <c r="B3786" s="14" t="s">
        <v>8733</v>
      </c>
    </row>
    <row r="3787" spans="1:2" ht="15" customHeight="1" x14ac:dyDescent="0.2">
      <c r="A3787" s="14" t="s">
        <v>8734</v>
      </c>
      <c r="B3787" s="14" t="s">
        <v>8735</v>
      </c>
    </row>
    <row r="3788" spans="1:2" ht="15" customHeight="1" x14ac:dyDescent="0.2">
      <c r="A3788" s="14" t="s">
        <v>8736</v>
      </c>
      <c r="B3788" s="14" t="s">
        <v>8737</v>
      </c>
    </row>
    <row r="3789" spans="1:2" ht="15" customHeight="1" x14ac:dyDescent="0.2">
      <c r="A3789" s="14" t="s">
        <v>8738</v>
      </c>
      <c r="B3789" s="14" t="s">
        <v>8739</v>
      </c>
    </row>
    <row r="3790" spans="1:2" ht="15" customHeight="1" x14ac:dyDescent="0.2">
      <c r="A3790" s="14" t="s">
        <v>8740</v>
      </c>
      <c r="B3790" s="14" t="s">
        <v>8741</v>
      </c>
    </row>
    <row r="3791" spans="1:2" ht="15" customHeight="1" x14ac:dyDescent="0.2">
      <c r="A3791" s="14" t="s">
        <v>8742</v>
      </c>
      <c r="B3791" s="14" t="s">
        <v>8743</v>
      </c>
    </row>
    <row r="3792" spans="1:2" ht="15" customHeight="1" x14ac:dyDescent="0.2">
      <c r="A3792" s="14" t="s">
        <v>8744</v>
      </c>
      <c r="B3792" s="14" t="s">
        <v>8745</v>
      </c>
    </row>
    <row r="3793" spans="1:2" ht="15" customHeight="1" x14ac:dyDescent="0.2">
      <c r="A3793" s="14" t="s">
        <v>8746</v>
      </c>
      <c r="B3793" s="14" t="s">
        <v>8747</v>
      </c>
    </row>
    <row r="3794" spans="1:2" ht="15" customHeight="1" x14ac:dyDescent="0.2">
      <c r="A3794" s="14" t="s">
        <v>8748</v>
      </c>
      <c r="B3794" s="14" t="s">
        <v>8749</v>
      </c>
    </row>
    <row r="3795" spans="1:2" ht="15" customHeight="1" x14ac:dyDescent="0.2">
      <c r="A3795" s="14" t="s">
        <v>8750</v>
      </c>
      <c r="B3795" s="14" t="s">
        <v>8751</v>
      </c>
    </row>
    <row r="3796" spans="1:2" ht="15" customHeight="1" x14ac:dyDescent="0.2">
      <c r="A3796" s="14" t="s">
        <v>8752</v>
      </c>
      <c r="B3796" s="14" t="s">
        <v>8753</v>
      </c>
    </row>
    <row r="3797" spans="1:2" ht="15" customHeight="1" x14ac:dyDescent="0.2">
      <c r="A3797" s="14" t="s">
        <v>8754</v>
      </c>
      <c r="B3797" s="14" t="s">
        <v>8755</v>
      </c>
    </row>
    <row r="3798" spans="1:2" ht="15" customHeight="1" x14ac:dyDescent="0.2">
      <c r="A3798" s="14" t="s">
        <v>8756</v>
      </c>
      <c r="B3798" s="14" t="s">
        <v>8757</v>
      </c>
    </row>
    <row r="3799" spans="1:2" ht="15" customHeight="1" x14ac:dyDescent="0.2">
      <c r="A3799" s="14" t="s">
        <v>8758</v>
      </c>
      <c r="B3799" s="14" t="s">
        <v>8759</v>
      </c>
    </row>
    <row r="3800" spans="1:2" ht="15" customHeight="1" x14ac:dyDescent="0.2">
      <c r="A3800" s="14" t="s">
        <v>8760</v>
      </c>
      <c r="B3800" s="14" t="s">
        <v>8761</v>
      </c>
    </row>
    <row r="3801" spans="1:2" ht="15" customHeight="1" x14ac:dyDescent="0.2">
      <c r="A3801" s="14" t="s">
        <v>8762</v>
      </c>
      <c r="B3801" s="14" t="s">
        <v>8763</v>
      </c>
    </row>
    <row r="3802" spans="1:2" ht="15" customHeight="1" x14ac:dyDescent="0.2">
      <c r="A3802" s="14" t="s">
        <v>8764</v>
      </c>
      <c r="B3802" s="14" t="s">
        <v>8765</v>
      </c>
    </row>
    <row r="3803" spans="1:2" ht="15" customHeight="1" x14ac:dyDescent="0.2">
      <c r="A3803" s="14" t="s">
        <v>8766</v>
      </c>
      <c r="B3803" s="14" t="s">
        <v>8767</v>
      </c>
    </row>
    <row r="3804" spans="1:2" ht="15" customHeight="1" x14ac:dyDescent="0.2">
      <c r="A3804" s="14" t="s">
        <v>8768</v>
      </c>
      <c r="B3804" s="14" t="s">
        <v>8769</v>
      </c>
    </row>
    <row r="3805" spans="1:2" ht="15" customHeight="1" x14ac:dyDescent="0.2">
      <c r="A3805" s="14" t="s">
        <v>8770</v>
      </c>
      <c r="B3805" s="14" t="s">
        <v>8771</v>
      </c>
    </row>
    <row r="3806" spans="1:2" ht="15" customHeight="1" x14ac:dyDescent="0.2">
      <c r="A3806" s="14" t="s">
        <v>8772</v>
      </c>
      <c r="B3806" s="14" t="s">
        <v>8773</v>
      </c>
    </row>
    <row r="3807" spans="1:2" ht="15" customHeight="1" x14ac:dyDescent="0.2">
      <c r="A3807" s="14" t="s">
        <v>8774</v>
      </c>
      <c r="B3807" s="14" t="s">
        <v>8775</v>
      </c>
    </row>
    <row r="3808" spans="1:2" ht="15" customHeight="1" x14ac:dyDescent="0.2">
      <c r="A3808" s="14" t="s">
        <v>8776</v>
      </c>
      <c r="B3808" s="14" t="s">
        <v>8777</v>
      </c>
    </row>
    <row r="3809" spans="1:2" ht="15" customHeight="1" x14ac:dyDescent="0.2">
      <c r="A3809" s="14" t="s">
        <v>8778</v>
      </c>
      <c r="B3809" s="14" t="s">
        <v>8779</v>
      </c>
    </row>
    <row r="3810" spans="1:2" ht="15" customHeight="1" x14ac:dyDescent="0.2">
      <c r="A3810" s="14" t="s">
        <v>8780</v>
      </c>
      <c r="B3810" s="14" t="s">
        <v>8781</v>
      </c>
    </row>
    <row r="3811" spans="1:2" ht="15" customHeight="1" x14ac:dyDescent="0.2">
      <c r="A3811" s="14" t="s">
        <v>8782</v>
      </c>
      <c r="B3811" s="14" t="s">
        <v>8783</v>
      </c>
    </row>
    <row r="3812" spans="1:2" ht="15" customHeight="1" x14ac:dyDescent="0.2">
      <c r="A3812" s="14" t="s">
        <v>8784</v>
      </c>
      <c r="B3812" s="14" t="s">
        <v>8785</v>
      </c>
    </row>
    <row r="3813" spans="1:2" ht="15" customHeight="1" x14ac:dyDescent="0.2">
      <c r="A3813" s="14" t="s">
        <v>8786</v>
      </c>
      <c r="B3813" s="14" t="s">
        <v>8787</v>
      </c>
    </row>
    <row r="3814" spans="1:2" ht="15" customHeight="1" x14ac:dyDescent="0.2">
      <c r="A3814" s="14" t="s">
        <v>8788</v>
      </c>
      <c r="B3814" s="14" t="s">
        <v>8789</v>
      </c>
    </row>
    <row r="3815" spans="1:2" ht="15" customHeight="1" x14ac:dyDescent="0.2">
      <c r="A3815" s="14" t="s">
        <v>8790</v>
      </c>
      <c r="B3815" s="14" t="s">
        <v>8791</v>
      </c>
    </row>
    <row r="3816" spans="1:2" ht="15" customHeight="1" x14ac:dyDescent="0.2">
      <c r="A3816" s="14" t="s">
        <v>8792</v>
      </c>
      <c r="B3816" s="14" t="s">
        <v>8793</v>
      </c>
    </row>
    <row r="3817" spans="1:2" ht="15" customHeight="1" x14ac:dyDescent="0.2">
      <c r="A3817" s="14" t="s">
        <v>8794</v>
      </c>
      <c r="B3817" s="14" t="s">
        <v>8795</v>
      </c>
    </row>
    <row r="3818" spans="1:2" ht="15" customHeight="1" x14ac:dyDescent="0.2">
      <c r="A3818" s="14" t="s">
        <v>8796</v>
      </c>
      <c r="B3818" s="14" t="s">
        <v>8797</v>
      </c>
    </row>
    <row r="3819" spans="1:2" ht="15" customHeight="1" x14ac:dyDescent="0.2">
      <c r="A3819" s="14" t="s">
        <v>8798</v>
      </c>
      <c r="B3819" s="14" t="s">
        <v>8799</v>
      </c>
    </row>
    <row r="3820" spans="1:2" ht="15" customHeight="1" x14ac:dyDescent="0.2">
      <c r="A3820" s="14" t="s">
        <v>8800</v>
      </c>
      <c r="B3820" s="14" t="s">
        <v>8801</v>
      </c>
    </row>
    <row r="3821" spans="1:2" ht="15" customHeight="1" x14ac:dyDescent="0.2">
      <c r="A3821" s="14" t="s">
        <v>8802</v>
      </c>
      <c r="B3821" s="14" t="s">
        <v>8803</v>
      </c>
    </row>
    <row r="3822" spans="1:2" ht="15" customHeight="1" x14ac:dyDescent="0.2">
      <c r="A3822" s="14" t="s">
        <v>8804</v>
      </c>
      <c r="B3822" s="14" t="s">
        <v>8805</v>
      </c>
    </row>
    <row r="3823" spans="1:2" ht="15" customHeight="1" x14ac:dyDescent="0.2">
      <c r="A3823" s="14" t="s">
        <v>8806</v>
      </c>
      <c r="B3823" s="14" t="s">
        <v>8807</v>
      </c>
    </row>
    <row r="3824" spans="1:2" ht="15" customHeight="1" x14ac:dyDescent="0.2">
      <c r="A3824" s="14" t="s">
        <v>8808</v>
      </c>
      <c r="B3824" s="14" t="s">
        <v>8809</v>
      </c>
    </row>
    <row r="3825" spans="1:2" ht="15" customHeight="1" x14ac:dyDescent="0.2">
      <c r="A3825" s="14" t="s">
        <v>8810</v>
      </c>
      <c r="B3825" s="14" t="s">
        <v>8811</v>
      </c>
    </row>
    <row r="3826" spans="1:2" ht="15" customHeight="1" x14ac:dyDescent="0.2">
      <c r="A3826" s="14" t="s">
        <v>8812</v>
      </c>
      <c r="B3826" s="14" t="s">
        <v>8813</v>
      </c>
    </row>
    <row r="3827" spans="1:2" ht="15" customHeight="1" x14ac:dyDescent="0.2">
      <c r="A3827" s="14" t="s">
        <v>8814</v>
      </c>
      <c r="B3827" s="14" t="s">
        <v>8815</v>
      </c>
    </row>
    <row r="3828" spans="1:2" ht="15" customHeight="1" x14ac:dyDescent="0.2">
      <c r="A3828" s="14" t="s">
        <v>8816</v>
      </c>
      <c r="B3828" s="14" t="s">
        <v>8817</v>
      </c>
    </row>
    <row r="3829" spans="1:2" ht="15" customHeight="1" x14ac:dyDescent="0.2">
      <c r="A3829" s="14" t="s">
        <v>8818</v>
      </c>
      <c r="B3829" s="14" t="s">
        <v>8819</v>
      </c>
    </row>
    <row r="3830" spans="1:2" ht="15" customHeight="1" x14ac:dyDescent="0.2">
      <c r="A3830" s="14" t="s">
        <v>8820</v>
      </c>
      <c r="B3830" s="14" t="s">
        <v>8821</v>
      </c>
    </row>
    <row r="3831" spans="1:2" ht="15" customHeight="1" x14ac:dyDescent="0.2">
      <c r="A3831" s="14" t="s">
        <v>8822</v>
      </c>
      <c r="B3831" s="14" t="s">
        <v>8823</v>
      </c>
    </row>
    <row r="3832" spans="1:2" ht="15" customHeight="1" x14ac:dyDescent="0.2">
      <c r="A3832" s="14" t="s">
        <v>8824</v>
      </c>
      <c r="B3832" s="14" t="s">
        <v>8825</v>
      </c>
    </row>
    <row r="3833" spans="1:2" ht="15" customHeight="1" x14ac:dyDescent="0.2">
      <c r="A3833" s="14" t="s">
        <v>8826</v>
      </c>
      <c r="B3833" s="14" t="s">
        <v>8827</v>
      </c>
    </row>
    <row r="3834" spans="1:2" ht="15" customHeight="1" x14ac:dyDescent="0.2">
      <c r="A3834" s="14" t="s">
        <v>8828</v>
      </c>
      <c r="B3834" s="14" t="s">
        <v>8829</v>
      </c>
    </row>
    <row r="3835" spans="1:2" ht="15" customHeight="1" x14ac:dyDescent="0.2">
      <c r="A3835" s="14" t="s">
        <v>8830</v>
      </c>
      <c r="B3835" s="14" t="s">
        <v>8831</v>
      </c>
    </row>
    <row r="3836" spans="1:2" ht="15" customHeight="1" x14ac:dyDescent="0.2">
      <c r="A3836" s="14" t="s">
        <v>8832</v>
      </c>
      <c r="B3836" s="14" t="s">
        <v>8833</v>
      </c>
    </row>
    <row r="3837" spans="1:2" ht="15" customHeight="1" x14ac:dyDescent="0.2">
      <c r="A3837" s="14" t="s">
        <v>8834</v>
      </c>
      <c r="B3837" s="14" t="s">
        <v>8835</v>
      </c>
    </row>
    <row r="3838" spans="1:2" ht="15" customHeight="1" x14ac:dyDescent="0.2">
      <c r="A3838" s="14" t="s">
        <v>8836</v>
      </c>
      <c r="B3838" s="14" t="s">
        <v>8837</v>
      </c>
    </row>
    <row r="3839" spans="1:2" ht="15" customHeight="1" x14ac:dyDescent="0.2">
      <c r="A3839" s="14" t="s">
        <v>8838</v>
      </c>
      <c r="B3839" s="14" t="s">
        <v>8839</v>
      </c>
    </row>
    <row r="3840" spans="1:2" ht="15" customHeight="1" x14ac:dyDescent="0.2">
      <c r="A3840" s="14" t="s">
        <v>8840</v>
      </c>
      <c r="B3840" s="14" t="s">
        <v>8841</v>
      </c>
    </row>
    <row r="3841" spans="1:2" ht="15" customHeight="1" x14ac:dyDescent="0.2">
      <c r="A3841" s="14" t="s">
        <v>8842</v>
      </c>
      <c r="B3841" s="14" t="s">
        <v>8843</v>
      </c>
    </row>
    <row r="3842" spans="1:2" ht="15" customHeight="1" x14ac:dyDescent="0.2">
      <c r="A3842" s="14" t="s">
        <v>8844</v>
      </c>
      <c r="B3842" s="14" t="s">
        <v>8845</v>
      </c>
    </row>
    <row r="3843" spans="1:2" ht="15" customHeight="1" x14ac:dyDescent="0.2">
      <c r="A3843" s="14" t="s">
        <v>8846</v>
      </c>
      <c r="B3843" s="14" t="s">
        <v>8847</v>
      </c>
    </row>
    <row r="3844" spans="1:2" ht="15" customHeight="1" x14ac:dyDescent="0.2">
      <c r="A3844" s="14" t="s">
        <v>8848</v>
      </c>
      <c r="B3844" s="14" t="s">
        <v>8849</v>
      </c>
    </row>
    <row r="3845" spans="1:2" ht="15" customHeight="1" x14ac:dyDescent="0.2">
      <c r="A3845" s="14" t="s">
        <v>8850</v>
      </c>
      <c r="B3845" s="14" t="s">
        <v>8851</v>
      </c>
    </row>
    <row r="3846" spans="1:2" ht="15" customHeight="1" x14ac:dyDescent="0.2">
      <c r="A3846" s="14" t="s">
        <v>8852</v>
      </c>
      <c r="B3846" s="14" t="s">
        <v>8853</v>
      </c>
    </row>
    <row r="3847" spans="1:2" ht="15" customHeight="1" x14ac:dyDescent="0.2">
      <c r="A3847" s="14" t="s">
        <v>8854</v>
      </c>
      <c r="B3847" s="14" t="s">
        <v>8855</v>
      </c>
    </row>
    <row r="3848" spans="1:2" ht="15" customHeight="1" x14ac:dyDescent="0.2">
      <c r="A3848" s="14" t="s">
        <v>8856</v>
      </c>
      <c r="B3848" s="14" t="s">
        <v>8857</v>
      </c>
    </row>
    <row r="3849" spans="1:2" ht="15" customHeight="1" x14ac:dyDescent="0.2">
      <c r="A3849" s="14" t="s">
        <v>8858</v>
      </c>
      <c r="B3849" s="14" t="s">
        <v>8859</v>
      </c>
    </row>
    <row r="3850" spans="1:2" ht="15" customHeight="1" x14ac:dyDescent="0.2">
      <c r="A3850" s="14" t="s">
        <v>8860</v>
      </c>
      <c r="B3850" s="14" t="s">
        <v>8861</v>
      </c>
    </row>
    <row r="3851" spans="1:2" ht="15" customHeight="1" x14ac:dyDescent="0.2">
      <c r="A3851" s="14" t="s">
        <v>8862</v>
      </c>
      <c r="B3851" s="14" t="s">
        <v>8863</v>
      </c>
    </row>
    <row r="3852" spans="1:2" ht="15" customHeight="1" x14ac:dyDescent="0.2">
      <c r="A3852" s="14" t="s">
        <v>8864</v>
      </c>
      <c r="B3852" s="14" t="s">
        <v>8865</v>
      </c>
    </row>
    <row r="3853" spans="1:2" ht="15" customHeight="1" x14ac:dyDescent="0.2">
      <c r="A3853" s="14" t="s">
        <v>8866</v>
      </c>
      <c r="B3853" s="14" t="s">
        <v>8867</v>
      </c>
    </row>
    <row r="3854" spans="1:2" ht="15" customHeight="1" x14ac:dyDescent="0.2">
      <c r="A3854" s="14" t="s">
        <v>8868</v>
      </c>
      <c r="B3854" s="14" t="s">
        <v>8869</v>
      </c>
    </row>
    <row r="3855" spans="1:2" ht="15" customHeight="1" x14ac:dyDescent="0.2">
      <c r="A3855" s="14" t="s">
        <v>8870</v>
      </c>
      <c r="B3855" s="14" t="s">
        <v>8871</v>
      </c>
    </row>
    <row r="3856" spans="1:2" ht="15" customHeight="1" x14ac:dyDescent="0.2">
      <c r="A3856" s="14" t="s">
        <v>8872</v>
      </c>
      <c r="B3856" s="14" t="s">
        <v>8873</v>
      </c>
    </row>
    <row r="3857" spans="1:2" ht="15" customHeight="1" x14ac:dyDescent="0.2">
      <c r="A3857" s="14" t="s">
        <v>8874</v>
      </c>
      <c r="B3857" s="14" t="s">
        <v>8875</v>
      </c>
    </row>
    <row r="3858" spans="1:2" ht="15" customHeight="1" x14ac:dyDescent="0.2">
      <c r="A3858" s="14" t="s">
        <v>8876</v>
      </c>
      <c r="B3858" s="14" t="s">
        <v>8877</v>
      </c>
    </row>
    <row r="3859" spans="1:2" ht="15" customHeight="1" x14ac:dyDescent="0.2">
      <c r="A3859" s="14" t="s">
        <v>8878</v>
      </c>
      <c r="B3859" s="14" t="s">
        <v>8879</v>
      </c>
    </row>
    <row r="3860" spans="1:2" ht="15" customHeight="1" x14ac:dyDescent="0.2">
      <c r="A3860" s="14" t="s">
        <v>8880</v>
      </c>
      <c r="B3860" s="14" t="s">
        <v>8881</v>
      </c>
    </row>
    <row r="3861" spans="1:2" ht="15" customHeight="1" x14ac:dyDescent="0.2">
      <c r="A3861" s="14" t="s">
        <v>8882</v>
      </c>
      <c r="B3861" s="14" t="s">
        <v>8883</v>
      </c>
    </row>
    <row r="3862" spans="1:2" ht="15" customHeight="1" x14ac:dyDescent="0.2">
      <c r="A3862" s="14" t="s">
        <v>8884</v>
      </c>
      <c r="B3862" s="14" t="s">
        <v>8885</v>
      </c>
    </row>
    <row r="3863" spans="1:2" ht="15" customHeight="1" x14ac:dyDescent="0.2">
      <c r="A3863" s="14" t="s">
        <v>8886</v>
      </c>
      <c r="B3863" s="14" t="s">
        <v>8887</v>
      </c>
    </row>
    <row r="3864" spans="1:2" ht="15" customHeight="1" x14ac:dyDescent="0.2">
      <c r="A3864" s="14" t="s">
        <v>8888</v>
      </c>
      <c r="B3864" s="14" t="s">
        <v>8889</v>
      </c>
    </row>
    <row r="3865" spans="1:2" ht="15" customHeight="1" x14ac:dyDescent="0.2">
      <c r="A3865" s="14" t="s">
        <v>8890</v>
      </c>
      <c r="B3865" s="14" t="s">
        <v>8891</v>
      </c>
    </row>
    <row r="3866" spans="1:2" ht="15" customHeight="1" x14ac:dyDescent="0.2">
      <c r="A3866" s="14" t="s">
        <v>8892</v>
      </c>
      <c r="B3866" s="14" t="s">
        <v>8893</v>
      </c>
    </row>
    <row r="3867" spans="1:2" ht="15" customHeight="1" x14ac:dyDescent="0.2">
      <c r="A3867" s="14" t="s">
        <v>8894</v>
      </c>
      <c r="B3867" s="14" t="s">
        <v>8895</v>
      </c>
    </row>
    <row r="3868" spans="1:2" ht="15" customHeight="1" x14ac:dyDescent="0.2">
      <c r="A3868" s="14" t="s">
        <v>8896</v>
      </c>
      <c r="B3868" s="14" t="s">
        <v>8897</v>
      </c>
    </row>
    <row r="3869" spans="1:2" ht="15" customHeight="1" x14ac:dyDescent="0.2">
      <c r="A3869" s="14" t="s">
        <v>8898</v>
      </c>
      <c r="B3869" s="14" t="s">
        <v>8899</v>
      </c>
    </row>
    <row r="3870" spans="1:2" ht="15" customHeight="1" x14ac:dyDescent="0.2">
      <c r="A3870" s="14" t="s">
        <v>8900</v>
      </c>
      <c r="B3870" s="14" t="s">
        <v>8901</v>
      </c>
    </row>
    <row r="3871" spans="1:2" ht="15" customHeight="1" x14ac:dyDescent="0.2">
      <c r="A3871" s="14" t="s">
        <v>8902</v>
      </c>
      <c r="B3871" s="14" t="s">
        <v>8903</v>
      </c>
    </row>
    <row r="3872" spans="1:2" ht="15" customHeight="1" x14ac:dyDescent="0.2">
      <c r="A3872" s="14" t="s">
        <v>8904</v>
      </c>
      <c r="B3872" s="14" t="s">
        <v>8905</v>
      </c>
    </row>
    <row r="3873" spans="1:2" ht="15" customHeight="1" x14ac:dyDescent="0.2">
      <c r="A3873" s="14" t="s">
        <v>8906</v>
      </c>
      <c r="B3873" s="14" t="s">
        <v>8907</v>
      </c>
    </row>
    <row r="3874" spans="1:2" ht="15" customHeight="1" x14ac:dyDescent="0.2">
      <c r="A3874" s="14" t="s">
        <v>8908</v>
      </c>
      <c r="B3874" s="14" t="s">
        <v>8909</v>
      </c>
    </row>
    <row r="3875" spans="1:2" ht="15" customHeight="1" x14ac:dyDescent="0.2">
      <c r="A3875" s="14" t="s">
        <v>8910</v>
      </c>
      <c r="B3875" s="14" t="s">
        <v>8911</v>
      </c>
    </row>
    <row r="3876" spans="1:2" ht="15" customHeight="1" x14ac:dyDescent="0.2">
      <c r="A3876" s="14" t="s">
        <v>8912</v>
      </c>
      <c r="B3876" s="14" t="s">
        <v>8913</v>
      </c>
    </row>
    <row r="3877" spans="1:2" ht="15" customHeight="1" x14ac:dyDescent="0.2">
      <c r="A3877" s="14" t="s">
        <v>8914</v>
      </c>
      <c r="B3877" s="14" t="s">
        <v>8915</v>
      </c>
    </row>
    <row r="3878" spans="1:2" ht="15" customHeight="1" x14ac:dyDescent="0.2">
      <c r="A3878" s="14" t="s">
        <v>8916</v>
      </c>
      <c r="B3878" s="14" t="s">
        <v>8917</v>
      </c>
    </row>
    <row r="3879" spans="1:2" ht="15" customHeight="1" x14ac:dyDescent="0.2">
      <c r="A3879" s="14" t="s">
        <v>8918</v>
      </c>
      <c r="B3879" s="14" t="s">
        <v>8919</v>
      </c>
    </row>
    <row r="3880" spans="1:2" ht="15" customHeight="1" x14ac:dyDescent="0.2">
      <c r="A3880" s="14" t="s">
        <v>8920</v>
      </c>
      <c r="B3880" s="14" t="s">
        <v>8921</v>
      </c>
    </row>
    <row r="3881" spans="1:2" ht="15" customHeight="1" x14ac:dyDescent="0.2">
      <c r="A3881" s="14" t="s">
        <v>8922</v>
      </c>
      <c r="B3881" s="14" t="s">
        <v>8923</v>
      </c>
    </row>
    <row r="3882" spans="1:2" ht="15" customHeight="1" x14ac:dyDescent="0.2">
      <c r="A3882" s="14" t="s">
        <v>8924</v>
      </c>
      <c r="B3882" s="14" t="s">
        <v>8925</v>
      </c>
    </row>
    <row r="3883" spans="1:2" ht="15" customHeight="1" x14ac:dyDescent="0.2">
      <c r="A3883" s="14" t="s">
        <v>8926</v>
      </c>
      <c r="B3883" s="14" t="s">
        <v>8927</v>
      </c>
    </row>
    <row r="3884" spans="1:2" ht="15" customHeight="1" x14ac:dyDescent="0.2">
      <c r="A3884" s="14" t="s">
        <v>8928</v>
      </c>
      <c r="B3884" s="14" t="s">
        <v>8929</v>
      </c>
    </row>
    <row r="3885" spans="1:2" ht="15" customHeight="1" x14ac:dyDescent="0.2">
      <c r="A3885" s="14" t="s">
        <v>8930</v>
      </c>
      <c r="B3885" s="14" t="s">
        <v>8931</v>
      </c>
    </row>
    <row r="3886" spans="1:2" ht="15" customHeight="1" x14ac:dyDescent="0.2">
      <c r="A3886" s="14" t="s">
        <v>8932</v>
      </c>
      <c r="B3886" s="14" t="s">
        <v>8933</v>
      </c>
    </row>
    <row r="3887" spans="1:2" ht="15" customHeight="1" x14ac:dyDescent="0.2">
      <c r="A3887" s="14" t="s">
        <v>8934</v>
      </c>
      <c r="B3887" s="14" t="s">
        <v>8935</v>
      </c>
    </row>
    <row r="3888" spans="1:2" ht="15" customHeight="1" x14ac:dyDescent="0.2">
      <c r="A3888" s="14" t="s">
        <v>8936</v>
      </c>
      <c r="B3888" s="14" t="s">
        <v>8937</v>
      </c>
    </row>
    <row r="3889" spans="1:2" ht="15" customHeight="1" x14ac:dyDescent="0.2">
      <c r="A3889" s="14" t="s">
        <v>8938</v>
      </c>
      <c r="B3889" s="14" t="s">
        <v>8939</v>
      </c>
    </row>
    <row r="3890" spans="1:2" ht="15" customHeight="1" x14ac:dyDescent="0.2">
      <c r="A3890" s="14" t="s">
        <v>8940</v>
      </c>
      <c r="B3890" s="14" t="s">
        <v>8941</v>
      </c>
    </row>
    <row r="3891" spans="1:2" ht="15" customHeight="1" x14ac:dyDescent="0.2">
      <c r="A3891" s="14" t="s">
        <v>8942</v>
      </c>
      <c r="B3891" s="14" t="s">
        <v>8943</v>
      </c>
    </row>
    <row r="3892" spans="1:2" ht="15" customHeight="1" x14ac:dyDescent="0.2">
      <c r="A3892" s="14" t="s">
        <v>8944</v>
      </c>
      <c r="B3892" s="14" t="s">
        <v>8945</v>
      </c>
    </row>
    <row r="3893" spans="1:2" ht="15" customHeight="1" x14ac:dyDescent="0.2">
      <c r="A3893" s="14" t="s">
        <v>8946</v>
      </c>
      <c r="B3893" s="14" t="s">
        <v>8947</v>
      </c>
    </row>
    <row r="3894" spans="1:2" ht="15" customHeight="1" x14ac:dyDescent="0.2">
      <c r="A3894" s="14" t="s">
        <v>8948</v>
      </c>
      <c r="B3894" s="14" t="s">
        <v>8949</v>
      </c>
    </row>
    <row r="3895" spans="1:2" ht="15" customHeight="1" x14ac:dyDescent="0.2">
      <c r="A3895" s="14" t="s">
        <v>8950</v>
      </c>
      <c r="B3895" s="14" t="s">
        <v>8951</v>
      </c>
    </row>
    <row r="3896" spans="1:2" ht="15" customHeight="1" x14ac:dyDescent="0.2">
      <c r="A3896" s="14" t="s">
        <v>8952</v>
      </c>
      <c r="B3896" s="14" t="s">
        <v>8953</v>
      </c>
    </row>
    <row r="3897" spans="1:2" ht="15" customHeight="1" x14ac:dyDescent="0.2">
      <c r="A3897" s="14" t="s">
        <v>8954</v>
      </c>
      <c r="B3897" s="14" t="s">
        <v>8955</v>
      </c>
    </row>
    <row r="3898" spans="1:2" ht="15" customHeight="1" x14ac:dyDescent="0.2">
      <c r="A3898" s="14" t="s">
        <v>8956</v>
      </c>
      <c r="B3898" s="14" t="s">
        <v>8957</v>
      </c>
    </row>
    <row r="3899" spans="1:2" ht="15" customHeight="1" x14ac:dyDescent="0.2">
      <c r="A3899" s="14" t="s">
        <v>8958</v>
      </c>
      <c r="B3899" s="14" t="s">
        <v>8959</v>
      </c>
    </row>
    <row r="3900" spans="1:2" ht="15" customHeight="1" x14ac:dyDescent="0.2">
      <c r="A3900" s="14" t="s">
        <v>8960</v>
      </c>
      <c r="B3900" s="14" t="s">
        <v>8961</v>
      </c>
    </row>
    <row r="3901" spans="1:2" ht="15" customHeight="1" x14ac:dyDescent="0.2">
      <c r="A3901" s="14" t="s">
        <v>8962</v>
      </c>
      <c r="B3901" s="14" t="s">
        <v>8963</v>
      </c>
    </row>
    <row r="3902" spans="1:2" ht="15" customHeight="1" x14ac:dyDescent="0.2">
      <c r="A3902" s="14" t="s">
        <v>8964</v>
      </c>
      <c r="B3902" s="14" t="s">
        <v>8965</v>
      </c>
    </row>
    <row r="3903" spans="1:2" ht="15" customHeight="1" x14ac:dyDescent="0.2">
      <c r="A3903" s="14" t="s">
        <v>8966</v>
      </c>
      <c r="B3903" s="14" t="s">
        <v>8967</v>
      </c>
    </row>
    <row r="3904" spans="1:2" ht="15" customHeight="1" x14ac:dyDescent="0.2">
      <c r="A3904" s="14" t="s">
        <v>8968</v>
      </c>
      <c r="B3904" s="14" t="s">
        <v>8969</v>
      </c>
    </row>
    <row r="3905" spans="1:2" ht="15" customHeight="1" x14ac:dyDescent="0.2">
      <c r="A3905" s="14" t="s">
        <v>8970</v>
      </c>
      <c r="B3905" s="14" t="s">
        <v>8971</v>
      </c>
    </row>
    <row r="3906" spans="1:2" ht="15" customHeight="1" x14ac:dyDescent="0.2">
      <c r="A3906" s="14" t="s">
        <v>8972</v>
      </c>
      <c r="B3906" s="14" t="s">
        <v>8973</v>
      </c>
    </row>
    <row r="3907" spans="1:2" ht="15" customHeight="1" x14ac:dyDescent="0.2">
      <c r="A3907" s="14" t="s">
        <v>8974</v>
      </c>
      <c r="B3907" s="14" t="s">
        <v>8975</v>
      </c>
    </row>
    <row r="3908" spans="1:2" ht="15" customHeight="1" x14ac:dyDescent="0.2">
      <c r="A3908" s="14" t="s">
        <v>8976</v>
      </c>
      <c r="B3908" s="14" t="s">
        <v>8977</v>
      </c>
    </row>
    <row r="3909" spans="1:2" ht="15" customHeight="1" x14ac:dyDescent="0.2">
      <c r="A3909" s="14" t="s">
        <v>8978</v>
      </c>
      <c r="B3909" s="14" t="s">
        <v>8979</v>
      </c>
    </row>
    <row r="3910" spans="1:2" ht="15" customHeight="1" x14ac:dyDescent="0.2">
      <c r="A3910" s="14" t="s">
        <v>8980</v>
      </c>
      <c r="B3910" s="14" t="s">
        <v>8981</v>
      </c>
    </row>
    <row r="3911" spans="1:2" ht="15" customHeight="1" x14ac:dyDescent="0.2">
      <c r="A3911" s="14" t="s">
        <v>8982</v>
      </c>
      <c r="B3911" s="14" t="s">
        <v>8983</v>
      </c>
    </row>
    <row r="3912" spans="1:2" ht="15" customHeight="1" x14ac:dyDescent="0.2">
      <c r="A3912" s="14" t="s">
        <v>8984</v>
      </c>
      <c r="B3912" s="14" t="s">
        <v>8985</v>
      </c>
    </row>
    <row r="3913" spans="1:2" ht="15" customHeight="1" x14ac:dyDescent="0.2">
      <c r="A3913" s="14" t="s">
        <v>8986</v>
      </c>
      <c r="B3913" s="14" t="s">
        <v>8987</v>
      </c>
    </row>
    <row r="3914" spans="1:2" ht="15" customHeight="1" x14ac:dyDescent="0.2">
      <c r="A3914" s="14" t="s">
        <v>8988</v>
      </c>
      <c r="B3914" s="14" t="s">
        <v>8989</v>
      </c>
    </row>
    <row r="3915" spans="1:2" ht="15" customHeight="1" x14ac:dyDescent="0.2">
      <c r="A3915" s="14" t="s">
        <v>8990</v>
      </c>
      <c r="B3915" s="14" t="s">
        <v>8991</v>
      </c>
    </row>
    <row r="3916" spans="1:2" ht="15" customHeight="1" x14ac:dyDescent="0.2">
      <c r="A3916" s="14" t="s">
        <v>8992</v>
      </c>
      <c r="B3916" s="14" t="s">
        <v>8993</v>
      </c>
    </row>
    <row r="3917" spans="1:2" ht="15" customHeight="1" x14ac:dyDescent="0.2">
      <c r="A3917" s="14" t="s">
        <v>8994</v>
      </c>
      <c r="B3917" s="14" t="s">
        <v>8995</v>
      </c>
    </row>
    <row r="3918" spans="1:2" ht="15" customHeight="1" x14ac:dyDescent="0.2">
      <c r="A3918" s="14" t="s">
        <v>8996</v>
      </c>
      <c r="B3918" s="14" t="s">
        <v>8997</v>
      </c>
    </row>
    <row r="3919" spans="1:2" ht="15" customHeight="1" x14ac:dyDescent="0.2">
      <c r="A3919" s="14" t="s">
        <v>8998</v>
      </c>
      <c r="B3919" s="14" t="s">
        <v>8999</v>
      </c>
    </row>
    <row r="3920" spans="1:2" ht="15" customHeight="1" x14ac:dyDescent="0.2">
      <c r="A3920" s="14" t="s">
        <v>9000</v>
      </c>
      <c r="B3920" s="14" t="s">
        <v>9001</v>
      </c>
    </row>
    <row r="3921" spans="1:2" ht="15" customHeight="1" x14ac:dyDescent="0.2">
      <c r="A3921" s="14" t="s">
        <v>9002</v>
      </c>
      <c r="B3921" s="14" t="s">
        <v>9003</v>
      </c>
    </row>
    <row r="3922" spans="1:2" ht="15" customHeight="1" x14ac:dyDescent="0.2">
      <c r="A3922" s="14" t="s">
        <v>9004</v>
      </c>
      <c r="B3922" s="14" t="s">
        <v>9005</v>
      </c>
    </row>
    <row r="3923" spans="1:2" ht="15" customHeight="1" x14ac:dyDescent="0.2">
      <c r="A3923" s="14" t="s">
        <v>9006</v>
      </c>
      <c r="B3923" s="14" t="s">
        <v>9007</v>
      </c>
    </row>
    <row r="3924" spans="1:2" ht="15" customHeight="1" x14ac:dyDescent="0.2">
      <c r="A3924" s="14" t="s">
        <v>9008</v>
      </c>
      <c r="B3924" s="14" t="s">
        <v>9009</v>
      </c>
    </row>
    <row r="3925" spans="1:2" ht="15" customHeight="1" x14ac:dyDescent="0.2">
      <c r="A3925" s="14" t="s">
        <v>9010</v>
      </c>
      <c r="B3925" s="14" t="s">
        <v>9011</v>
      </c>
    </row>
    <row r="3926" spans="1:2" ht="15" customHeight="1" x14ac:dyDescent="0.2">
      <c r="A3926" s="14" t="s">
        <v>9012</v>
      </c>
      <c r="B3926" s="14" t="s">
        <v>9013</v>
      </c>
    </row>
    <row r="3927" spans="1:2" ht="15" customHeight="1" x14ac:dyDescent="0.2">
      <c r="A3927" s="14" t="s">
        <v>9014</v>
      </c>
      <c r="B3927" s="14" t="s">
        <v>9015</v>
      </c>
    </row>
    <row r="3928" spans="1:2" ht="15" customHeight="1" x14ac:dyDescent="0.2">
      <c r="A3928" s="14" t="s">
        <v>9016</v>
      </c>
      <c r="B3928" s="14" t="s">
        <v>9017</v>
      </c>
    </row>
    <row r="3929" spans="1:2" ht="15" customHeight="1" x14ac:dyDescent="0.2">
      <c r="A3929" s="14" t="s">
        <v>9018</v>
      </c>
      <c r="B3929" s="14" t="s">
        <v>9019</v>
      </c>
    </row>
    <row r="3930" spans="1:2" ht="15" customHeight="1" x14ac:dyDescent="0.2">
      <c r="A3930" s="14" t="s">
        <v>9020</v>
      </c>
      <c r="B3930" s="14" t="s">
        <v>9021</v>
      </c>
    </row>
    <row r="3931" spans="1:2" ht="15" customHeight="1" x14ac:dyDescent="0.2">
      <c r="A3931" s="14" t="s">
        <v>9022</v>
      </c>
      <c r="B3931" s="14" t="s">
        <v>9023</v>
      </c>
    </row>
    <row r="3932" spans="1:2" ht="15" customHeight="1" x14ac:dyDescent="0.2">
      <c r="A3932" s="14" t="s">
        <v>9024</v>
      </c>
      <c r="B3932" s="14" t="s">
        <v>9025</v>
      </c>
    </row>
    <row r="3933" spans="1:2" ht="15" customHeight="1" x14ac:dyDescent="0.2">
      <c r="A3933" s="14" t="s">
        <v>9026</v>
      </c>
      <c r="B3933" s="14" t="s">
        <v>9027</v>
      </c>
    </row>
    <row r="3934" spans="1:2" ht="15" customHeight="1" x14ac:dyDescent="0.2">
      <c r="A3934" s="14" t="s">
        <v>9028</v>
      </c>
      <c r="B3934" s="14" t="s">
        <v>9029</v>
      </c>
    </row>
    <row r="3935" spans="1:2" ht="15" customHeight="1" x14ac:dyDescent="0.2">
      <c r="A3935" s="14" t="s">
        <v>9030</v>
      </c>
      <c r="B3935" s="14" t="s">
        <v>9031</v>
      </c>
    </row>
    <row r="3936" spans="1:2" ht="15" customHeight="1" x14ac:dyDescent="0.2">
      <c r="A3936" s="14" t="s">
        <v>9032</v>
      </c>
      <c r="B3936" s="14" t="s">
        <v>9033</v>
      </c>
    </row>
    <row r="3937" spans="1:2" ht="15" customHeight="1" x14ac:dyDescent="0.2">
      <c r="A3937" s="14" t="s">
        <v>9034</v>
      </c>
      <c r="B3937" s="14" t="s">
        <v>9035</v>
      </c>
    </row>
    <row r="3938" spans="1:2" ht="15" customHeight="1" x14ac:dyDescent="0.2">
      <c r="A3938" s="14" t="s">
        <v>9036</v>
      </c>
      <c r="B3938" s="14" t="s">
        <v>9037</v>
      </c>
    </row>
    <row r="3939" spans="1:2" ht="15" customHeight="1" x14ac:dyDescent="0.2">
      <c r="A3939" s="14" t="s">
        <v>9038</v>
      </c>
      <c r="B3939" s="14" t="s">
        <v>9039</v>
      </c>
    </row>
    <row r="3940" spans="1:2" ht="15" customHeight="1" x14ac:dyDescent="0.2">
      <c r="A3940" s="14" t="s">
        <v>9040</v>
      </c>
      <c r="B3940" s="14" t="s">
        <v>9041</v>
      </c>
    </row>
    <row r="3941" spans="1:2" ht="15" customHeight="1" x14ac:dyDescent="0.2">
      <c r="A3941" s="14" t="s">
        <v>9042</v>
      </c>
      <c r="B3941" s="14" t="s">
        <v>9043</v>
      </c>
    </row>
    <row r="3942" spans="1:2" ht="15" customHeight="1" x14ac:dyDescent="0.2">
      <c r="A3942" s="14" t="s">
        <v>9044</v>
      </c>
      <c r="B3942" s="14" t="s">
        <v>9045</v>
      </c>
    </row>
    <row r="3943" spans="1:2" ht="15" customHeight="1" x14ac:dyDescent="0.2">
      <c r="A3943" s="14" t="s">
        <v>9046</v>
      </c>
      <c r="B3943" s="14" t="s">
        <v>9047</v>
      </c>
    </row>
    <row r="3944" spans="1:2" ht="15" customHeight="1" x14ac:dyDescent="0.2">
      <c r="A3944" s="14" t="s">
        <v>9048</v>
      </c>
      <c r="B3944" s="14" t="s">
        <v>9049</v>
      </c>
    </row>
    <row r="3945" spans="1:2" ht="15" customHeight="1" x14ac:dyDescent="0.2">
      <c r="A3945" s="14" t="s">
        <v>9050</v>
      </c>
      <c r="B3945" s="14" t="s">
        <v>824</v>
      </c>
    </row>
    <row r="3946" spans="1:2" ht="15" customHeight="1" x14ac:dyDescent="0.2">
      <c r="A3946" s="14" t="s">
        <v>9051</v>
      </c>
      <c r="B3946" s="14" t="s">
        <v>9052</v>
      </c>
    </row>
    <row r="3947" spans="1:2" ht="15" customHeight="1" x14ac:dyDescent="0.2">
      <c r="A3947" s="14" t="s">
        <v>9053</v>
      </c>
      <c r="B3947" s="14" t="s">
        <v>826</v>
      </c>
    </row>
    <row r="3948" spans="1:2" ht="15" customHeight="1" x14ac:dyDescent="0.2">
      <c r="A3948" s="14" t="s">
        <v>9054</v>
      </c>
      <c r="B3948" s="14" t="s">
        <v>9055</v>
      </c>
    </row>
    <row r="3949" spans="1:2" ht="15" customHeight="1" x14ac:dyDescent="0.2">
      <c r="A3949" s="14" t="s">
        <v>9056</v>
      </c>
      <c r="B3949" s="14" t="s">
        <v>9057</v>
      </c>
    </row>
    <row r="3950" spans="1:2" ht="15" customHeight="1" x14ac:dyDescent="0.2">
      <c r="A3950" s="14" t="s">
        <v>9058</v>
      </c>
      <c r="B3950" s="14" t="s">
        <v>9059</v>
      </c>
    </row>
    <row r="3951" spans="1:2" ht="15" customHeight="1" x14ac:dyDescent="0.2">
      <c r="A3951" s="14" t="s">
        <v>9060</v>
      </c>
      <c r="B3951" s="14" t="s">
        <v>9061</v>
      </c>
    </row>
    <row r="3952" spans="1:2" ht="15" customHeight="1" x14ac:dyDescent="0.2">
      <c r="A3952" s="14" t="s">
        <v>9062</v>
      </c>
      <c r="B3952" s="14" t="s">
        <v>9063</v>
      </c>
    </row>
    <row r="3953" spans="1:2" ht="15" customHeight="1" x14ac:dyDescent="0.2">
      <c r="A3953" s="14" t="s">
        <v>9064</v>
      </c>
      <c r="B3953" s="14" t="s">
        <v>9065</v>
      </c>
    </row>
    <row r="3954" spans="1:2" ht="15" customHeight="1" x14ac:dyDescent="0.2">
      <c r="A3954" s="14" t="s">
        <v>9066</v>
      </c>
      <c r="B3954" s="14" t="s">
        <v>9067</v>
      </c>
    </row>
    <row r="3955" spans="1:2" ht="15" customHeight="1" x14ac:dyDescent="0.2">
      <c r="A3955" s="14" t="s">
        <v>9068</v>
      </c>
      <c r="B3955" s="14" t="s">
        <v>9069</v>
      </c>
    </row>
    <row r="3956" spans="1:2" ht="15" customHeight="1" x14ac:dyDescent="0.2">
      <c r="A3956" s="14" t="s">
        <v>9070</v>
      </c>
      <c r="B3956" s="14" t="s">
        <v>9071</v>
      </c>
    </row>
    <row r="3957" spans="1:2" ht="15" customHeight="1" x14ac:dyDescent="0.2">
      <c r="A3957" s="14" t="s">
        <v>9072</v>
      </c>
      <c r="B3957" s="14" t="s">
        <v>9073</v>
      </c>
    </row>
    <row r="3958" spans="1:2" ht="15" customHeight="1" x14ac:dyDescent="0.2">
      <c r="A3958" s="14" t="s">
        <v>9074</v>
      </c>
      <c r="B3958" s="14" t="s">
        <v>9075</v>
      </c>
    </row>
    <row r="3959" spans="1:2" ht="15" customHeight="1" x14ac:dyDescent="0.2">
      <c r="A3959" s="14" t="s">
        <v>9076</v>
      </c>
      <c r="B3959" s="14" t="s">
        <v>9077</v>
      </c>
    </row>
    <row r="3960" spans="1:2" ht="15" customHeight="1" x14ac:dyDescent="0.2">
      <c r="A3960" s="14" t="s">
        <v>9078</v>
      </c>
      <c r="B3960" s="14" t="s">
        <v>9079</v>
      </c>
    </row>
    <row r="3961" spans="1:2" ht="15" customHeight="1" x14ac:dyDescent="0.2">
      <c r="A3961" s="14" t="s">
        <v>9080</v>
      </c>
      <c r="B3961" s="14" t="s">
        <v>9081</v>
      </c>
    </row>
    <row r="3962" spans="1:2" ht="15" customHeight="1" x14ac:dyDescent="0.2">
      <c r="A3962" s="14" t="s">
        <v>9082</v>
      </c>
      <c r="B3962" s="14" t="s">
        <v>9083</v>
      </c>
    </row>
    <row r="3963" spans="1:2" ht="15" customHeight="1" x14ac:dyDescent="0.2">
      <c r="A3963" s="14" t="s">
        <v>9084</v>
      </c>
      <c r="B3963" s="14" t="s">
        <v>9085</v>
      </c>
    </row>
    <row r="3964" spans="1:2" ht="15" customHeight="1" x14ac:dyDescent="0.2">
      <c r="A3964" s="14" t="s">
        <v>9086</v>
      </c>
      <c r="B3964" s="14" t="s">
        <v>9087</v>
      </c>
    </row>
    <row r="3965" spans="1:2" ht="15" customHeight="1" x14ac:dyDescent="0.2">
      <c r="A3965" s="14" t="s">
        <v>9088</v>
      </c>
      <c r="B3965" s="14" t="s">
        <v>9089</v>
      </c>
    </row>
    <row r="3966" spans="1:2" ht="15" customHeight="1" x14ac:dyDescent="0.2">
      <c r="A3966" s="14" t="s">
        <v>9090</v>
      </c>
      <c r="B3966" s="14" t="s">
        <v>9091</v>
      </c>
    </row>
    <row r="3967" spans="1:2" ht="15" customHeight="1" x14ac:dyDescent="0.2">
      <c r="A3967" s="14" t="s">
        <v>9092</v>
      </c>
      <c r="B3967" s="14" t="s">
        <v>9093</v>
      </c>
    </row>
    <row r="3968" spans="1:2" ht="15" customHeight="1" x14ac:dyDescent="0.2">
      <c r="A3968" s="14" t="s">
        <v>9094</v>
      </c>
      <c r="B3968" s="14" t="s">
        <v>9095</v>
      </c>
    </row>
    <row r="3969" spans="1:2" ht="15" customHeight="1" x14ac:dyDescent="0.2">
      <c r="A3969" s="14" t="s">
        <v>9096</v>
      </c>
      <c r="B3969" s="14" t="s">
        <v>9097</v>
      </c>
    </row>
    <row r="3970" spans="1:2" ht="15" customHeight="1" x14ac:dyDescent="0.2">
      <c r="A3970" s="14" t="s">
        <v>9098</v>
      </c>
      <c r="B3970" s="14" t="s">
        <v>9099</v>
      </c>
    </row>
    <row r="3971" spans="1:2" ht="15" customHeight="1" x14ac:dyDescent="0.2">
      <c r="A3971" s="14" t="s">
        <v>9100</v>
      </c>
      <c r="B3971" s="14" t="s">
        <v>9101</v>
      </c>
    </row>
    <row r="3972" spans="1:2" ht="15" customHeight="1" x14ac:dyDescent="0.2">
      <c r="A3972" s="14" t="s">
        <v>9102</v>
      </c>
      <c r="B3972" s="14" t="s">
        <v>9103</v>
      </c>
    </row>
    <row r="3973" spans="1:2" ht="15" customHeight="1" x14ac:dyDescent="0.2">
      <c r="A3973" s="14" t="s">
        <v>9104</v>
      </c>
      <c r="B3973" s="14" t="s">
        <v>9105</v>
      </c>
    </row>
    <row r="3974" spans="1:2" ht="15" customHeight="1" x14ac:dyDescent="0.2">
      <c r="A3974" s="14" t="s">
        <v>9106</v>
      </c>
      <c r="B3974" s="14" t="s">
        <v>9107</v>
      </c>
    </row>
    <row r="3975" spans="1:2" ht="15" customHeight="1" x14ac:dyDescent="0.2">
      <c r="A3975" s="14" t="s">
        <v>9108</v>
      </c>
      <c r="B3975" s="14" t="s">
        <v>9109</v>
      </c>
    </row>
    <row r="3976" spans="1:2" ht="15" customHeight="1" x14ac:dyDescent="0.2">
      <c r="A3976" s="14" t="s">
        <v>9110</v>
      </c>
      <c r="B3976" s="14" t="s">
        <v>9111</v>
      </c>
    </row>
    <row r="3977" spans="1:2" ht="15" customHeight="1" x14ac:dyDescent="0.2">
      <c r="A3977" s="14" t="s">
        <v>9112</v>
      </c>
      <c r="B3977" s="14" t="s">
        <v>9113</v>
      </c>
    </row>
    <row r="3978" spans="1:2" ht="15" customHeight="1" x14ac:dyDescent="0.2">
      <c r="A3978" s="14" t="s">
        <v>9114</v>
      </c>
      <c r="B3978" s="14" t="s">
        <v>9115</v>
      </c>
    </row>
    <row r="3979" spans="1:2" ht="15" customHeight="1" x14ac:dyDescent="0.2">
      <c r="A3979" s="14" t="s">
        <v>9116</v>
      </c>
      <c r="B3979" s="14" t="s">
        <v>9117</v>
      </c>
    </row>
    <row r="3980" spans="1:2" ht="15" customHeight="1" x14ac:dyDescent="0.2">
      <c r="A3980" s="14" t="s">
        <v>9118</v>
      </c>
      <c r="B3980" s="14" t="s">
        <v>9119</v>
      </c>
    </row>
    <row r="3981" spans="1:2" ht="15" customHeight="1" x14ac:dyDescent="0.2">
      <c r="A3981" s="14" t="s">
        <v>9120</v>
      </c>
      <c r="B3981" s="14" t="s">
        <v>9121</v>
      </c>
    </row>
    <row r="3982" spans="1:2" ht="15" customHeight="1" x14ac:dyDescent="0.2">
      <c r="A3982" s="14" t="s">
        <v>9122</v>
      </c>
      <c r="B3982" s="14" t="s">
        <v>9123</v>
      </c>
    </row>
    <row r="3983" spans="1:2" ht="15" customHeight="1" x14ac:dyDescent="0.2">
      <c r="A3983" s="14" t="s">
        <v>9124</v>
      </c>
      <c r="B3983" s="14" t="s">
        <v>9125</v>
      </c>
    </row>
    <row r="3984" spans="1:2" ht="15" customHeight="1" x14ac:dyDescent="0.2">
      <c r="A3984" s="14" t="s">
        <v>9126</v>
      </c>
      <c r="B3984" s="14" t="s">
        <v>9127</v>
      </c>
    </row>
    <row r="3985" spans="1:2" ht="15" customHeight="1" x14ac:dyDescent="0.2">
      <c r="A3985" s="14" t="s">
        <v>9128</v>
      </c>
      <c r="B3985" s="14" t="s">
        <v>9129</v>
      </c>
    </row>
    <row r="3986" spans="1:2" ht="15" customHeight="1" x14ac:dyDescent="0.2">
      <c r="A3986" s="14" t="s">
        <v>9130</v>
      </c>
      <c r="B3986" s="14" t="s">
        <v>9131</v>
      </c>
    </row>
    <row r="3987" spans="1:2" ht="15" customHeight="1" x14ac:dyDescent="0.2">
      <c r="A3987" s="14" t="s">
        <v>9132</v>
      </c>
      <c r="B3987" s="14" t="s">
        <v>9133</v>
      </c>
    </row>
    <row r="3988" spans="1:2" ht="15" customHeight="1" x14ac:dyDescent="0.2">
      <c r="A3988" s="14" t="s">
        <v>9134</v>
      </c>
      <c r="B3988" s="14" t="s">
        <v>9135</v>
      </c>
    </row>
    <row r="3989" spans="1:2" ht="15" customHeight="1" x14ac:dyDescent="0.2">
      <c r="A3989" s="14" t="s">
        <v>9136</v>
      </c>
      <c r="B3989" s="14" t="s">
        <v>9137</v>
      </c>
    </row>
    <row r="3990" spans="1:2" ht="15" customHeight="1" x14ac:dyDescent="0.2">
      <c r="A3990" s="14" t="s">
        <v>9138</v>
      </c>
      <c r="B3990" s="14" t="s">
        <v>9139</v>
      </c>
    </row>
    <row r="3991" spans="1:2" ht="15" customHeight="1" x14ac:dyDescent="0.2">
      <c r="A3991" s="14" t="s">
        <v>9140</v>
      </c>
      <c r="B3991" s="14" t="s">
        <v>9141</v>
      </c>
    </row>
    <row r="3992" spans="1:2" ht="15" customHeight="1" x14ac:dyDescent="0.2">
      <c r="A3992" s="14" t="s">
        <v>9142</v>
      </c>
      <c r="B3992" s="14" t="s">
        <v>9143</v>
      </c>
    </row>
    <row r="3993" spans="1:2" ht="15" customHeight="1" x14ac:dyDescent="0.2">
      <c r="A3993" s="14" t="s">
        <v>9144</v>
      </c>
      <c r="B3993" s="14" t="s">
        <v>9145</v>
      </c>
    </row>
    <row r="3994" spans="1:2" ht="15" customHeight="1" x14ac:dyDescent="0.2">
      <c r="A3994" s="14" t="s">
        <v>9146</v>
      </c>
      <c r="B3994" s="14" t="s">
        <v>9147</v>
      </c>
    </row>
    <row r="3995" spans="1:2" ht="15" customHeight="1" x14ac:dyDescent="0.2">
      <c r="A3995" s="14" t="s">
        <v>9148</v>
      </c>
      <c r="B3995" s="14" t="s">
        <v>9149</v>
      </c>
    </row>
    <row r="3996" spans="1:2" ht="15" customHeight="1" x14ac:dyDescent="0.2">
      <c r="A3996" s="14" t="s">
        <v>9150</v>
      </c>
      <c r="B3996" s="14" t="s">
        <v>9151</v>
      </c>
    </row>
    <row r="3997" spans="1:2" ht="15" customHeight="1" x14ac:dyDescent="0.2">
      <c r="A3997" s="14" t="s">
        <v>9152</v>
      </c>
      <c r="B3997" s="14" t="s">
        <v>9153</v>
      </c>
    </row>
    <row r="3998" spans="1:2" ht="15" customHeight="1" x14ac:dyDescent="0.2">
      <c r="A3998" s="14" t="s">
        <v>9154</v>
      </c>
      <c r="B3998" s="14" t="s">
        <v>9155</v>
      </c>
    </row>
    <row r="3999" spans="1:2" ht="15" customHeight="1" x14ac:dyDescent="0.2">
      <c r="A3999" s="14" t="s">
        <v>9156</v>
      </c>
      <c r="B3999" s="14" t="s">
        <v>9157</v>
      </c>
    </row>
    <row r="4000" spans="1:2" ht="15" customHeight="1" x14ac:dyDescent="0.2">
      <c r="A4000" s="14" t="s">
        <v>9158</v>
      </c>
      <c r="B4000" s="14" t="s">
        <v>9159</v>
      </c>
    </row>
    <row r="4001" spans="1:2" ht="15" customHeight="1" x14ac:dyDescent="0.2">
      <c r="A4001" s="14" t="s">
        <v>9160</v>
      </c>
      <c r="B4001" s="14" t="s">
        <v>9161</v>
      </c>
    </row>
    <row r="4002" spans="1:2" ht="15" customHeight="1" x14ac:dyDescent="0.2">
      <c r="A4002" s="14" t="s">
        <v>9162</v>
      </c>
      <c r="B4002" s="14" t="s">
        <v>9163</v>
      </c>
    </row>
    <row r="4003" spans="1:2" ht="15" customHeight="1" x14ac:dyDescent="0.2">
      <c r="A4003" s="14" t="s">
        <v>9164</v>
      </c>
      <c r="B4003" s="14" t="s">
        <v>9165</v>
      </c>
    </row>
    <row r="4004" spans="1:2" ht="15" customHeight="1" x14ac:dyDescent="0.2">
      <c r="A4004" s="14" t="s">
        <v>9166</v>
      </c>
      <c r="B4004" s="14" t="s">
        <v>9167</v>
      </c>
    </row>
    <row r="4005" spans="1:2" ht="15" customHeight="1" x14ac:dyDescent="0.2">
      <c r="A4005" s="14" t="s">
        <v>9168</v>
      </c>
      <c r="B4005" s="14" t="s">
        <v>9169</v>
      </c>
    </row>
    <row r="4006" spans="1:2" ht="15" customHeight="1" x14ac:dyDescent="0.2">
      <c r="A4006" s="14" t="s">
        <v>9170</v>
      </c>
      <c r="B4006" s="14" t="s">
        <v>9171</v>
      </c>
    </row>
    <row r="4007" spans="1:2" ht="15" customHeight="1" x14ac:dyDescent="0.2">
      <c r="A4007" s="14" t="s">
        <v>9172</v>
      </c>
      <c r="B4007" s="14" t="s">
        <v>9173</v>
      </c>
    </row>
    <row r="4008" spans="1:2" ht="15" customHeight="1" x14ac:dyDescent="0.2">
      <c r="A4008" s="14" t="s">
        <v>9174</v>
      </c>
      <c r="B4008" s="14" t="s">
        <v>9175</v>
      </c>
    </row>
    <row r="4009" spans="1:2" ht="15" customHeight="1" x14ac:dyDescent="0.2">
      <c r="A4009" s="14" t="s">
        <v>9176</v>
      </c>
      <c r="B4009" s="14" t="s">
        <v>9177</v>
      </c>
    </row>
    <row r="4010" spans="1:2" ht="15" customHeight="1" x14ac:dyDescent="0.2">
      <c r="A4010" s="14" t="s">
        <v>9178</v>
      </c>
      <c r="B4010" s="14" t="s">
        <v>9179</v>
      </c>
    </row>
    <row r="4011" spans="1:2" ht="15" customHeight="1" x14ac:dyDescent="0.2">
      <c r="A4011" s="14" t="s">
        <v>9180</v>
      </c>
      <c r="B4011" s="14" t="s">
        <v>9181</v>
      </c>
    </row>
    <row r="4012" spans="1:2" ht="15" customHeight="1" x14ac:dyDescent="0.2">
      <c r="A4012" s="14" t="s">
        <v>9182</v>
      </c>
      <c r="B4012" s="14" t="s">
        <v>9183</v>
      </c>
    </row>
    <row r="4013" spans="1:2" ht="15" customHeight="1" x14ac:dyDescent="0.2">
      <c r="A4013" s="14" t="s">
        <v>9184</v>
      </c>
      <c r="B4013" s="14" t="s">
        <v>9185</v>
      </c>
    </row>
    <row r="4014" spans="1:2" ht="15" customHeight="1" x14ac:dyDescent="0.2">
      <c r="A4014" s="14" t="s">
        <v>9186</v>
      </c>
      <c r="B4014" s="14" t="s">
        <v>9187</v>
      </c>
    </row>
    <row r="4015" spans="1:2" ht="15" customHeight="1" x14ac:dyDescent="0.2">
      <c r="A4015" s="14" t="s">
        <v>9188</v>
      </c>
      <c r="B4015" s="14" t="s">
        <v>9189</v>
      </c>
    </row>
    <row r="4016" spans="1:2" ht="15" customHeight="1" x14ac:dyDescent="0.2">
      <c r="A4016" s="14" t="s">
        <v>9190</v>
      </c>
      <c r="B4016" s="14" t="s">
        <v>9191</v>
      </c>
    </row>
    <row r="4017" spans="1:2" ht="15" customHeight="1" x14ac:dyDescent="0.2">
      <c r="A4017" s="14" t="s">
        <v>9192</v>
      </c>
      <c r="B4017" s="14" t="s">
        <v>9193</v>
      </c>
    </row>
    <row r="4018" spans="1:2" ht="15" customHeight="1" x14ac:dyDescent="0.2">
      <c r="A4018" s="14" t="s">
        <v>9194</v>
      </c>
      <c r="B4018" s="14" t="s">
        <v>9195</v>
      </c>
    </row>
    <row r="4019" spans="1:2" ht="15" customHeight="1" x14ac:dyDescent="0.2">
      <c r="A4019" s="14" t="s">
        <v>9196</v>
      </c>
      <c r="B4019" s="14" t="s">
        <v>9197</v>
      </c>
    </row>
    <row r="4020" spans="1:2" ht="15" customHeight="1" x14ac:dyDescent="0.2">
      <c r="A4020" s="14" t="s">
        <v>9198</v>
      </c>
      <c r="B4020" s="14" t="s">
        <v>9199</v>
      </c>
    </row>
    <row r="4021" spans="1:2" ht="15" customHeight="1" x14ac:dyDescent="0.2">
      <c r="A4021" s="14" t="s">
        <v>9200</v>
      </c>
      <c r="B4021" s="14" t="s">
        <v>9201</v>
      </c>
    </row>
    <row r="4022" spans="1:2" ht="15" customHeight="1" x14ac:dyDescent="0.2">
      <c r="A4022" s="14" t="s">
        <v>9202</v>
      </c>
      <c r="B4022" s="14" t="s">
        <v>9203</v>
      </c>
    </row>
    <row r="4023" spans="1:2" ht="15" customHeight="1" x14ac:dyDescent="0.2">
      <c r="A4023" s="14" t="s">
        <v>9204</v>
      </c>
      <c r="B4023" s="14" t="s">
        <v>9205</v>
      </c>
    </row>
    <row r="4024" spans="1:2" ht="15" customHeight="1" x14ac:dyDescent="0.2">
      <c r="A4024" s="14" t="s">
        <v>9206</v>
      </c>
      <c r="B4024" s="14" t="s">
        <v>9207</v>
      </c>
    </row>
    <row r="4025" spans="1:2" ht="15" customHeight="1" x14ac:dyDescent="0.2">
      <c r="A4025" s="14" t="s">
        <v>9208</v>
      </c>
      <c r="B4025" s="14" t="s">
        <v>9209</v>
      </c>
    </row>
    <row r="4026" spans="1:2" ht="15" customHeight="1" x14ac:dyDescent="0.2">
      <c r="A4026" s="14" t="s">
        <v>9210</v>
      </c>
      <c r="B4026" s="14" t="s">
        <v>9211</v>
      </c>
    </row>
    <row r="4027" spans="1:2" ht="15" customHeight="1" x14ac:dyDescent="0.2">
      <c r="A4027" s="14" t="s">
        <v>9212</v>
      </c>
      <c r="B4027" s="14" t="s">
        <v>9213</v>
      </c>
    </row>
    <row r="4028" spans="1:2" ht="15" customHeight="1" x14ac:dyDescent="0.2">
      <c r="A4028" s="14" t="s">
        <v>9214</v>
      </c>
      <c r="B4028" s="14" t="s">
        <v>9215</v>
      </c>
    </row>
    <row r="4029" spans="1:2" ht="15" customHeight="1" x14ac:dyDescent="0.2">
      <c r="A4029" s="14" t="s">
        <v>9216</v>
      </c>
      <c r="B4029" s="14" t="s">
        <v>9217</v>
      </c>
    </row>
    <row r="4030" spans="1:2" ht="15" customHeight="1" x14ac:dyDescent="0.2">
      <c r="A4030" s="14" t="s">
        <v>9218</v>
      </c>
      <c r="B4030" s="14" t="s">
        <v>9219</v>
      </c>
    </row>
    <row r="4031" spans="1:2" ht="15" customHeight="1" x14ac:dyDescent="0.2">
      <c r="A4031" s="14" t="s">
        <v>9220</v>
      </c>
      <c r="B4031" s="14" t="s">
        <v>9221</v>
      </c>
    </row>
    <row r="4032" spans="1:2" ht="15" customHeight="1" x14ac:dyDescent="0.2">
      <c r="A4032" s="14" t="s">
        <v>9222</v>
      </c>
      <c r="B4032" s="14" t="s">
        <v>9223</v>
      </c>
    </row>
    <row r="4033" spans="1:2" ht="15" customHeight="1" x14ac:dyDescent="0.2">
      <c r="A4033" s="14" t="s">
        <v>9224</v>
      </c>
      <c r="B4033" s="14" t="s">
        <v>9225</v>
      </c>
    </row>
    <row r="4034" spans="1:2" ht="15" customHeight="1" x14ac:dyDescent="0.2">
      <c r="A4034" s="14" t="s">
        <v>9226</v>
      </c>
      <c r="B4034" s="14" t="s">
        <v>9227</v>
      </c>
    </row>
    <row r="4035" spans="1:2" ht="15" customHeight="1" x14ac:dyDescent="0.2">
      <c r="A4035" s="14" t="s">
        <v>9228</v>
      </c>
      <c r="B4035" s="14" t="s">
        <v>9229</v>
      </c>
    </row>
    <row r="4036" spans="1:2" ht="15" customHeight="1" x14ac:dyDescent="0.2">
      <c r="A4036" s="14" t="s">
        <v>9230</v>
      </c>
      <c r="B4036" s="14" t="s">
        <v>9231</v>
      </c>
    </row>
    <row r="4037" spans="1:2" ht="15" customHeight="1" x14ac:dyDescent="0.2">
      <c r="A4037" s="14" t="s">
        <v>9232</v>
      </c>
      <c r="B4037" s="14" t="s">
        <v>9233</v>
      </c>
    </row>
    <row r="4038" spans="1:2" ht="15" customHeight="1" x14ac:dyDescent="0.2">
      <c r="A4038" s="14" t="s">
        <v>9234</v>
      </c>
      <c r="B4038" s="14" t="s">
        <v>9235</v>
      </c>
    </row>
    <row r="4039" spans="1:2" ht="15" customHeight="1" x14ac:dyDescent="0.2">
      <c r="A4039" s="14" t="s">
        <v>9236</v>
      </c>
      <c r="B4039" s="14" t="s">
        <v>9237</v>
      </c>
    </row>
    <row r="4040" spans="1:2" ht="15" customHeight="1" x14ac:dyDescent="0.2">
      <c r="A4040" s="14" t="s">
        <v>9238</v>
      </c>
      <c r="B4040" s="14" t="s">
        <v>9239</v>
      </c>
    </row>
    <row r="4041" spans="1:2" ht="15" customHeight="1" x14ac:dyDescent="0.2">
      <c r="A4041" s="14" t="s">
        <v>9240</v>
      </c>
      <c r="B4041" s="14" t="s">
        <v>9241</v>
      </c>
    </row>
    <row r="4042" spans="1:2" ht="15" customHeight="1" x14ac:dyDescent="0.2">
      <c r="A4042" s="14" t="s">
        <v>9242</v>
      </c>
      <c r="B4042" s="14" t="s">
        <v>9243</v>
      </c>
    </row>
    <row r="4043" spans="1:2" ht="15" customHeight="1" x14ac:dyDescent="0.2">
      <c r="A4043" s="14" t="s">
        <v>9244</v>
      </c>
      <c r="B4043" s="14" t="s">
        <v>9245</v>
      </c>
    </row>
    <row r="4044" spans="1:2" ht="15" customHeight="1" x14ac:dyDescent="0.2">
      <c r="A4044" s="14" t="s">
        <v>9246</v>
      </c>
      <c r="B4044" s="14" t="s">
        <v>9247</v>
      </c>
    </row>
    <row r="4045" spans="1:2" ht="15" customHeight="1" x14ac:dyDescent="0.2">
      <c r="A4045" s="14" t="s">
        <v>9248</v>
      </c>
      <c r="B4045" s="14" t="s">
        <v>9249</v>
      </c>
    </row>
    <row r="4046" spans="1:2" ht="15" customHeight="1" x14ac:dyDescent="0.2">
      <c r="A4046" s="14" t="s">
        <v>9250</v>
      </c>
      <c r="B4046" s="14" t="s">
        <v>9251</v>
      </c>
    </row>
    <row r="4047" spans="1:2" ht="15" customHeight="1" x14ac:dyDescent="0.2">
      <c r="A4047" s="14" t="s">
        <v>9252</v>
      </c>
      <c r="B4047" s="14" t="s">
        <v>9253</v>
      </c>
    </row>
    <row r="4048" spans="1:2" ht="15" customHeight="1" x14ac:dyDescent="0.2">
      <c r="A4048" s="14" t="s">
        <v>9254</v>
      </c>
      <c r="B4048" s="14" t="s">
        <v>9255</v>
      </c>
    </row>
    <row r="4049" spans="1:2" ht="15" customHeight="1" x14ac:dyDescent="0.2">
      <c r="A4049" s="14" t="s">
        <v>9256</v>
      </c>
      <c r="B4049" s="14" t="s">
        <v>9257</v>
      </c>
    </row>
    <row r="4050" spans="1:2" ht="15" customHeight="1" x14ac:dyDescent="0.2">
      <c r="A4050" s="14" t="s">
        <v>9258</v>
      </c>
      <c r="B4050" s="14" t="s">
        <v>9259</v>
      </c>
    </row>
    <row r="4051" spans="1:2" ht="15" customHeight="1" x14ac:dyDescent="0.2">
      <c r="A4051" s="14" t="s">
        <v>9260</v>
      </c>
      <c r="B4051" s="14" t="s">
        <v>9261</v>
      </c>
    </row>
    <row r="4052" spans="1:2" ht="15" customHeight="1" x14ac:dyDescent="0.2">
      <c r="A4052" s="14" t="s">
        <v>9262</v>
      </c>
      <c r="B4052" s="14" t="s">
        <v>9263</v>
      </c>
    </row>
    <row r="4053" spans="1:2" ht="15" customHeight="1" x14ac:dyDescent="0.2">
      <c r="A4053" s="14" t="s">
        <v>9264</v>
      </c>
      <c r="B4053" s="14" t="s">
        <v>9265</v>
      </c>
    </row>
    <row r="4054" spans="1:2" ht="15" customHeight="1" x14ac:dyDescent="0.2">
      <c r="A4054" s="14" t="s">
        <v>9266</v>
      </c>
      <c r="B4054" s="14" t="s">
        <v>9267</v>
      </c>
    </row>
    <row r="4055" spans="1:2" ht="15" customHeight="1" x14ac:dyDescent="0.2">
      <c r="A4055" s="14" t="s">
        <v>9268</v>
      </c>
      <c r="B4055" s="14" t="s">
        <v>9269</v>
      </c>
    </row>
    <row r="4056" spans="1:2" ht="15" customHeight="1" x14ac:dyDescent="0.2">
      <c r="A4056" s="14" t="s">
        <v>9270</v>
      </c>
      <c r="B4056" s="14" t="s">
        <v>9271</v>
      </c>
    </row>
    <row r="4057" spans="1:2" ht="15" customHeight="1" x14ac:dyDescent="0.2">
      <c r="A4057" s="14" t="s">
        <v>9272</v>
      </c>
      <c r="B4057" s="14" t="s">
        <v>9273</v>
      </c>
    </row>
    <row r="4058" spans="1:2" ht="15" customHeight="1" x14ac:dyDescent="0.2">
      <c r="A4058" s="14" t="s">
        <v>9274</v>
      </c>
      <c r="B4058" s="14" t="s">
        <v>9275</v>
      </c>
    </row>
    <row r="4059" spans="1:2" ht="15" customHeight="1" x14ac:dyDescent="0.2">
      <c r="A4059" s="14" t="s">
        <v>9276</v>
      </c>
      <c r="B4059" s="14" t="s">
        <v>9277</v>
      </c>
    </row>
    <row r="4060" spans="1:2" ht="15" customHeight="1" x14ac:dyDescent="0.2">
      <c r="A4060" s="14" t="s">
        <v>9278</v>
      </c>
      <c r="B4060" s="14" t="s">
        <v>9279</v>
      </c>
    </row>
    <row r="4061" spans="1:2" ht="15" customHeight="1" x14ac:dyDescent="0.2">
      <c r="A4061" s="14" t="s">
        <v>9280</v>
      </c>
      <c r="B4061" s="14" t="s">
        <v>9281</v>
      </c>
    </row>
    <row r="4062" spans="1:2" ht="15" customHeight="1" x14ac:dyDescent="0.2">
      <c r="A4062" s="14" t="s">
        <v>9282</v>
      </c>
      <c r="B4062" s="14" t="s">
        <v>9283</v>
      </c>
    </row>
    <row r="4063" spans="1:2" ht="15" customHeight="1" x14ac:dyDescent="0.2">
      <c r="A4063" s="14" t="s">
        <v>9284</v>
      </c>
      <c r="B4063" s="14" t="s">
        <v>9285</v>
      </c>
    </row>
    <row r="4064" spans="1:2" ht="15" customHeight="1" x14ac:dyDescent="0.2">
      <c r="A4064" s="14" t="s">
        <v>9286</v>
      </c>
      <c r="B4064" s="14" t="s">
        <v>9287</v>
      </c>
    </row>
    <row r="4065" spans="1:2" ht="15" customHeight="1" x14ac:dyDescent="0.2">
      <c r="A4065" s="14" t="s">
        <v>9288</v>
      </c>
      <c r="B4065" s="14" t="s">
        <v>9289</v>
      </c>
    </row>
    <row r="4066" spans="1:2" ht="15" customHeight="1" x14ac:dyDescent="0.2">
      <c r="A4066" s="14" t="s">
        <v>9290</v>
      </c>
      <c r="B4066" s="14" t="s">
        <v>9291</v>
      </c>
    </row>
    <row r="4067" spans="1:2" ht="15" customHeight="1" x14ac:dyDescent="0.2">
      <c r="A4067" s="14" t="s">
        <v>9292</v>
      </c>
      <c r="B4067" s="14" t="s">
        <v>9293</v>
      </c>
    </row>
    <row r="4068" spans="1:2" ht="15" customHeight="1" x14ac:dyDescent="0.2">
      <c r="A4068" s="14" t="s">
        <v>9294</v>
      </c>
      <c r="B4068" s="14" t="s">
        <v>9295</v>
      </c>
    </row>
    <row r="4069" spans="1:2" ht="15" customHeight="1" x14ac:dyDescent="0.2">
      <c r="A4069" s="14" t="s">
        <v>9296</v>
      </c>
      <c r="B4069" s="14" t="s">
        <v>9297</v>
      </c>
    </row>
    <row r="4070" spans="1:2" ht="15" customHeight="1" x14ac:dyDescent="0.2">
      <c r="A4070" s="14" t="s">
        <v>9298</v>
      </c>
      <c r="B4070" s="14" t="s">
        <v>9299</v>
      </c>
    </row>
    <row r="4071" spans="1:2" ht="15" customHeight="1" x14ac:dyDescent="0.2">
      <c r="A4071" s="14" t="s">
        <v>9300</v>
      </c>
      <c r="B4071" s="14" t="s">
        <v>9301</v>
      </c>
    </row>
    <row r="4072" spans="1:2" ht="15" customHeight="1" x14ac:dyDescent="0.2">
      <c r="A4072" s="14" t="s">
        <v>9302</v>
      </c>
      <c r="B4072" s="14" t="s">
        <v>9303</v>
      </c>
    </row>
    <row r="4073" spans="1:2" ht="15" customHeight="1" x14ac:dyDescent="0.2">
      <c r="A4073" s="14" t="s">
        <v>9304</v>
      </c>
      <c r="B4073" s="14" t="s">
        <v>9305</v>
      </c>
    </row>
    <row r="4074" spans="1:2" ht="15" customHeight="1" x14ac:dyDescent="0.2">
      <c r="A4074" s="14" t="s">
        <v>9306</v>
      </c>
      <c r="B4074" s="14" t="s">
        <v>9307</v>
      </c>
    </row>
    <row r="4075" spans="1:2" ht="15" customHeight="1" x14ac:dyDescent="0.2">
      <c r="A4075" s="14" t="s">
        <v>9308</v>
      </c>
      <c r="B4075" s="14" t="s">
        <v>9309</v>
      </c>
    </row>
    <row r="4076" spans="1:2" ht="15" customHeight="1" x14ac:dyDescent="0.2">
      <c r="A4076" s="14" t="s">
        <v>9310</v>
      </c>
      <c r="B4076" s="14" t="s">
        <v>9311</v>
      </c>
    </row>
    <row r="4077" spans="1:2" ht="15" customHeight="1" x14ac:dyDescent="0.2">
      <c r="A4077" s="14" t="s">
        <v>9312</v>
      </c>
      <c r="B4077" s="14" t="s">
        <v>9313</v>
      </c>
    </row>
    <row r="4078" spans="1:2" ht="15" customHeight="1" x14ac:dyDescent="0.2">
      <c r="A4078" s="14" t="s">
        <v>9314</v>
      </c>
      <c r="B4078" s="14" t="s">
        <v>9315</v>
      </c>
    </row>
    <row r="4079" spans="1:2" ht="15" customHeight="1" x14ac:dyDescent="0.2">
      <c r="A4079" s="14" t="s">
        <v>9316</v>
      </c>
      <c r="B4079" s="14" t="s">
        <v>9317</v>
      </c>
    </row>
    <row r="4080" spans="1:2" ht="15" customHeight="1" x14ac:dyDescent="0.2">
      <c r="A4080" s="14" t="s">
        <v>9318</v>
      </c>
      <c r="B4080" s="14" t="s">
        <v>9319</v>
      </c>
    </row>
    <row r="4081" spans="1:2" ht="15" customHeight="1" x14ac:dyDescent="0.2">
      <c r="A4081" s="14" t="s">
        <v>9320</v>
      </c>
      <c r="B4081" s="14" t="s">
        <v>9321</v>
      </c>
    </row>
    <row r="4082" spans="1:2" ht="15" customHeight="1" x14ac:dyDescent="0.2">
      <c r="A4082" s="14" t="s">
        <v>9322</v>
      </c>
      <c r="B4082" s="14" t="s">
        <v>9323</v>
      </c>
    </row>
    <row r="4083" spans="1:2" ht="15" customHeight="1" x14ac:dyDescent="0.2">
      <c r="A4083" s="14" t="s">
        <v>9324</v>
      </c>
      <c r="B4083" s="14" t="s">
        <v>9325</v>
      </c>
    </row>
    <row r="4084" spans="1:2" ht="15" customHeight="1" x14ac:dyDescent="0.2">
      <c r="A4084" s="14" t="s">
        <v>9326</v>
      </c>
      <c r="B4084" s="14" t="s">
        <v>9327</v>
      </c>
    </row>
    <row r="4085" spans="1:2" ht="15" customHeight="1" x14ac:dyDescent="0.2">
      <c r="A4085" s="14" t="s">
        <v>9328</v>
      </c>
      <c r="B4085" s="14" t="s">
        <v>9329</v>
      </c>
    </row>
    <row r="4086" spans="1:2" ht="15" customHeight="1" x14ac:dyDescent="0.2">
      <c r="A4086" s="14" t="s">
        <v>9330</v>
      </c>
      <c r="B4086" s="14" t="s">
        <v>9331</v>
      </c>
    </row>
    <row r="4087" spans="1:2" ht="15" customHeight="1" x14ac:dyDescent="0.2">
      <c r="A4087" s="14" t="s">
        <v>9332</v>
      </c>
      <c r="B4087" s="14" t="s">
        <v>9333</v>
      </c>
    </row>
    <row r="4088" spans="1:2" ht="15" customHeight="1" x14ac:dyDescent="0.2">
      <c r="A4088" s="14" t="s">
        <v>9334</v>
      </c>
      <c r="B4088" s="14" t="s">
        <v>9335</v>
      </c>
    </row>
    <row r="4089" spans="1:2" ht="15" customHeight="1" x14ac:dyDescent="0.2">
      <c r="A4089" s="14" t="s">
        <v>9336</v>
      </c>
      <c r="B4089" s="14" t="s">
        <v>9337</v>
      </c>
    </row>
    <row r="4090" spans="1:2" ht="15" customHeight="1" x14ac:dyDescent="0.2">
      <c r="A4090" s="14" t="s">
        <v>9338</v>
      </c>
      <c r="B4090" s="14" t="s">
        <v>9339</v>
      </c>
    </row>
    <row r="4091" spans="1:2" ht="15" customHeight="1" x14ac:dyDescent="0.2">
      <c r="A4091" s="14" t="s">
        <v>9340</v>
      </c>
      <c r="B4091" s="14" t="s">
        <v>9341</v>
      </c>
    </row>
    <row r="4092" spans="1:2" ht="15" customHeight="1" x14ac:dyDescent="0.2">
      <c r="A4092" s="14" t="s">
        <v>9342</v>
      </c>
      <c r="B4092" s="14" t="s">
        <v>9343</v>
      </c>
    </row>
    <row r="4093" spans="1:2" ht="15" customHeight="1" x14ac:dyDescent="0.2">
      <c r="A4093" s="14" t="s">
        <v>9344</v>
      </c>
      <c r="B4093" s="14" t="s">
        <v>120</v>
      </c>
    </row>
    <row r="4094" spans="1:2" ht="15" customHeight="1" x14ac:dyDescent="0.2">
      <c r="A4094" s="14" t="s">
        <v>9345</v>
      </c>
      <c r="B4094" s="14" t="s">
        <v>9346</v>
      </c>
    </row>
    <row r="4095" spans="1:2" ht="15" customHeight="1" x14ac:dyDescent="0.2">
      <c r="A4095" s="14" t="s">
        <v>9347</v>
      </c>
      <c r="B4095" s="14" t="s">
        <v>9348</v>
      </c>
    </row>
    <row r="4096" spans="1:2" ht="15" customHeight="1" x14ac:dyDescent="0.2">
      <c r="A4096" s="14" t="s">
        <v>9349</v>
      </c>
      <c r="B4096" s="14" t="s">
        <v>9350</v>
      </c>
    </row>
    <row r="4097" spans="1:2" ht="15" customHeight="1" x14ac:dyDescent="0.2">
      <c r="A4097" s="14" t="s">
        <v>9351</v>
      </c>
      <c r="B4097" s="14" t="s">
        <v>9352</v>
      </c>
    </row>
    <row r="4098" spans="1:2" ht="15" customHeight="1" x14ac:dyDescent="0.2">
      <c r="A4098" s="14" t="s">
        <v>9353</v>
      </c>
      <c r="B4098" s="14" t="s">
        <v>9354</v>
      </c>
    </row>
    <row r="4099" spans="1:2" ht="15" customHeight="1" x14ac:dyDescent="0.2">
      <c r="A4099" s="14" t="s">
        <v>9355</v>
      </c>
      <c r="B4099" s="14" t="s">
        <v>9356</v>
      </c>
    </row>
    <row r="4100" spans="1:2" ht="15" customHeight="1" x14ac:dyDescent="0.2">
      <c r="A4100" s="14" t="s">
        <v>9357</v>
      </c>
      <c r="B4100" s="14" t="s">
        <v>9358</v>
      </c>
    </row>
    <row r="4101" spans="1:2" ht="15" customHeight="1" x14ac:dyDescent="0.2">
      <c r="A4101" s="14" t="s">
        <v>9359</v>
      </c>
      <c r="B4101" s="14" t="s">
        <v>9360</v>
      </c>
    </row>
    <row r="4102" spans="1:2" ht="15" customHeight="1" x14ac:dyDescent="0.2">
      <c r="A4102" s="14" t="s">
        <v>9361</v>
      </c>
      <c r="B4102" s="14" t="s">
        <v>9362</v>
      </c>
    </row>
    <row r="4103" spans="1:2" ht="15" customHeight="1" x14ac:dyDescent="0.2">
      <c r="A4103" s="14" t="s">
        <v>9363</v>
      </c>
      <c r="B4103" s="14" t="s">
        <v>9364</v>
      </c>
    </row>
    <row r="4104" spans="1:2" ht="15" customHeight="1" x14ac:dyDescent="0.2">
      <c r="A4104" s="14" t="s">
        <v>9365</v>
      </c>
      <c r="B4104" s="14" t="s">
        <v>9366</v>
      </c>
    </row>
    <row r="4105" spans="1:2" ht="15" customHeight="1" x14ac:dyDescent="0.2">
      <c r="A4105" s="14" t="s">
        <v>9367</v>
      </c>
      <c r="B4105" s="14" t="s">
        <v>9368</v>
      </c>
    </row>
    <row r="4106" spans="1:2" ht="15" customHeight="1" x14ac:dyDescent="0.2">
      <c r="A4106" s="14" t="s">
        <v>9369</v>
      </c>
      <c r="B4106" s="14" t="s">
        <v>9370</v>
      </c>
    </row>
    <row r="4107" spans="1:2" ht="15" customHeight="1" x14ac:dyDescent="0.2">
      <c r="A4107" s="14" t="s">
        <v>9371</v>
      </c>
      <c r="B4107" s="14" t="s">
        <v>9372</v>
      </c>
    </row>
    <row r="4108" spans="1:2" ht="15" customHeight="1" x14ac:dyDescent="0.2">
      <c r="A4108" s="14" t="s">
        <v>9373</v>
      </c>
      <c r="B4108" s="14" t="s">
        <v>9374</v>
      </c>
    </row>
    <row r="4109" spans="1:2" ht="15" customHeight="1" x14ac:dyDescent="0.2">
      <c r="A4109" s="14" t="s">
        <v>9375</v>
      </c>
      <c r="B4109" s="14" t="s">
        <v>9376</v>
      </c>
    </row>
    <row r="4110" spans="1:2" ht="15" customHeight="1" x14ac:dyDescent="0.2">
      <c r="A4110" s="14" t="s">
        <v>9377</v>
      </c>
      <c r="B4110" s="14" t="s">
        <v>9378</v>
      </c>
    </row>
    <row r="4111" spans="1:2" ht="15" customHeight="1" x14ac:dyDescent="0.2">
      <c r="A4111" s="14" t="s">
        <v>9379</v>
      </c>
      <c r="B4111" s="14" t="s">
        <v>9380</v>
      </c>
    </row>
    <row r="4112" spans="1:2" ht="15" customHeight="1" x14ac:dyDescent="0.2">
      <c r="A4112" s="14" t="s">
        <v>9381</v>
      </c>
      <c r="B4112" s="14" t="s">
        <v>9382</v>
      </c>
    </row>
    <row r="4113" spans="1:2" ht="15" customHeight="1" x14ac:dyDescent="0.2">
      <c r="A4113" s="14" t="s">
        <v>9383</v>
      </c>
      <c r="B4113" s="14" t="s">
        <v>9384</v>
      </c>
    </row>
    <row r="4114" spans="1:2" ht="15" customHeight="1" x14ac:dyDescent="0.2">
      <c r="A4114" s="14" t="s">
        <v>9385</v>
      </c>
      <c r="B4114" s="14" t="s">
        <v>9386</v>
      </c>
    </row>
    <row r="4115" spans="1:2" ht="15" customHeight="1" x14ac:dyDescent="0.2">
      <c r="A4115" s="14" t="s">
        <v>9387</v>
      </c>
      <c r="B4115" s="14" t="s">
        <v>9388</v>
      </c>
    </row>
    <row r="4116" spans="1:2" ht="15" customHeight="1" x14ac:dyDescent="0.2">
      <c r="A4116" s="14" t="s">
        <v>9389</v>
      </c>
      <c r="B4116" s="14" t="s">
        <v>9390</v>
      </c>
    </row>
    <row r="4117" spans="1:2" ht="15" customHeight="1" x14ac:dyDescent="0.2">
      <c r="A4117" s="14" t="s">
        <v>9391</v>
      </c>
      <c r="B4117" s="14" t="s">
        <v>9392</v>
      </c>
    </row>
    <row r="4118" spans="1:2" ht="15" customHeight="1" x14ac:dyDescent="0.2">
      <c r="A4118" s="14" t="s">
        <v>9393</v>
      </c>
      <c r="B4118" s="14" t="s">
        <v>9394</v>
      </c>
    </row>
    <row r="4119" spans="1:2" ht="15" customHeight="1" x14ac:dyDescent="0.2">
      <c r="A4119" s="14" t="s">
        <v>9395</v>
      </c>
      <c r="B4119" s="14" t="s">
        <v>9396</v>
      </c>
    </row>
    <row r="4120" spans="1:2" ht="15" customHeight="1" x14ac:dyDescent="0.2">
      <c r="A4120" s="14" t="s">
        <v>9397</v>
      </c>
      <c r="B4120" s="14" t="s">
        <v>9398</v>
      </c>
    </row>
    <row r="4121" spans="1:2" ht="15" customHeight="1" x14ac:dyDescent="0.2">
      <c r="A4121" s="14" t="s">
        <v>9399</v>
      </c>
      <c r="B4121" s="14" t="s">
        <v>9400</v>
      </c>
    </row>
    <row r="4122" spans="1:2" ht="15" customHeight="1" x14ac:dyDescent="0.2">
      <c r="A4122" s="14" t="s">
        <v>9401</v>
      </c>
      <c r="B4122" s="14" t="s">
        <v>9402</v>
      </c>
    </row>
    <row r="4123" spans="1:2" ht="15" customHeight="1" x14ac:dyDescent="0.2">
      <c r="A4123" s="14" t="s">
        <v>9403</v>
      </c>
      <c r="B4123" s="14" t="s">
        <v>9404</v>
      </c>
    </row>
    <row r="4124" spans="1:2" ht="15" customHeight="1" x14ac:dyDescent="0.2">
      <c r="A4124" s="14" t="s">
        <v>9405</v>
      </c>
      <c r="B4124" s="14" t="s">
        <v>9406</v>
      </c>
    </row>
    <row r="4125" spans="1:2" ht="15" customHeight="1" x14ac:dyDescent="0.2">
      <c r="A4125" s="14" t="s">
        <v>9407</v>
      </c>
      <c r="B4125" s="14" t="s">
        <v>9408</v>
      </c>
    </row>
    <row r="4126" spans="1:2" ht="15" customHeight="1" x14ac:dyDescent="0.2">
      <c r="A4126" s="14" t="s">
        <v>9409</v>
      </c>
      <c r="B4126" s="14" t="s">
        <v>9410</v>
      </c>
    </row>
    <row r="4127" spans="1:2" ht="15" customHeight="1" x14ac:dyDescent="0.2">
      <c r="A4127" s="14" t="s">
        <v>9411</v>
      </c>
      <c r="B4127" s="14" t="s">
        <v>9412</v>
      </c>
    </row>
    <row r="4128" spans="1:2" ht="15" customHeight="1" x14ac:dyDescent="0.2">
      <c r="A4128" s="14" t="s">
        <v>9413</v>
      </c>
      <c r="B4128" s="14" t="s">
        <v>9414</v>
      </c>
    </row>
    <row r="4129" spans="1:2" ht="15" customHeight="1" x14ac:dyDescent="0.2">
      <c r="A4129" s="14" t="s">
        <v>9415</v>
      </c>
      <c r="B4129" s="14" t="s">
        <v>9416</v>
      </c>
    </row>
    <row r="4130" spans="1:2" ht="15" customHeight="1" x14ac:dyDescent="0.2">
      <c r="A4130" s="14" t="s">
        <v>9417</v>
      </c>
      <c r="B4130" s="14" t="s">
        <v>9418</v>
      </c>
    </row>
    <row r="4131" spans="1:2" ht="15" customHeight="1" x14ac:dyDescent="0.2">
      <c r="A4131" s="14" t="s">
        <v>9419</v>
      </c>
      <c r="B4131" s="14" t="s">
        <v>9420</v>
      </c>
    </row>
    <row r="4132" spans="1:2" ht="15" customHeight="1" x14ac:dyDescent="0.2">
      <c r="A4132" s="14" t="s">
        <v>9421</v>
      </c>
      <c r="B4132" s="14" t="s">
        <v>9422</v>
      </c>
    </row>
    <row r="4133" spans="1:2" ht="15" customHeight="1" x14ac:dyDescent="0.2">
      <c r="A4133" s="14" t="s">
        <v>9423</v>
      </c>
      <c r="B4133" s="14" t="s">
        <v>9424</v>
      </c>
    </row>
    <row r="4134" spans="1:2" ht="15" customHeight="1" x14ac:dyDescent="0.2">
      <c r="A4134" s="14" t="s">
        <v>9425</v>
      </c>
      <c r="B4134" s="14" t="s">
        <v>9426</v>
      </c>
    </row>
    <row r="4135" spans="1:2" ht="15" customHeight="1" x14ac:dyDescent="0.2">
      <c r="A4135" s="14" t="s">
        <v>9427</v>
      </c>
      <c r="B4135" s="14" t="s">
        <v>9428</v>
      </c>
    </row>
    <row r="4136" spans="1:2" ht="15" customHeight="1" x14ac:dyDescent="0.2">
      <c r="A4136" s="14" t="s">
        <v>9429</v>
      </c>
      <c r="B4136" s="14" t="s">
        <v>9430</v>
      </c>
    </row>
    <row r="4137" spans="1:2" ht="15" customHeight="1" x14ac:dyDescent="0.2">
      <c r="A4137" s="14" t="s">
        <v>9431</v>
      </c>
      <c r="B4137" s="14" t="s">
        <v>9432</v>
      </c>
    </row>
    <row r="4138" spans="1:2" ht="15" customHeight="1" x14ac:dyDescent="0.2">
      <c r="A4138" s="14" t="s">
        <v>9433</v>
      </c>
      <c r="B4138" s="14" t="s">
        <v>9434</v>
      </c>
    </row>
    <row r="4139" spans="1:2" ht="15" customHeight="1" x14ac:dyDescent="0.2">
      <c r="A4139" s="14" t="s">
        <v>9435</v>
      </c>
      <c r="B4139" s="14" t="s">
        <v>9436</v>
      </c>
    </row>
    <row r="4140" spans="1:2" ht="15" customHeight="1" x14ac:dyDescent="0.2">
      <c r="A4140" s="14" t="s">
        <v>9437</v>
      </c>
      <c r="B4140" s="14" t="s">
        <v>9438</v>
      </c>
    </row>
    <row r="4141" spans="1:2" ht="15" customHeight="1" x14ac:dyDescent="0.2">
      <c r="A4141" s="14" t="s">
        <v>9439</v>
      </c>
      <c r="B4141" s="14" t="s">
        <v>9440</v>
      </c>
    </row>
    <row r="4142" spans="1:2" ht="15" customHeight="1" x14ac:dyDescent="0.2">
      <c r="A4142" s="14" t="s">
        <v>9441</v>
      </c>
      <c r="B4142" s="14" t="s">
        <v>9442</v>
      </c>
    </row>
    <row r="4143" spans="1:2" ht="15" customHeight="1" x14ac:dyDescent="0.2">
      <c r="A4143" s="14" t="s">
        <v>9443</v>
      </c>
      <c r="B4143" s="14" t="s">
        <v>9444</v>
      </c>
    </row>
    <row r="4144" spans="1:2" ht="15" customHeight="1" x14ac:dyDescent="0.2">
      <c r="A4144" s="14" t="s">
        <v>9445</v>
      </c>
      <c r="B4144" s="14" t="s">
        <v>9446</v>
      </c>
    </row>
    <row r="4145" spans="1:2" ht="15" customHeight="1" x14ac:dyDescent="0.2">
      <c r="A4145" s="14" t="s">
        <v>9447</v>
      </c>
      <c r="B4145" s="14" t="s">
        <v>9448</v>
      </c>
    </row>
    <row r="4146" spans="1:2" ht="15" customHeight="1" x14ac:dyDescent="0.2">
      <c r="A4146" s="14" t="s">
        <v>9449</v>
      </c>
      <c r="B4146" s="14" t="s">
        <v>9450</v>
      </c>
    </row>
    <row r="4147" spans="1:2" ht="15" customHeight="1" x14ac:dyDescent="0.2">
      <c r="A4147" s="14" t="s">
        <v>9451</v>
      </c>
      <c r="B4147" s="14" t="s">
        <v>9452</v>
      </c>
    </row>
    <row r="4148" spans="1:2" ht="15" customHeight="1" x14ac:dyDescent="0.2">
      <c r="A4148" s="14" t="s">
        <v>9453</v>
      </c>
      <c r="B4148" s="14" t="s">
        <v>9454</v>
      </c>
    </row>
    <row r="4149" spans="1:2" ht="15" customHeight="1" x14ac:dyDescent="0.2">
      <c r="A4149" s="14" t="s">
        <v>9455</v>
      </c>
      <c r="B4149" s="14" t="s">
        <v>9456</v>
      </c>
    </row>
    <row r="4150" spans="1:2" ht="15" customHeight="1" x14ac:dyDescent="0.2">
      <c r="A4150" s="14" t="s">
        <v>9457</v>
      </c>
      <c r="B4150" s="14" t="s">
        <v>9458</v>
      </c>
    </row>
    <row r="4151" spans="1:2" ht="15" customHeight="1" x14ac:dyDescent="0.2">
      <c r="A4151" s="14" t="s">
        <v>9459</v>
      </c>
      <c r="B4151" s="14" t="s">
        <v>9460</v>
      </c>
    </row>
    <row r="4152" spans="1:2" ht="15" customHeight="1" x14ac:dyDescent="0.2">
      <c r="A4152" s="14" t="s">
        <v>9461</v>
      </c>
      <c r="B4152" s="14" t="s">
        <v>9462</v>
      </c>
    </row>
    <row r="4153" spans="1:2" ht="15" customHeight="1" x14ac:dyDescent="0.2">
      <c r="A4153" s="14" t="s">
        <v>9463</v>
      </c>
      <c r="B4153" s="14" t="s">
        <v>9464</v>
      </c>
    </row>
    <row r="4154" spans="1:2" ht="15" customHeight="1" x14ac:dyDescent="0.2">
      <c r="A4154" s="14" t="s">
        <v>9465</v>
      </c>
      <c r="B4154" s="14" t="s">
        <v>9466</v>
      </c>
    </row>
    <row r="4155" spans="1:2" ht="15" customHeight="1" x14ac:dyDescent="0.2">
      <c r="A4155" s="14" t="s">
        <v>9467</v>
      </c>
      <c r="B4155" s="14" t="s">
        <v>9468</v>
      </c>
    </row>
    <row r="4156" spans="1:2" ht="15" customHeight="1" x14ac:dyDescent="0.2">
      <c r="A4156" s="14" t="s">
        <v>9469</v>
      </c>
      <c r="B4156" s="14" t="s">
        <v>9470</v>
      </c>
    </row>
    <row r="4157" spans="1:2" ht="15" customHeight="1" x14ac:dyDescent="0.2">
      <c r="A4157" s="14" t="s">
        <v>9471</v>
      </c>
      <c r="B4157" s="14" t="s">
        <v>9472</v>
      </c>
    </row>
    <row r="4158" spans="1:2" ht="15" customHeight="1" x14ac:dyDescent="0.2">
      <c r="A4158" s="14" t="s">
        <v>9473</v>
      </c>
      <c r="B4158" s="14" t="s">
        <v>9474</v>
      </c>
    </row>
    <row r="4159" spans="1:2" ht="15" customHeight="1" x14ac:dyDescent="0.2">
      <c r="A4159" s="14" t="s">
        <v>9475</v>
      </c>
      <c r="B4159" s="14" t="s">
        <v>9476</v>
      </c>
    </row>
    <row r="4160" spans="1:2" ht="15" customHeight="1" x14ac:dyDescent="0.2">
      <c r="A4160" s="14" t="s">
        <v>9477</v>
      </c>
      <c r="B4160" s="14" t="s">
        <v>9478</v>
      </c>
    </row>
    <row r="4161" spans="1:2" ht="15" customHeight="1" x14ac:dyDescent="0.2">
      <c r="A4161" s="14" t="s">
        <v>9479</v>
      </c>
      <c r="B4161" s="14" t="s">
        <v>9480</v>
      </c>
    </row>
    <row r="4162" spans="1:2" ht="15" customHeight="1" x14ac:dyDescent="0.2">
      <c r="A4162" s="14" t="s">
        <v>9481</v>
      </c>
      <c r="B4162" s="14" t="s">
        <v>9482</v>
      </c>
    </row>
    <row r="4163" spans="1:2" ht="15" customHeight="1" x14ac:dyDescent="0.2">
      <c r="A4163" s="14" t="s">
        <v>9483</v>
      </c>
      <c r="B4163" s="14" t="s">
        <v>9484</v>
      </c>
    </row>
    <row r="4164" spans="1:2" ht="15" customHeight="1" x14ac:dyDescent="0.2">
      <c r="A4164" s="14" t="s">
        <v>9485</v>
      </c>
      <c r="B4164" s="14" t="s">
        <v>9486</v>
      </c>
    </row>
    <row r="4165" spans="1:2" ht="15" customHeight="1" x14ac:dyDescent="0.2">
      <c r="A4165" s="14" t="s">
        <v>9487</v>
      </c>
      <c r="B4165" s="14" t="s">
        <v>9488</v>
      </c>
    </row>
    <row r="4166" spans="1:2" ht="15" customHeight="1" x14ac:dyDescent="0.2">
      <c r="A4166" s="14" t="s">
        <v>9489</v>
      </c>
      <c r="B4166" s="14" t="s">
        <v>9490</v>
      </c>
    </row>
    <row r="4167" spans="1:2" ht="15" customHeight="1" x14ac:dyDescent="0.2">
      <c r="A4167" s="14" t="s">
        <v>9491</v>
      </c>
      <c r="B4167" s="14" t="s">
        <v>9492</v>
      </c>
    </row>
    <row r="4168" spans="1:2" ht="15" customHeight="1" x14ac:dyDescent="0.2">
      <c r="A4168" s="14" t="s">
        <v>9493</v>
      </c>
      <c r="B4168" s="14" t="s">
        <v>9494</v>
      </c>
    </row>
    <row r="4169" spans="1:2" ht="15" customHeight="1" x14ac:dyDescent="0.2">
      <c r="A4169" s="14" t="s">
        <v>9495</v>
      </c>
      <c r="B4169" s="14" t="s">
        <v>9496</v>
      </c>
    </row>
    <row r="4170" spans="1:2" ht="15" customHeight="1" x14ac:dyDescent="0.2">
      <c r="A4170" s="14" t="s">
        <v>9497</v>
      </c>
      <c r="B4170" s="14" t="s">
        <v>9498</v>
      </c>
    </row>
    <row r="4171" spans="1:2" ht="15" customHeight="1" x14ac:dyDescent="0.2">
      <c r="A4171" s="14" t="s">
        <v>9499</v>
      </c>
      <c r="B4171" s="14" t="s">
        <v>9500</v>
      </c>
    </row>
    <row r="4172" spans="1:2" ht="15" customHeight="1" x14ac:dyDescent="0.2">
      <c r="A4172" s="14" t="s">
        <v>9501</v>
      </c>
      <c r="B4172" s="14" t="s">
        <v>9502</v>
      </c>
    </row>
    <row r="4173" spans="1:2" ht="15" customHeight="1" x14ac:dyDescent="0.2">
      <c r="A4173" s="14" t="s">
        <v>9503</v>
      </c>
      <c r="B4173" s="14" t="s">
        <v>9504</v>
      </c>
    </row>
    <row r="4174" spans="1:2" ht="15" customHeight="1" x14ac:dyDescent="0.2">
      <c r="A4174" s="14" t="s">
        <v>9505</v>
      </c>
      <c r="B4174" s="14" t="s">
        <v>9506</v>
      </c>
    </row>
    <row r="4175" spans="1:2" ht="15" customHeight="1" x14ac:dyDescent="0.2">
      <c r="A4175" s="14" t="s">
        <v>9507</v>
      </c>
      <c r="B4175" s="14" t="s">
        <v>9508</v>
      </c>
    </row>
    <row r="4176" spans="1:2" ht="15" customHeight="1" x14ac:dyDescent="0.2">
      <c r="A4176" s="14" t="s">
        <v>9509</v>
      </c>
      <c r="B4176" s="14" t="s">
        <v>9510</v>
      </c>
    </row>
    <row r="4177" spans="1:2" ht="15" customHeight="1" x14ac:dyDescent="0.2">
      <c r="A4177" s="14" t="s">
        <v>9511</v>
      </c>
      <c r="B4177" s="14" t="s">
        <v>9512</v>
      </c>
    </row>
    <row r="4178" spans="1:2" ht="15" customHeight="1" x14ac:dyDescent="0.2">
      <c r="A4178" s="14" t="s">
        <v>9513</v>
      </c>
      <c r="B4178" s="14" t="s">
        <v>9514</v>
      </c>
    </row>
    <row r="4179" spans="1:2" ht="15" customHeight="1" x14ac:dyDescent="0.2">
      <c r="A4179" s="14" t="s">
        <v>9515</v>
      </c>
      <c r="B4179" s="14" t="s">
        <v>9516</v>
      </c>
    </row>
    <row r="4180" spans="1:2" ht="15" customHeight="1" x14ac:dyDescent="0.2">
      <c r="A4180" s="14" t="s">
        <v>9517</v>
      </c>
      <c r="B4180" s="14" t="s">
        <v>9518</v>
      </c>
    </row>
    <row r="4181" spans="1:2" ht="15" customHeight="1" x14ac:dyDescent="0.2">
      <c r="A4181" s="14" t="s">
        <v>9519</v>
      </c>
      <c r="B4181" s="14" t="s">
        <v>9520</v>
      </c>
    </row>
    <row r="4182" spans="1:2" ht="15" customHeight="1" x14ac:dyDescent="0.2">
      <c r="A4182" s="14" t="s">
        <v>9521</v>
      </c>
      <c r="B4182" s="14" t="s">
        <v>9522</v>
      </c>
    </row>
    <row r="4183" spans="1:2" ht="15" customHeight="1" x14ac:dyDescent="0.2">
      <c r="A4183" s="14" t="s">
        <v>9523</v>
      </c>
      <c r="B4183" s="14" t="s">
        <v>9524</v>
      </c>
    </row>
    <row r="4184" spans="1:2" ht="15" customHeight="1" x14ac:dyDescent="0.2">
      <c r="A4184" s="14" t="s">
        <v>9525</v>
      </c>
      <c r="B4184" s="14" t="s">
        <v>9526</v>
      </c>
    </row>
    <row r="4185" spans="1:2" ht="15" customHeight="1" x14ac:dyDescent="0.2">
      <c r="A4185" s="14" t="s">
        <v>9527</v>
      </c>
      <c r="B4185" s="14" t="s">
        <v>9528</v>
      </c>
    </row>
    <row r="4186" spans="1:2" ht="15" customHeight="1" x14ac:dyDescent="0.2">
      <c r="A4186" s="14" t="s">
        <v>9529</v>
      </c>
      <c r="B4186" s="14" t="s">
        <v>9530</v>
      </c>
    </row>
    <row r="4187" spans="1:2" ht="15" customHeight="1" x14ac:dyDescent="0.2">
      <c r="A4187" s="14" t="s">
        <v>9531</v>
      </c>
      <c r="B4187" s="14" t="s">
        <v>9532</v>
      </c>
    </row>
    <row r="4188" spans="1:2" ht="15" customHeight="1" x14ac:dyDescent="0.2">
      <c r="A4188" s="14" t="s">
        <v>9533</v>
      </c>
      <c r="B4188" s="14" t="s">
        <v>9534</v>
      </c>
    </row>
    <row r="4189" spans="1:2" ht="15" customHeight="1" x14ac:dyDescent="0.2">
      <c r="A4189" s="14" t="s">
        <v>9535</v>
      </c>
      <c r="B4189" s="14" t="s">
        <v>9536</v>
      </c>
    </row>
    <row r="4190" spans="1:2" ht="15" customHeight="1" x14ac:dyDescent="0.2">
      <c r="A4190" s="14" t="s">
        <v>9537</v>
      </c>
      <c r="B4190" s="14" t="s">
        <v>9538</v>
      </c>
    </row>
    <row r="4191" spans="1:2" ht="15" customHeight="1" x14ac:dyDescent="0.2">
      <c r="A4191" s="14" t="s">
        <v>9539</v>
      </c>
      <c r="B4191" s="14" t="s">
        <v>9540</v>
      </c>
    </row>
    <row r="4192" spans="1:2" ht="15" customHeight="1" x14ac:dyDescent="0.2">
      <c r="A4192" s="14" t="s">
        <v>9541</v>
      </c>
      <c r="B4192" s="14" t="s">
        <v>9542</v>
      </c>
    </row>
    <row r="4193" spans="1:2" ht="15" customHeight="1" x14ac:dyDescent="0.2">
      <c r="A4193" s="14" t="s">
        <v>9543</v>
      </c>
      <c r="B4193" s="14" t="s">
        <v>9544</v>
      </c>
    </row>
    <row r="4194" spans="1:2" ht="15" customHeight="1" x14ac:dyDescent="0.2">
      <c r="A4194" s="14" t="s">
        <v>9545</v>
      </c>
      <c r="B4194" s="14" t="s">
        <v>9546</v>
      </c>
    </row>
    <row r="4195" spans="1:2" ht="15" customHeight="1" x14ac:dyDescent="0.2">
      <c r="A4195" s="14" t="s">
        <v>9547</v>
      </c>
      <c r="B4195" s="14" t="s">
        <v>9548</v>
      </c>
    </row>
    <row r="4196" spans="1:2" ht="15" customHeight="1" x14ac:dyDescent="0.2">
      <c r="A4196" s="14" t="s">
        <v>9549</v>
      </c>
      <c r="B4196" s="14" t="s">
        <v>9550</v>
      </c>
    </row>
    <row r="4197" spans="1:2" ht="15" customHeight="1" x14ac:dyDescent="0.2">
      <c r="A4197" s="14" t="s">
        <v>9551</v>
      </c>
      <c r="B4197" s="14" t="s">
        <v>9552</v>
      </c>
    </row>
    <row r="4198" spans="1:2" ht="15" customHeight="1" x14ac:dyDescent="0.2">
      <c r="A4198" s="14" t="s">
        <v>9553</v>
      </c>
      <c r="B4198" s="14" t="s">
        <v>9554</v>
      </c>
    </row>
    <row r="4199" spans="1:2" ht="15" customHeight="1" x14ac:dyDescent="0.2">
      <c r="A4199" s="14" t="s">
        <v>9555</v>
      </c>
      <c r="B4199" s="14" t="s">
        <v>9556</v>
      </c>
    </row>
    <row r="4200" spans="1:2" ht="15" customHeight="1" x14ac:dyDescent="0.2">
      <c r="A4200" s="14" t="s">
        <v>9557</v>
      </c>
      <c r="B4200" s="14" t="s">
        <v>9558</v>
      </c>
    </row>
    <row r="4201" spans="1:2" ht="15" customHeight="1" x14ac:dyDescent="0.2">
      <c r="A4201" s="14" t="s">
        <v>9559</v>
      </c>
      <c r="B4201" s="14" t="s">
        <v>9560</v>
      </c>
    </row>
    <row r="4202" spans="1:2" ht="15" customHeight="1" x14ac:dyDescent="0.2">
      <c r="A4202" s="14" t="s">
        <v>9561</v>
      </c>
      <c r="B4202" s="14" t="s">
        <v>9562</v>
      </c>
    </row>
    <row r="4203" spans="1:2" ht="15" customHeight="1" x14ac:dyDescent="0.2">
      <c r="A4203" s="14" t="s">
        <v>9563</v>
      </c>
      <c r="B4203" s="14" t="s">
        <v>9564</v>
      </c>
    </row>
    <row r="4204" spans="1:2" ht="15" customHeight="1" x14ac:dyDescent="0.2">
      <c r="A4204" s="14" t="s">
        <v>9565</v>
      </c>
      <c r="B4204" s="14" t="s">
        <v>9566</v>
      </c>
    </row>
    <row r="4205" spans="1:2" ht="15" customHeight="1" x14ac:dyDescent="0.2">
      <c r="A4205" s="14" t="s">
        <v>9567</v>
      </c>
      <c r="B4205" s="14" t="s">
        <v>9568</v>
      </c>
    </row>
    <row r="4206" spans="1:2" ht="15" customHeight="1" x14ac:dyDescent="0.2">
      <c r="A4206" s="14" t="s">
        <v>9569</v>
      </c>
      <c r="B4206" s="14" t="s">
        <v>9570</v>
      </c>
    </row>
    <row r="4207" spans="1:2" ht="15" customHeight="1" x14ac:dyDescent="0.2">
      <c r="A4207" s="14" t="s">
        <v>9571</v>
      </c>
      <c r="B4207" s="14" t="s">
        <v>9572</v>
      </c>
    </row>
    <row r="4208" spans="1:2" ht="15" customHeight="1" x14ac:dyDescent="0.2">
      <c r="A4208" s="14" t="s">
        <v>9573</v>
      </c>
      <c r="B4208" s="14" t="s">
        <v>9574</v>
      </c>
    </row>
    <row r="4209" spans="1:2" ht="15" customHeight="1" x14ac:dyDescent="0.2">
      <c r="A4209" s="14" t="s">
        <v>9575</v>
      </c>
      <c r="B4209" s="14" t="s">
        <v>9576</v>
      </c>
    </row>
    <row r="4210" spans="1:2" ht="15" customHeight="1" x14ac:dyDescent="0.2">
      <c r="A4210" s="14" t="s">
        <v>9577</v>
      </c>
      <c r="B4210" s="14" t="s">
        <v>9578</v>
      </c>
    </row>
    <row r="4211" spans="1:2" ht="15" customHeight="1" x14ac:dyDescent="0.2">
      <c r="A4211" s="14" t="s">
        <v>9579</v>
      </c>
      <c r="B4211" s="14" t="s">
        <v>9580</v>
      </c>
    </row>
    <row r="4212" spans="1:2" ht="15" customHeight="1" x14ac:dyDescent="0.2">
      <c r="A4212" s="14" t="s">
        <v>9581</v>
      </c>
      <c r="B4212" s="14" t="s">
        <v>9582</v>
      </c>
    </row>
    <row r="4213" spans="1:2" ht="15" customHeight="1" x14ac:dyDescent="0.2">
      <c r="A4213" s="14" t="s">
        <v>9583</v>
      </c>
      <c r="B4213" s="14" t="s">
        <v>9584</v>
      </c>
    </row>
    <row r="4214" spans="1:2" ht="15" customHeight="1" x14ac:dyDescent="0.2">
      <c r="A4214" s="14" t="s">
        <v>9585</v>
      </c>
      <c r="B4214" s="14" t="s">
        <v>9586</v>
      </c>
    </row>
    <row r="4215" spans="1:2" ht="15" customHeight="1" x14ac:dyDescent="0.2">
      <c r="A4215" s="14" t="s">
        <v>9587</v>
      </c>
      <c r="B4215" s="14" t="s">
        <v>9588</v>
      </c>
    </row>
    <row r="4216" spans="1:2" ht="15" customHeight="1" x14ac:dyDescent="0.2">
      <c r="A4216" s="14" t="s">
        <v>9589</v>
      </c>
      <c r="B4216" s="14" t="s">
        <v>9590</v>
      </c>
    </row>
    <row r="4217" spans="1:2" ht="15" customHeight="1" x14ac:dyDescent="0.2">
      <c r="A4217" s="14" t="s">
        <v>9591</v>
      </c>
      <c r="B4217" s="14" t="s">
        <v>9592</v>
      </c>
    </row>
    <row r="4218" spans="1:2" ht="15" customHeight="1" x14ac:dyDescent="0.2">
      <c r="A4218" s="14" t="s">
        <v>9593</v>
      </c>
      <c r="B4218" s="14" t="s">
        <v>9594</v>
      </c>
    </row>
    <row r="4219" spans="1:2" ht="15" customHeight="1" x14ac:dyDescent="0.2">
      <c r="A4219" s="14" t="s">
        <v>9595</v>
      </c>
      <c r="B4219" s="14" t="s">
        <v>9596</v>
      </c>
    </row>
    <row r="4220" spans="1:2" ht="15" customHeight="1" x14ac:dyDescent="0.2">
      <c r="A4220" s="14" t="s">
        <v>9597</v>
      </c>
      <c r="B4220" s="14" t="s">
        <v>9598</v>
      </c>
    </row>
    <row r="4221" spans="1:2" ht="15" customHeight="1" x14ac:dyDescent="0.2">
      <c r="A4221" s="14" t="s">
        <v>9599</v>
      </c>
      <c r="B4221" s="14" t="s">
        <v>9600</v>
      </c>
    </row>
    <row r="4222" spans="1:2" ht="15" customHeight="1" x14ac:dyDescent="0.2">
      <c r="A4222" s="14" t="s">
        <v>9601</v>
      </c>
      <c r="B4222" s="14" t="s">
        <v>9602</v>
      </c>
    </row>
    <row r="4223" spans="1:2" ht="15" customHeight="1" x14ac:dyDescent="0.2">
      <c r="A4223" s="14" t="s">
        <v>9603</v>
      </c>
      <c r="B4223" s="14" t="s">
        <v>9604</v>
      </c>
    </row>
    <row r="4224" spans="1:2" ht="15" customHeight="1" x14ac:dyDescent="0.2">
      <c r="A4224" s="14" t="s">
        <v>9605</v>
      </c>
      <c r="B4224" s="14" t="s">
        <v>9606</v>
      </c>
    </row>
    <row r="4225" spans="1:2" ht="15" customHeight="1" x14ac:dyDescent="0.2">
      <c r="A4225" s="14" t="s">
        <v>9607</v>
      </c>
      <c r="B4225" s="14" t="s">
        <v>9608</v>
      </c>
    </row>
    <row r="4226" spans="1:2" ht="15" customHeight="1" x14ac:dyDescent="0.2">
      <c r="A4226" s="14" t="s">
        <v>9609</v>
      </c>
      <c r="B4226" s="14" t="s">
        <v>9610</v>
      </c>
    </row>
    <row r="4227" spans="1:2" ht="15" customHeight="1" x14ac:dyDescent="0.2">
      <c r="A4227" s="14" t="s">
        <v>9611</v>
      </c>
      <c r="B4227" s="14" t="s">
        <v>9612</v>
      </c>
    </row>
    <row r="4228" spans="1:2" ht="15" customHeight="1" x14ac:dyDescent="0.2">
      <c r="A4228" s="14" t="s">
        <v>9613</v>
      </c>
      <c r="B4228" s="14" t="s">
        <v>9614</v>
      </c>
    </row>
    <row r="4229" spans="1:2" ht="15" customHeight="1" x14ac:dyDescent="0.2">
      <c r="A4229" s="14" t="s">
        <v>9615</v>
      </c>
      <c r="B4229" s="14" t="s">
        <v>9616</v>
      </c>
    </row>
    <row r="4230" spans="1:2" ht="15" customHeight="1" x14ac:dyDescent="0.2">
      <c r="A4230" s="14" t="s">
        <v>9617</v>
      </c>
      <c r="B4230" s="14" t="s">
        <v>9618</v>
      </c>
    </row>
    <row r="4231" spans="1:2" ht="15" customHeight="1" x14ac:dyDescent="0.2">
      <c r="A4231" s="14" t="s">
        <v>9619</v>
      </c>
      <c r="B4231" s="14" t="s">
        <v>9620</v>
      </c>
    </row>
    <row r="4232" spans="1:2" ht="15" customHeight="1" x14ac:dyDescent="0.2">
      <c r="A4232" s="14" t="s">
        <v>9621</v>
      </c>
      <c r="B4232" s="14" t="s">
        <v>9622</v>
      </c>
    </row>
    <row r="4233" spans="1:2" ht="15" customHeight="1" x14ac:dyDescent="0.2">
      <c r="A4233" s="14" t="s">
        <v>9623</v>
      </c>
      <c r="B4233" s="14" t="s">
        <v>9624</v>
      </c>
    </row>
    <row r="4234" spans="1:2" ht="15" customHeight="1" x14ac:dyDescent="0.2">
      <c r="A4234" s="14" t="s">
        <v>9625</v>
      </c>
      <c r="B4234" s="14" t="s">
        <v>9626</v>
      </c>
    </row>
    <row r="4235" spans="1:2" ht="15" customHeight="1" x14ac:dyDescent="0.2">
      <c r="A4235" s="14" t="s">
        <v>9627</v>
      </c>
      <c r="B4235" s="14" t="s">
        <v>9628</v>
      </c>
    </row>
    <row r="4236" spans="1:2" ht="15" customHeight="1" x14ac:dyDescent="0.2">
      <c r="A4236" s="14" t="s">
        <v>9629</v>
      </c>
      <c r="B4236" s="14" t="s">
        <v>9630</v>
      </c>
    </row>
    <row r="4237" spans="1:2" ht="15" customHeight="1" x14ac:dyDescent="0.2">
      <c r="A4237" s="14" t="s">
        <v>9631</v>
      </c>
      <c r="B4237" s="14" t="s">
        <v>9632</v>
      </c>
    </row>
    <row r="4238" spans="1:2" ht="15" customHeight="1" x14ac:dyDescent="0.2">
      <c r="A4238" s="14" t="s">
        <v>9633</v>
      </c>
      <c r="B4238" s="14" t="s">
        <v>9634</v>
      </c>
    </row>
    <row r="4239" spans="1:2" ht="15" customHeight="1" x14ac:dyDescent="0.2">
      <c r="A4239" s="14" t="s">
        <v>9635</v>
      </c>
      <c r="B4239" s="14" t="s">
        <v>9636</v>
      </c>
    </row>
    <row r="4240" spans="1:2" ht="15" customHeight="1" x14ac:dyDescent="0.2">
      <c r="A4240" s="14" t="s">
        <v>9637</v>
      </c>
      <c r="B4240" s="14" t="s">
        <v>9638</v>
      </c>
    </row>
    <row r="4241" spans="1:2" ht="15" customHeight="1" x14ac:dyDescent="0.2">
      <c r="A4241" s="14" t="s">
        <v>9639</v>
      </c>
      <c r="B4241" s="14" t="s">
        <v>9640</v>
      </c>
    </row>
    <row r="4242" spans="1:2" ht="15" customHeight="1" x14ac:dyDescent="0.2">
      <c r="A4242" s="14" t="s">
        <v>9641</v>
      </c>
      <c r="B4242" s="14" t="s">
        <v>9642</v>
      </c>
    </row>
    <row r="4243" spans="1:2" ht="15" customHeight="1" x14ac:dyDescent="0.2">
      <c r="A4243" s="14" t="s">
        <v>9643</v>
      </c>
      <c r="B4243" s="14" t="s">
        <v>9644</v>
      </c>
    </row>
    <row r="4244" spans="1:2" ht="15" customHeight="1" x14ac:dyDescent="0.2">
      <c r="A4244" s="14" t="s">
        <v>9645</v>
      </c>
      <c r="B4244" s="14" t="s">
        <v>9646</v>
      </c>
    </row>
    <row r="4245" spans="1:2" ht="15" customHeight="1" x14ac:dyDescent="0.2">
      <c r="A4245" s="14" t="s">
        <v>9647</v>
      </c>
      <c r="B4245" s="14" t="s">
        <v>9648</v>
      </c>
    </row>
    <row r="4246" spans="1:2" ht="15" customHeight="1" x14ac:dyDescent="0.2">
      <c r="A4246" s="14" t="s">
        <v>9649</v>
      </c>
      <c r="B4246" s="14" t="s">
        <v>9650</v>
      </c>
    </row>
    <row r="4247" spans="1:2" ht="15" customHeight="1" x14ac:dyDescent="0.2">
      <c r="A4247" s="14" t="s">
        <v>9651</v>
      </c>
      <c r="B4247" s="14" t="s">
        <v>9652</v>
      </c>
    </row>
    <row r="4248" spans="1:2" ht="15" customHeight="1" x14ac:dyDescent="0.2">
      <c r="A4248" s="14" t="s">
        <v>9653</v>
      </c>
      <c r="B4248" s="14" t="s">
        <v>9654</v>
      </c>
    </row>
    <row r="4249" spans="1:2" ht="15" customHeight="1" x14ac:dyDescent="0.2">
      <c r="A4249" s="14" t="s">
        <v>9655</v>
      </c>
      <c r="B4249" s="14" t="s">
        <v>9656</v>
      </c>
    </row>
    <row r="4250" spans="1:2" ht="15" customHeight="1" x14ac:dyDescent="0.2">
      <c r="A4250" s="14" t="s">
        <v>9657</v>
      </c>
      <c r="B4250" s="14" t="s">
        <v>9658</v>
      </c>
    </row>
    <row r="4251" spans="1:2" ht="15" customHeight="1" x14ac:dyDescent="0.2">
      <c r="A4251" s="14" t="s">
        <v>9659</v>
      </c>
      <c r="B4251" s="14" t="s">
        <v>9660</v>
      </c>
    </row>
    <row r="4252" spans="1:2" ht="15" customHeight="1" x14ac:dyDescent="0.2">
      <c r="A4252" s="14" t="s">
        <v>9661</v>
      </c>
      <c r="B4252" s="14" t="s">
        <v>9662</v>
      </c>
    </row>
    <row r="4253" spans="1:2" ht="15" customHeight="1" x14ac:dyDescent="0.2">
      <c r="A4253" s="14" t="s">
        <v>9663</v>
      </c>
      <c r="B4253" s="14" t="s">
        <v>9664</v>
      </c>
    </row>
    <row r="4254" spans="1:2" ht="15" customHeight="1" x14ac:dyDescent="0.2">
      <c r="A4254" s="14" t="s">
        <v>9665</v>
      </c>
      <c r="B4254" s="14" t="s">
        <v>9666</v>
      </c>
    </row>
    <row r="4255" spans="1:2" ht="15" customHeight="1" x14ac:dyDescent="0.2">
      <c r="A4255" s="14" t="s">
        <v>9667</v>
      </c>
      <c r="B4255" s="14" t="s">
        <v>9668</v>
      </c>
    </row>
    <row r="4256" spans="1:2" ht="15" customHeight="1" x14ac:dyDescent="0.2">
      <c r="A4256" s="14" t="s">
        <v>9669</v>
      </c>
      <c r="B4256" s="14" t="s">
        <v>9670</v>
      </c>
    </row>
    <row r="4257" spans="1:2" ht="15" customHeight="1" x14ac:dyDescent="0.2">
      <c r="A4257" s="14" t="s">
        <v>9671</v>
      </c>
      <c r="B4257" s="14" t="s">
        <v>9672</v>
      </c>
    </row>
    <row r="4258" spans="1:2" ht="15" customHeight="1" x14ac:dyDescent="0.2">
      <c r="A4258" s="14" t="s">
        <v>9673</v>
      </c>
      <c r="B4258" s="14" t="s">
        <v>9674</v>
      </c>
    </row>
    <row r="4259" spans="1:2" ht="15" customHeight="1" x14ac:dyDescent="0.2">
      <c r="A4259" s="14" t="s">
        <v>9675</v>
      </c>
      <c r="B4259" s="14" t="s">
        <v>9676</v>
      </c>
    </row>
    <row r="4260" spans="1:2" ht="15" customHeight="1" x14ac:dyDescent="0.2">
      <c r="A4260" s="14" t="s">
        <v>9677</v>
      </c>
      <c r="B4260" s="14" t="s">
        <v>9678</v>
      </c>
    </row>
    <row r="4261" spans="1:2" ht="15" customHeight="1" x14ac:dyDescent="0.2">
      <c r="A4261" s="14" t="s">
        <v>9679</v>
      </c>
      <c r="B4261" s="14" t="s">
        <v>9680</v>
      </c>
    </row>
    <row r="4262" spans="1:2" ht="15" customHeight="1" x14ac:dyDescent="0.2">
      <c r="A4262" s="14" t="s">
        <v>9681</v>
      </c>
      <c r="B4262" s="14" t="s">
        <v>9682</v>
      </c>
    </row>
    <row r="4263" spans="1:2" ht="15" customHeight="1" x14ac:dyDescent="0.2">
      <c r="A4263" s="14" t="s">
        <v>9683</v>
      </c>
      <c r="B4263" s="14" t="s">
        <v>9684</v>
      </c>
    </row>
    <row r="4264" spans="1:2" ht="15" customHeight="1" x14ac:dyDescent="0.2">
      <c r="A4264" s="14" t="s">
        <v>9685</v>
      </c>
      <c r="B4264" s="14" t="s">
        <v>9686</v>
      </c>
    </row>
    <row r="4265" spans="1:2" ht="15" customHeight="1" x14ac:dyDescent="0.2">
      <c r="A4265" s="14" t="s">
        <v>9687</v>
      </c>
      <c r="B4265" s="14" t="s">
        <v>9688</v>
      </c>
    </row>
    <row r="4266" spans="1:2" ht="15" customHeight="1" x14ac:dyDescent="0.2">
      <c r="A4266" s="14" t="s">
        <v>9689</v>
      </c>
      <c r="B4266" s="14" t="s">
        <v>9690</v>
      </c>
    </row>
    <row r="4267" spans="1:2" ht="15" customHeight="1" x14ac:dyDescent="0.2">
      <c r="A4267" s="14" t="s">
        <v>9691</v>
      </c>
      <c r="B4267" s="14" t="s">
        <v>9692</v>
      </c>
    </row>
    <row r="4268" spans="1:2" ht="15" customHeight="1" x14ac:dyDescent="0.2">
      <c r="A4268" s="14" t="s">
        <v>9693</v>
      </c>
      <c r="B4268" s="14" t="s">
        <v>9694</v>
      </c>
    </row>
    <row r="4269" spans="1:2" ht="15" customHeight="1" x14ac:dyDescent="0.2">
      <c r="A4269" s="14" t="s">
        <v>9695</v>
      </c>
      <c r="B4269" s="14" t="s">
        <v>9696</v>
      </c>
    </row>
    <row r="4270" spans="1:2" ht="15" customHeight="1" x14ac:dyDescent="0.2">
      <c r="A4270" s="14" t="s">
        <v>9697</v>
      </c>
      <c r="B4270" s="14" t="s">
        <v>9698</v>
      </c>
    </row>
    <row r="4271" spans="1:2" ht="15" customHeight="1" x14ac:dyDescent="0.2">
      <c r="A4271" s="14" t="s">
        <v>9699</v>
      </c>
      <c r="B4271" s="14" t="s">
        <v>9700</v>
      </c>
    </row>
    <row r="4272" spans="1:2" ht="15" customHeight="1" x14ac:dyDescent="0.2">
      <c r="A4272" s="14" t="s">
        <v>9701</v>
      </c>
      <c r="B4272" s="14" t="s">
        <v>9702</v>
      </c>
    </row>
    <row r="4273" spans="1:2" ht="15" customHeight="1" x14ac:dyDescent="0.2">
      <c r="A4273" s="14" t="s">
        <v>9703</v>
      </c>
      <c r="B4273" s="14" t="s">
        <v>9704</v>
      </c>
    </row>
    <row r="4274" spans="1:2" ht="15" customHeight="1" x14ac:dyDescent="0.2">
      <c r="A4274" s="14" t="s">
        <v>9705</v>
      </c>
      <c r="B4274" s="14" t="s">
        <v>9706</v>
      </c>
    </row>
    <row r="4275" spans="1:2" ht="15" customHeight="1" x14ac:dyDescent="0.2">
      <c r="A4275" s="14" t="s">
        <v>9707</v>
      </c>
      <c r="B4275" s="14" t="s">
        <v>9708</v>
      </c>
    </row>
    <row r="4276" spans="1:2" ht="15" customHeight="1" x14ac:dyDescent="0.2">
      <c r="A4276" s="14" t="s">
        <v>9709</v>
      </c>
      <c r="B4276" s="14" t="s">
        <v>9710</v>
      </c>
    </row>
    <row r="4277" spans="1:2" ht="15" customHeight="1" x14ac:dyDescent="0.2">
      <c r="A4277" s="14" t="s">
        <v>9711</v>
      </c>
      <c r="B4277" s="14" t="s">
        <v>9712</v>
      </c>
    </row>
    <row r="4278" spans="1:2" ht="15" customHeight="1" x14ac:dyDescent="0.2">
      <c r="A4278" s="14" t="s">
        <v>9713</v>
      </c>
      <c r="B4278" s="14" t="s">
        <v>9714</v>
      </c>
    </row>
    <row r="4279" spans="1:2" ht="15" customHeight="1" x14ac:dyDescent="0.2">
      <c r="A4279" s="14" t="s">
        <v>9715</v>
      </c>
      <c r="B4279" s="14" t="s">
        <v>9716</v>
      </c>
    </row>
    <row r="4280" spans="1:2" ht="15" customHeight="1" x14ac:dyDescent="0.2">
      <c r="A4280" s="14" t="s">
        <v>9717</v>
      </c>
      <c r="B4280" s="14" t="s">
        <v>9718</v>
      </c>
    </row>
    <row r="4281" spans="1:2" ht="15" customHeight="1" x14ac:dyDescent="0.2">
      <c r="A4281" s="14" t="s">
        <v>9719</v>
      </c>
      <c r="B4281" s="14" t="s">
        <v>9720</v>
      </c>
    </row>
    <row r="4282" spans="1:2" ht="15" customHeight="1" x14ac:dyDescent="0.2">
      <c r="A4282" s="14" t="s">
        <v>9721</v>
      </c>
      <c r="B4282" s="14" t="s">
        <v>9722</v>
      </c>
    </row>
    <row r="4283" spans="1:2" ht="15" customHeight="1" x14ac:dyDescent="0.2">
      <c r="A4283" s="14" t="s">
        <v>9723</v>
      </c>
      <c r="B4283" s="14" t="s">
        <v>9724</v>
      </c>
    </row>
    <row r="4284" spans="1:2" ht="15" customHeight="1" x14ac:dyDescent="0.2">
      <c r="A4284" s="14" t="s">
        <v>9725</v>
      </c>
      <c r="B4284" s="14" t="s">
        <v>9726</v>
      </c>
    </row>
    <row r="4285" spans="1:2" ht="15" customHeight="1" x14ac:dyDescent="0.2">
      <c r="A4285" s="14" t="s">
        <v>9727</v>
      </c>
      <c r="B4285" s="14" t="s">
        <v>9728</v>
      </c>
    </row>
    <row r="4286" spans="1:2" ht="15" customHeight="1" x14ac:dyDescent="0.2">
      <c r="A4286" s="14" t="s">
        <v>9729</v>
      </c>
      <c r="B4286" s="14" t="s">
        <v>9730</v>
      </c>
    </row>
    <row r="4287" spans="1:2" ht="15" customHeight="1" x14ac:dyDescent="0.2">
      <c r="A4287" s="14" t="s">
        <v>9731</v>
      </c>
      <c r="B4287" s="14" t="s">
        <v>9732</v>
      </c>
    </row>
    <row r="4288" spans="1:2" ht="15" customHeight="1" x14ac:dyDescent="0.2">
      <c r="A4288" s="14" t="s">
        <v>9733</v>
      </c>
      <c r="B4288" s="14" t="s">
        <v>9734</v>
      </c>
    </row>
    <row r="4289" spans="1:2" ht="15" customHeight="1" x14ac:dyDescent="0.2">
      <c r="A4289" s="14" t="s">
        <v>9735</v>
      </c>
      <c r="B4289" s="14" t="s">
        <v>9736</v>
      </c>
    </row>
    <row r="4290" spans="1:2" ht="15" customHeight="1" x14ac:dyDescent="0.2">
      <c r="A4290" s="14" t="s">
        <v>9737</v>
      </c>
      <c r="B4290" s="14" t="s">
        <v>9738</v>
      </c>
    </row>
    <row r="4291" spans="1:2" ht="15" customHeight="1" x14ac:dyDescent="0.2">
      <c r="A4291" s="14" t="s">
        <v>9739</v>
      </c>
      <c r="B4291" s="14" t="s">
        <v>9740</v>
      </c>
    </row>
    <row r="4292" spans="1:2" ht="15" customHeight="1" x14ac:dyDescent="0.2">
      <c r="A4292" s="14" t="s">
        <v>9741</v>
      </c>
      <c r="B4292" s="14" t="s">
        <v>9742</v>
      </c>
    </row>
    <row r="4293" spans="1:2" ht="15" customHeight="1" x14ac:dyDescent="0.2">
      <c r="A4293" s="14" t="s">
        <v>9743</v>
      </c>
      <c r="B4293" s="14" t="s">
        <v>9744</v>
      </c>
    </row>
    <row r="4294" spans="1:2" ht="15" customHeight="1" x14ac:dyDescent="0.2">
      <c r="A4294" s="14" t="s">
        <v>9745</v>
      </c>
      <c r="B4294" s="14" t="s">
        <v>9746</v>
      </c>
    </row>
    <row r="4295" spans="1:2" ht="15" customHeight="1" x14ac:dyDescent="0.2">
      <c r="A4295" s="14" t="s">
        <v>9747</v>
      </c>
      <c r="B4295" s="14" t="s">
        <v>9748</v>
      </c>
    </row>
    <row r="4296" spans="1:2" ht="15" customHeight="1" x14ac:dyDescent="0.2">
      <c r="A4296" s="14" t="s">
        <v>9749</v>
      </c>
      <c r="B4296" s="14" t="s">
        <v>9750</v>
      </c>
    </row>
    <row r="4297" spans="1:2" ht="15" customHeight="1" x14ac:dyDescent="0.2">
      <c r="A4297" s="14" t="s">
        <v>9751</v>
      </c>
      <c r="B4297" s="14" t="s">
        <v>9752</v>
      </c>
    </row>
    <row r="4298" spans="1:2" ht="15" customHeight="1" x14ac:dyDescent="0.2">
      <c r="A4298" s="14" t="s">
        <v>9753</v>
      </c>
      <c r="B4298" s="14" t="s">
        <v>9754</v>
      </c>
    </row>
    <row r="4299" spans="1:2" ht="15" customHeight="1" x14ac:dyDescent="0.2">
      <c r="A4299" s="14" t="s">
        <v>9755</v>
      </c>
      <c r="B4299" s="14" t="s">
        <v>9756</v>
      </c>
    </row>
    <row r="4300" spans="1:2" ht="15" customHeight="1" x14ac:dyDescent="0.2">
      <c r="A4300" s="14" t="s">
        <v>9757</v>
      </c>
      <c r="B4300" s="14" t="s">
        <v>9758</v>
      </c>
    </row>
    <row r="4301" spans="1:2" ht="15" customHeight="1" x14ac:dyDescent="0.2">
      <c r="A4301" s="14" t="s">
        <v>9759</v>
      </c>
      <c r="B4301" s="14" t="s">
        <v>9760</v>
      </c>
    </row>
    <row r="4302" spans="1:2" ht="15" customHeight="1" x14ac:dyDescent="0.2">
      <c r="A4302" s="14" t="s">
        <v>9761</v>
      </c>
      <c r="B4302" s="14" t="s">
        <v>9762</v>
      </c>
    </row>
    <row r="4303" spans="1:2" ht="15" customHeight="1" x14ac:dyDescent="0.2">
      <c r="A4303" s="14" t="s">
        <v>9763</v>
      </c>
      <c r="B4303" s="14" t="s">
        <v>9764</v>
      </c>
    </row>
    <row r="4304" spans="1:2" ht="15" customHeight="1" x14ac:dyDescent="0.2">
      <c r="A4304" s="14" t="s">
        <v>9765</v>
      </c>
      <c r="B4304" s="14" t="s">
        <v>9766</v>
      </c>
    </row>
    <row r="4305" spans="1:2" ht="15" customHeight="1" x14ac:dyDescent="0.2">
      <c r="A4305" s="14" t="s">
        <v>9767</v>
      </c>
      <c r="B4305" s="14" t="s">
        <v>9768</v>
      </c>
    </row>
    <row r="4306" spans="1:2" ht="15" customHeight="1" x14ac:dyDescent="0.2">
      <c r="A4306" s="14" t="s">
        <v>9769</v>
      </c>
      <c r="B4306" s="14" t="s">
        <v>9770</v>
      </c>
    </row>
    <row r="4307" spans="1:2" ht="15" customHeight="1" x14ac:dyDescent="0.2">
      <c r="A4307" s="14" t="s">
        <v>9771</v>
      </c>
      <c r="B4307" s="14" t="s">
        <v>9772</v>
      </c>
    </row>
    <row r="4308" spans="1:2" ht="15" customHeight="1" x14ac:dyDescent="0.2">
      <c r="A4308" s="14" t="s">
        <v>9773</v>
      </c>
      <c r="B4308" s="14" t="s">
        <v>9774</v>
      </c>
    </row>
    <row r="4309" spans="1:2" ht="15" customHeight="1" x14ac:dyDescent="0.2">
      <c r="A4309" s="14" t="s">
        <v>9775</v>
      </c>
      <c r="B4309" s="14" t="s">
        <v>9776</v>
      </c>
    </row>
    <row r="4310" spans="1:2" ht="15" customHeight="1" x14ac:dyDescent="0.2">
      <c r="A4310" s="14" t="s">
        <v>9777</v>
      </c>
      <c r="B4310" s="14" t="s">
        <v>9778</v>
      </c>
    </row>
    <row r="4311" spans="1:2" ht="15" customHeight="1" x14ac:dyDescent="0.2">
      <c r="A4311" s="14" t="s">
        <v>9779</v>
      </c>
      <c r="B4311" s="14" t="s">
        <v>9780</v>
      </c>
    </row>
    <row r="4312" spans="1:2" ht="15" customHeight="1" x14ac:dyDescent="0.2">
      <c r="A4312" s="14" t="s">
        <v>9781</v>
      </c>
      <c r="B4312" s="14" t="s">
        <v>9782</v>
      </c>
    </row>
    <row r="4313" spans="1:2" ht="15" customHeight="1" x14ac:dyDescent="0.2">
      <c r="A4313" s="14" t="s">
        <v>9783</v>
      </c>
      <c r="B4313" s="14" t="s">
        <v>9784</v>
      </c>
    </row>
    <row r="4314" spans="1:2" ht="15" customHeight="1" x14ac:dyDescent="0.2">
      <c r="A4314" s="14" t="s">
        <v>9785</v>
      </c>
      <c r="B4314" s="14" t="s">
        <v>9786</v>
      </c>
    </row>
    <row r="4315" spans="1:2" ht="15" customHeight="1" x14ac:dyDescent="0.2">
      <c r="A4315" s="14" t="s">
        <v>9787</v>
      </c>
      <c r="B4315" s="14" t="s">
        <v>9788</v>
      </c>
    </row>
    <row r="4316" spans="1:2" ht="15" customHeight="1" x14ac:dyDescent="0.2">
      <c r="A4316" s="14" t="s">
        <v>9789</v>
      </c>
      <c r="B4316" s="14" t="s">
        <v>828</v>
      </c>
    </row>
    <row r="4317" spans="1:2" ht="15" customHeight="1" x14ac:dyDescent="0.2">
      <c r="A4317" s="14" t="s">
        <v>9790</v>
      </c>
      <c r="B4317" s="14" t="s">
        <v>9791</v>
      </c>
    </row>
    <row r="4318" spans="1:2" ht="15" customHeight="1" x14ac:dyDescent="0.2">
      <c r="A4318" s="14" t="s">
        <v>9792</v>
      </c>
      <c r="B4318" s="14" t="s">
        <v>9793</v>
      </c>
    </row>
    <row r="4319" spans="1:2" ht="15" customHeight="1" x14ac:dyDescent="0.2">
      <c r="A4319" s="14" t="s">
        <v>9794</v>
      </c>
      <c r="B4319" s="14" t="s">
        <v>9795</v>
      </c>
    </row>
    <row r="4320" spans="1:2" ht="15" customHeight="1" x14ac:dyDescent="0.2">
      <c r="A4320" s="14" t="s">
        <v>9796</v>
      </c>
      <c r="B4320" s="14" t="s">
        <v>9797</v>
      </c>
    </row>
    <row r="4321" spans="1:2" ht="15" customHeight="1" x14ac:dyDescent="0.2">
      <c r="A4321" s="14" t="s">
        <v>9798</v>
      </c>
      <c r="B4321" s="14" t="s">
        <v>9799</v>
      </c>
    </row>
    <row r="4322" spans="1:2" ht="15" customHeight="1" x14ac:dyDescent="0.2">
      <c r="A4322" s="14" t="s">
        <v>9800</v>
      </c>
      <c r="B4322" s="14" t="s">
        <v>9801</v>
      </c>
    </row>
    <row r="4323" spans="1:2" ht="15" customHeight="1" x14ac:dyDescent="0.2">
      <c r="A4323" s="14" t="s">
        <v>9802</v>
      </c>
      <c r="B4323" s="14" t="s">
        <v>9803</v>
      </c>
    </row>
    <row r="4324" spans="1:2" ht="15" customHeight="1" x14ac:dyDescent="0.2">
      <c r="A4324" s="14" t="s">
        <v>9804</v>
      </c>
      <c r="B4324" s="14" t="s">
        <v>9805</v>
      </c>
    </row>
    <row r="4325" spans="1:2" ht="15" customHeight="1" x14ac:dyDescent="0.2">
      <c r="A4325" s="14" t="s">
        <v>9806</v>
      </c>
      <c r="B4325" s="14" t="s">
        <v>9807</v>
      </c>
    </row>
    <row r="4326" spans="1:2" ht="15" customHeight="1" x14ac:dyDescent="0.2">
      <c r="A4326" s="14" t="s">
        <v>9808</v>
      </c>
      <c r="B4326" s="14" t="s">
        <v>9809</v>
      </c>
    </row>
    <row r="4327" spans="1:2" ht="15" customHeight="1" x14ac:dyDescent="0.2">
      <c r="A4327" s="14" t="s">
        <v>9810</v>
      </c>
      <c r="B4327" s="14" t="s">
        <v>9811</v>
      </c>
    </row>
    <row r="4328" spans="1:2" ht="15" customHeight="1" x14ac:dyDescent="0.2">
      <c r="A4328" s="14" t="s">
        <v>9812</v>
      </c>
      <c r="B4328" s="14" t="s">
        <v>9813</v>
      </c>
    </row>
    <row r="4329" spans="1:2" ht="15" customHeight="1" x14ac:dyDescent="0.2">
      <c r="A4329" s="14" t="s">
        <v>9814</v>
      </c>
      <c r="B4329" s="14" t="s">
        <v>9815</v>
      </c>
    </row>
    <row r="4330" spans="1:2" ht="15" customHeight="1" x14ac:dyDescent="0.2">
      <c r="A4330" s="14" t="s">
        <v>9816</v>
      </c>
      <c r="B4330" s="14" t="s">
        <v>9817</v>
      </c>
    </row>
    <row r="4331" spans="1:2" ht="15" customHeight="1" x14ac:dyDescent="0.2">
      <c r="A4331" s="14" t="s">
        <v>9818</v>
      </c>
      <c r="B4331" s="14" t="s">
        <v>9819</v>
      </c>
    </row>
    <row r="4332" spans="1:2" ht="15" customHeight="1" x14ac:dyDescent="0.2">
      <c r="A4332" s="14" t="s">
        <v>9820</v>
      </c>
      <c r="B4332" s="14" t="s">
        <v>9821</v>
      </c>
    </row>
    <row r="4333" spans="1:2" ht="15" customHeight="1" x14ac:dyDescent="0.2">
      <c r="A4333" s="14" t="s">
        <v>9822</v>
      </c>
      <c r="B4333" s="14" t="s">
        <v>9823</v>
      </c>
    </row>
    <row r="4334" spans="1:2" ht="15" customHeight="1" x14ac:dyDescent="0.2">
      <c r="A4334" s="14" t="s">
        <v>9824</v>
      </c>
      <c r="B4334" s="14" t="s">
        <v>9825</v>
      </c>
    </row>
    <row r="4335" spans="1:2" ht="15" customHeight="1" x14ac:dyDescent="0.2">
      <c r="A4335" s="14" t="s">
        <v>9826</v>
      </c>
      <c r="B4335" s="14" t="s">
        <v>9827</v>
      </c>
    </row>
    <row r="4336" spans="1:2" ht="15" customHeight="1" x14ac:dyDescent="0.2">
      <c r="A4336" s="14" t="s">
        <v>9828</v>
      </c>
      <c r="B4336" s="14" t="s">
        <v>9829</v>
      </c>
    </row>
    <row r="4337" spans="1:2" ht="15" customHeight="1" x14ac:dyDescent="0.2">
      <c r="A4337" s="14" t="s">
        <v>9830</v>
      </c>
      <c r="B4337" s="14" t="s">
        <v>9831</v>
      </c>
    </row>
    <row r="4338" spans="1:2" ht="15" customHeight="1" x14ac:dyDescent="0.2">
      <c r="A4338" s="14" t="s">
        <v>9832</v>
      </c>
      <c r="B4338" s="14" t="s">
        <v>9833</v>
      </c>
    </row>
    <row r="4339" spans="1:2" ht="15" customHeight="1" x14ac:dyDescent="0.2">
      <c r="A4339" s="14" t="s">
        <v>9834</v>
      </c>
      <c r="B4339" s="14" t="s">
        <v>122</v>
      </c>
    </row>
    <row r="4340" spans="1:2" ht="15" customHeight="1" x14ac:dyDescent="0.2">
      <c r="A4340" s="14" t="s">
        <v>9835</v>
      </c>
      <c r="B4340" s="14" t="s">
        <v>9836</v>
      </c>
    </row>
    <row r="4341" spans="1:2" ht="15" customHeight="1" x14ac:dyDescent="0.2">
      <c r="A4341" s="14" t="s">
        <v>9837</v>
      </c>
      <c r="B4341" s="14" t="s">
        <v>9838</v>
      </c>
    </row>
    <row r="4342" spans="1:2" ht="15" customHeight="1" x14ac:dyDescent="0.2">
      <c r="A4342" s="14" t="s">
        <v>9839</v>
      </c>
      <c r="B4342" s="14" t="s">
        <v>9840</v>
      </c>
    </row>
    <row r="4343" spans="1:2" ht="15" customHeight="1" x14ac:dyDescent="0.2">
      <c r="A4343" s="14" t="s">
        <v>9841</v>
      </c>
      <c r="B4343" s="14" t="s">
        <v>9842</v>
      </c>
    </row>
    <row r="4344" spans="1:2" ht="15" customHeight="1" x14ac:dyDescent="0.2">
      <c r="A4344" s="14" t="s">
        <v>9843</v>
      </c>
      <c r="B4344" s="14" t="s">
        <v>9844</v>
      </c>
    </row>
    <row r="4345" spans="1:2" ht="15" customHeight="1" x14ac:dyDescent="0.2">
      <c r="A4345" s="14" t="s">
        <v>9845</v>
      </c>
      <c r="B4345" s="14" t="s">
        <v>9846</v>
      </c>
    </row>
    <row r="4346" spans="1:2" ht="15" customHeight="1" x14ac:dyDescent="0.2">
      <c r="A4346" s="14" t="s">
        <v>9847</v>
      </c>
      <c r="B4346" s="14" t="s">
        <v>9848</v>
      </c>
    </row>
    <row r="4347" spans="1:2" ht="15" customHeight="1" x14ac:dyDescent="0.2">
      <c r="A4347" s="14" t="s">
        <v>9849</v>
      </c>
      <c r="B4347" s="14" t="s">
        <v>9850</v>
      </c>
    </row>
    <row r="4348" spans="1:2" ht="15" customHeight="1" x14ac:dyDescent="0.2">
      <c r="A4348" s="14" t="s">
        <v>9851</v>
      </c>
      <c r="B4348" s="14" t="s">
        <v>9852</v>
      </c>
    </row>
    <row r="4349" spans="1:2" ht="15" customHeight="1" x14ac:dyDescent="0.2">
      <c r="A4349" s="14" t="s">
        <v>9853</v>
      </c>
      <c r="B4349" s="14" t="s">
        <v>9854</v>
      </c>
    </row>
    <row r="4350" spans="1:2" ht="15" customHeight="1" x14ac:dyDescent="0.2">
      <c r="A4350" s="14" t="s">
        <v>9855</v>
      </c>
      <c r="B4350" s="14" t="s">
        <v>9856</v>
      </c>
    </row>
    <row r="4351" spans="1:2" ht="15" customHeight="1" x14ac:dyDescent="0.2">
      <c r="A4351" s="14" t="s">
        <v>9857</v>
      </c>
      <c r="B4351" s="14" t="s">
        <v>9858</v>
      </c>
    </row>
    <row r="4352" spans="1:2" ht="15" customHeight="1" x14ac:dyDescent="0.2">
      <c r="A4352" s="14" t="s">
        <v>9859</v>
      </c>
      <c r="B4352" s="14" t="s">
        <v>9860</v>
      </c>
    </row>
    <row r="4353" spans="1:2" ht="15" customHeight="1" x14ac:dyDescent="0.2">
      <c r="A4353" s="14" t="s">
        <v>9861</v>
      </c>
      <c r="B4353" s="14" t="s">
        <v>9862</v>
      </c>
    </row>
    <row r="4354" spans="1:2" ht="15" customHeight="1" x14ac:dyDescent="0.2">
      <c r="A4354" s="14" t="s">
        <v>9863</v>
      </c>
      <c r="B4354" s="14" t="s">
        <v>9864</v>
      </c>
    </row>
    <row r="4355" spans="1:2" ht="15" customHeight="1" x14ac:dyDescent="0.2">
      <c r="A4355" s="14" t="s">
        <v>9865</v>
      </c>
      <c r="B4355" s="14" t="s">
        <v>9866</v>
      </c>
    </row>
    <row r="4356" spans="1:2" ht="15" customHeight="1" x14ac:dyDescent="0.2">
      <c r="A4356" s="14" t="s">
        <v>9867</v>
      </c>
      <c r="B4356" s="14" t="s">
        <v>9868</v>
      </c>
    </row>
    <row r="4357" spans="1:2" ht="15" customHeight="1" x14ac:dyDescent="0.2">
      <c r="A4357" s="14" t="s">
        <v>9869</v>
      </c>
      <c r="B4357" s="14" t="s">
        <v>9870</v>
      </c>
    </row>
    <row r="4358" spans="1:2" ht="15" customHeight="1" x14ac:dyDescent="0.2">
      <c r="A4358" s="14" t="s">
        <v>9871</v>
      </c>
      <c r="B4358" s="14" t="s">
        <v>9872</v>
      </c>
    </row>
    <row r="4359" spans="1:2" ht="15" customHeight="1" x14ac:dyDescent="0.2">
      <c r="A4359" s="14" t="s">
        <v>9873</v>
      </c>
      <c r="B4359" s="14" t="s">
        <v>9874</v>
      </c>
    </row>
    <row r="4360" spans="1:2" ht="15" customHeight="1" x14ac:dyDescent="0.2">
      <c r="A4360" s="14" t="s">
        <v>9875</v>
      </c>
      <c r="B4360" s="14" t="s">
        <v>9876</v>
      </c>
    </row>
    <row r="4361" spans="1:2" ht="15" customHeight="1" x14ac:dyDescent="0.2">
      <c r="A4361" s="14" t="s">
        <v>9877</v>
      </c>
      <c r="B4361" s="14" t="s">
        <v>9878</v>
      </c>
    </row>
    <row r="4362" spans="1:2" ht="15" customHeight="1" x14ac:dyDescent="0.2">
      <c r="A4362" s="14" t="s">
        <v>9879</v>
      </c>
      <c r="B4362" s="14" t="s">
        <v>9880</v>
      </c>
    </row>
    <row r="4363" spans="1:2" ht="15" customHeight="1" x14ac:dyDescent="0.2">
      <c r="A4363" s="14" t="s">
        <v>9881</v>
      </c>
      <c r="B4363" s="14" t="s">
        <v>9882</v>
      </c>
    </row>
    <row r="4364" spans="1:2" ht="15" customHeight="1" x14ac:dyDescent="0.2">
      <c r="A4364" s="14" t="s">
        <v>9883</v>
      </c>
      <c r="B4364" s="14" t="s">
        <v>9884</v>
      </c>
    </row>
    <row r="4365" spans="1:2" ht="15" customHeight="1" x14ac:dyDescent="0.2">
      <c r="A4365" s="14" t="s">
        <v>9885</v>
      </c>
      <c r="B4365" s="14" t="s">
        <v>9886</v>
      </c>
    </row>
    <row r="4366" spans="1:2" ht="15" customHeight="1" x14ac:dyDescent="0.2">
      <c r="A4366" s="14" t="s">
        <v>9887</v>
      </c>
      <c r="B4366" s="14" t="s">
        <v>9888</v>
      </c>
    </row>
    <row r="4367" spans="1:2" ht="15" customHeight="1" x14ac:dyDescent="0.2">
      <c r="A4367" s="14" t="s">
        <v>9889</v>
      </c>
      <c r="B4367" s="14" t="s">
        <v>9890</v>
      </c>
    </row>
    <row r="4368" spans="1:2" ht="15" customHeight="1" x14ac:dyDescent="0.2">
      <c r="A4368" s="14" t="s">
        <v>9891</v>
      </c>
      <c r="B4368" s="14" t="s">
        <v>9892</v>
      </c>
    </row>
    <row r="4369" spans="1:2" ht="15" customHeight="1" x14ac:dyDescent="0.2">
      <c r="A4369" s="14" t="s">
        <v>9893</v>
      </c>
      <c r="B4369" s="14" t="s">
        <v>9894</v>
      </c>
    </row>
    <row r="4370" spans="1:2" ht="15" customHeight="1" x14ac:dyDescent="0.2">
      <c r="A4370" s="14" t="s">
        <v>9895</v>
      </c>
      <c r="B4370" s="14" t="s">
        <v>830</v>
      </c>
    </row>
    <row r="4371" spans="1:2" ht="15" customHeight="1" x14ac:dyDescent="0.2">
      <c r="A4371" s="14" t="s">
        <v>9896</v>
      </c>
      <c r="B4371" s="14" t="s">
        <v>9897</v>
      </c>
    </row>
    <row r="4372" spans="1:2" ht="15" customHeight="1" x14ac:dyDescent="0.2">
      <c r="A4372" s="14" t="s">
        <v>9898</v>
      </c>
      <c r="B4372" s="14" t="s">
        <v>9899</v>
      </c>
    </row>
    <row r="4373" spans="1:2" ht="15" customHeight="1" x14ac:dyDescent="0.2">
      <c r="A4373" s="14" t="s">
        <v>9900</v>
      </c>
      <c r="B4373" s="14" t="s">
        <v>9901</v>
      </c>
    </row>
    <row r="4374" spans="1:2" ht="15" customHeight="1" x14ac:dyDescent="0.2">
      <c r="A4374" s="14" t="s">
        <v>9902</v>
      </c>
      <c r="B4374" s="14" t="s">
        <v>9903</v>
      </c>
    </row>
    <row r="4375" spans="1:2" ht="15" customHeight="1" x14ac:dyDescent="0.2">
      <c r="A4375" s="14" t="s">
        <v>9904</v>
      </c>
      <c r="B4375" s="14" t="s">
        <v>9905</v>
      </c>
    </row>
    <row r="4376" spans="1:2" ht="15" customHeight="1" x14ac:dyDescent="0.2">
      <c r="A4376" s="14" t="s">
        <v>9906</v>
      </c>
      <c r="B4376" s="14" t="s">
        <v>9907</v>
      </c>
    </row>
    <row r="4377" spans="1:2" ht="15" customHeight="1" x14ac:dyDescent="0.2">
      <c r="A4377" s="14" t="s">
        <v>9908</v>
      </c>
      <c r="B4377" s="14" t="s">
        <v>9909</v>
      </c>
    </row>
    <row r="4378" spans="1:2" ht="15" customHeight="1" x14ac:dyDescent="0.2">
      <c r="A4378" s="14" t="s">
        <v>9910</v>
      </c>
      <c r="B4378" s="14" t="s">
        <v>9911</v>
      </c>
    </row>
    <row r="4379" spans="1:2" ht="15" customHeight="1" x14ac:dyDescent="0.2">
      <c r="A4379" s="14" t="s">
        <v>9912</v>
      </c>
      <c r="B4379" s="14" t="s">
        <v>9913</v>
      </c>
    </row>
    <row r="4380" spans="1:2" ht="15" customHeight="1" x14ac:dyDescent="0.2">
      <c r="A4380" s="14" t="s">
        <v>9914</v>
      </c>
      <c r="B4380" s="14" t="s">
        <v>9915</v>
      </c>
    </row>
    <row r="4381" spans="1:2" ht="15" customHeight="1" x14ac:dyDescent="0.2">
      <c r="A4381" s="14" t="s">
        <v>9916</v>
      </c>
      <c r="B4381" s="14" t="s">
        <v>9917</v>
      </c>
    </row>
    <row r="4382" spans="1:2" ht="15" customHeight="1" x14ac:dyDescent="0.2">
      <c r="A4382" s="14" t="s">
        <v>9918</v>
      </c>
      <c r="B4382" s="14" t="s">
        <v>9919</v>
      </c>
    </row>
    <row r="4383" spans="1:2" ht="15" customHeight="1" x14ac:dyDescent="0.2">
      <c r="A4383" s="14" t="s">
        <v>9920</v>
      </c>
      <c r="B4383" s="14" t="s">
        <v>9921</v>
      </c>
    </row>
    <row r="4384" spans="1:2" ht="15" customHeight="1" x14ac:dyDescent="0.2">
      <c r="A4384" s="14" t="s">
        <v>9922</v>
      </c>
      <c r="B4384" s="14" t="s">
        <v>9923</v>
      </c>
    </row>
    <row r="4385" spans="1:2" ht="15" customHeight="1" x14ac:dyDescent="0.2">
      <c r="A4385" s="14" t="s">
        <v>9924</v>
      </c>
      <c r="B4385" s="14" t="s">
        <v>9925</v>
      </c>
    </row>
    <row r="4386" spans="1:2" ht="15" customHeight="1" x14ac:dyDescent="0.2">
      <c r="A4386" s="14" t="s">
        <v>9926</v>
      </c>
      <c r="B4386" s="14" t="s">
        <v>9927</v>
      </c>
    </row>
    <row r="4387" spans="1:2" ht="15" customHeight="1" x14ac:dyDescent="0.2">
      <c r="A4387" s="14" t="s">
        <v>9928</v>
      </c>
      <c r="B4387" s="14" t="s">
        <v>9929</v>
      </c>
    </row>
    <row r="4388" spans="1:2" ht="15" customHeight="1" x14ac:dyDescent="0.2">
      <c r="A4388" s="14" t="s">
        <v>9930</v>
      </c>
      <c r="B4388" s="14" t="s">
        <v>832</v>
      </c>
    </row>
    <row r="4389" spans="1:2" ht="15" customHeight="1" x14ac:dyDescent="0.2">
      <c r="A4389" s="14" t="s">
        <v>9931</v>
      </c>
      <c r="B4389" s="14" t="s">
        <v>9932</v>
      </c>
    </row>
    <row r="4390" spans="1:2" ht="15" customHeight="1" x14ac:dyDescent="0.2">
      <c r="A4390" s="14" t="s">
        <v>9933</v>
      </c>
      <c r="B4390" s="14" t="s">
        <v>9934</v>
      </c>
    </row>
    <row r="4391" spans="1:2" ht="15" customHeight="1" x14ac:dyDescent="0.2">
      <c r="A4391" s="14" t="s">
        <v>9935</v>
      </c>
      <c r="B4391" s="14" t="s">
        <v>9936</v>
      </c>
    </row>
    <row r="4392" spans="1:2" ht="15" customHeight="1" x14ac:dyDescent="0.2">
      <c r="A4392" s="14" t="s">
        <v>9937</v>
      </c>
      <c r="B4392" s="14" t="s">
        <v>9938</v>
      </c>
    </row>
    <row r="4393" spans="1:2" ht="15" customHeight="1" x14ac:dyDescent="0.2">
      <c r="A4393" s="14" t="s">
        <v>9939</v>
      </c>
      <c r="B4393" s="14" t="s">
        <v>9940</v>
      </c>
    </row>
    <row r="4394" spans="1:2" ht="15" customHeight="1" x14ac:dyDescent="0.2">
      <c r="A4394" s="14" t="s">
        <v>9941</v>
      </c>
      <c r="B4394" s="14" t="s">
        <v>9942</v>
      </c>
    </row>
    <row r="4395" spans="1:2" ht="15" customHeight="1" x14ac:dyDescent="0.2">
      <c r="A4395" s="14" t="s">
        <v>9943</v>
      </c>
      <c r="B4395" s="14" t="s">
        <v>9944</v>
      </c>
    </row>
    <row r="4396" spans="1:2" ht="15" customHeight="1" x14ac:dyDescent="0.2">
      <c r="A4396" s="14" t="s">
        <v>9945</v>
      </c>
      <c r="B4396" s="14" t="s">
        <v>9946</v>
      </c>
    </row>
    <row r="4397" spans="1:2" ht="15" customHeight="1" x14ac:dyDescent="0.2">
      <c r="A4397" s="14" t="s">
        <v>9947</v>
      </c>
      <c r="B4397" s="14" t="s">
        <v>9948</v>
      </c>
    </row>
    <row r="4398" spans="1:2" ht="15" customHeight="1" x14ac:dyDescent="0.2">
      <c r="A4398" s="14" t="s">
        <v>9949</v>
      </c>
      <c r="B4398" s="14" t="s">
        <v>9950</v>
      </c>
    </row>
    <row r="4399" spans="1:2" ht="15" customHeight="1" x14ac:dyDescent="0.2">
      <c r="A4399" s="14" t="s">
        <v>9951</v>
      </c>
      <c r="B4399" s="14" t="s">
        <v>9952</v>
      </c>
    </row>
    <row r="4400" spans="1:2" ht="15" customHeight="1" x14ac:dyDescent="0.2">
      <c r="A4400" s="14" t="s">
        <v>9953</v>
      </c>
      <c r="B4400" s="14" t="s">
        <v>9954</v>
      </c>
    </row>
    <row r="4401" spans="1:2" ht="15" customHeight="1" x14ac:dyDescent="0.2">
      <c r="A4401" s="14" t="s">
        <v>9955</v>
      </c>
      <c r="B4401" s="14" t="s">
        <v>9956</v>
      </c>
    </row>
    <row r="4402" spans="1:2" ht="15" customHeight="1" x14ac:dyDescent="0.2">
      <c r="A4402" s="14" t="s">
        <v>9957</v>
      </c>
      <c r="B4402" s="14" t="s">
        <v>9958</v>
      </c>
    </row>
    <row r="4403" spans="1:2" ht="15" customHeight="1" x14ac:dyDescent="0.2">
      <c r="A4403" s="14" t="s">
        <v>9959</v>
      </c>
      <c r="B4403" s="14" t="s">
        <v>9960</v>
      </c>
    </row>
    <row r="4404" spans="1:2" ht="15" customHeight="1" x14ac:dyDescent="0.2">
      <c r="A4404" s="14" t="s">
        <v>9961</v>
      </c>
      <c r="B4404" s="14" t="s">
        <v>9962</v>
      </c>
    </row>
    <row r="4405" spans="1:2" ht="15" customHeight="1" x14ac:dyDescent="0.2">
      <c r="A4405" s="14" t="s">
        <v>9963</v>
      </c>
      <c r="B4405" s="14" t="s">
        <v>9964</v>
      </c>
    </row>
    <row r="4406" spans="1:2" ht="15" customHeight="1" x14ac:dyDescent="0.2">
      <c r="A4406" s="14" t="s">
        <v>9965</v>
      </c>
      <c r="B4406" s="14" t="s">
        <v>9966</v>
      </c>
    </row>
    <row r="4407" spans="1:2" ht="15" customHeight="1" x14ac:dyDescent="0.2">
      <c r="A4407" s="14" t="s">
        <v>9967</v>
      </c>
      <c r="B4407" s="14" t="s">
        <v>9968</v>
      </c>
    </row>
    <row r="4408" spans="1:2" ht="15" customHeight="1" x14ac:dyDescent="0.2">
      <c r="A4408" s="14" t="s">
        <v>9969</v>
      </c>
      <c r="B4408" s="14" t="s">
        <v>9970</v>
      </c>
    </row>
    <row r="4409" spans="1:2" ht="15" customHeight="1" x14ac:dyDescent="0.2">
      <c r="A4409" s="14" t="s">
        <v>9971</v>
      </c>
      <c r="B4409" s="14" t="s">
        <v>9972</v>
      </c>
    </row>
    <row r="4410" spans="1:2" ht="15" customHeight="1" x14ac:dyDescent="0.2">
      <c r="A4410" s="14" t="s">
        <v>9973</v>
      </c>
      <c r="B4410" s="14" t="s">
        <v>9974</v>
      </c>
    </row>
    <row r="4411" spans="1:2" ht="15" customHeight="1" x14ac:dyDescent="0.2">
      <c r="A4411" s="14" t="s">
        <v>9975</v>
      </c>
      <c r="B4411" s="14" t="s">
        <v>9976</v>
      </c>
    </row>
    <row r="4412" spans="1:2" ht="15" customHeight="1" x14ac:dyDescent="0.2">
      <c r="A4412" s="14" t="s">
        <v>9977</v>
      </c>
      <c r="B4412" s="14" t="s">
        <v>9978</v>
      </c>
    </row>
    <row r="4413" spans="1:2" ht="15" customHeight="1" x14ac:dyDescent="0.2">
      <c r="A4413" s="14" t="s">
        <v>9979</v>
      </c>
      <c r="B4413" s="14" t="s">
        <v>9980</v>
      </c>
    </row>
    <row r="4414" spans="1:2" ht="15" customHeight="1" x14ac:dyDescent="0.2">
      <c r="A4414" s="14" t="s">
        <v>9981</v>
      </c>
      <c r="B4414" s="14" t="s">
        <v>9982</v>
      </c>
    </row>
    <row r="4415" spans="1:2" ht="15" customHeight="1" x14ac:dyDescent="0.2">
      <c r="A4415" s="14" t="s">
        <v>9983</v>
      </c>
      <c r="B4415" s="14" t="s">
        <v>9984</v>
      </c>
    </row>
    <row r="4416" spans="1:2" ht="15" customHeight="1" x14ac:dyDescent="0.2">
      <c r="A4416" s="14" t="s">
        <v>9985</v>
      </c>
      <c r="B4416" s="14" t="s">
        <v>9986</v>
      </c>
    </row>
    <row r="4417" spans="1:2" ht="15" customHeight="1" x14ac:dyDescent="0.2">
      <c r="A4417" s="14" t="s">
        <v>9987</v>
      </c>
      <c r="B4417" s="14" t="s">
        <v>9988</v>
      </c>
    </row>
    <row r="4418" spans="1:2" ht="15" customHeight="1" x14ac:dyDescent="0.2">
      <c r="A4418" s="14" t="s">
        <v>9989</v>
      </c>
      <c r="B4418" s="14" t="s">
        <v>9990</v>
      </c>
    </row>
    <row r="4419" spans="1:2" ht="15" customHeight="1" x14ac:dyDescent="0.2">
      <c r="A4419" s="14" t="s">
        <v>9991</v>
      </c>
      <c r="B4419" s="14" t="s">
        <v>9992</v>
      </c>
    </row>
    <row r="4420" spans="1:2" ht="15" customHeight="1" x14ac:dyDescent="0.2">
      <c r="A4420" s="14" t="s">
        <v>9993</v>
      </c>
      <c r="B4420" s="14" t="s">
        <v>9994</v>
      </c>
    </row>
    <row r="4421" spans="1:2" ht="15" customHeight="1" x14ac:dyDescent="0.2">
      <c r="A4421" s="14" t="s">
        <v>9995</v>
      </c>
      <c r="B4421" s="14" t="s">
        <v>9996</v>
      </c>
    </row>
    <row r="4422" spans="1:2" ht="15" customHeight="1" x14ac:dyDescent="0.2">
      <c r="A4422" s="14" t="s">
        <v>9997</v>
      </c>
      <c r="B4422" s="14" t="s">
        <v>9998</v>
      </c>
    </row>
    <row r="4423" spans="1:2" ht="15" customHeight="1" x14ac:dyDescent="0.2">
      <c r="A4423" s="14" t="s">
        <v>9999</v>
      </c>
      <c r="B4423" s="14" t="s">
        <v>10000</v>
      </c>
    </row>
    <row r="4424" spans="1:2" ht="15" customHeight="1" x14ac:dyDescent="0.2">
      <c r="A4424" s="14" t="s">
        <v>10001</v>
      </c>
      <c r="B4424" s="14" t="s">
        <v>10002</v>
      </c>
    </row>
    <row r="4425" spans="1:2" ht="15" customHeight="1" x14ac:dyDescent="0.2">
      <c r="A4425" s="14" t="s">
        <v>10003</v>
      </c>
      <c r="B4425" s="14" t="s">
        <v>10004</v>
      </c>
    </row>
    <row r="4426" spans="1:2" ht="15" customHeight="1" x14ac:dyDescent="0.2">
      <c r="A4426" s="14" t="s">
        <v>10005</v>
      </c>
      <c r="B4426" s="14" t="s">
        <v>10006</v>
      </c>
    </row>
    <row r="4427" spans="1:2" ht="15" customHeight="1" x14ac:dyDescent="0.2">
      <c r="A4427" s="14" t="s">
        <v>10007</v>
      </c>
      <c r="B4427" s="14" t="s">
        <v>10008</v>
      </c>
    </row>
    <row r="4428" spans="1:2" ht="15" customHeight="1" x14ac:dyDescent="0.2">
      <c r="A4428" s="14" t="s">
        <v>10009</v>
      </c>
      <c r="B4428" s="14" t="s">
        <v>10010</v>
      </c>
    </row>
    <row r="4429" spans="1:2" ht="15" customHeight="1" x14ac:dyDescent="0.2">
      <c r="A4429" s="14" t="s">
        <v>10011</v>
      </c>
      <c r="B4429" s="14" t="s">
        <v>10012</v>
      </c>
    </row>
    <row r="4430" spans="1:2" ht="15" customHeight="1" x14ac:dyDescent="0.2">
      <c r="A4430" s="14" t="s">
        <v>10013</v>
      </c>
      <c r="B4430" s="14" t="s">
        <v>10014</v>
      </c>
    </row>
    <row r="4431" spans="1:2" ht="15" customHeight="1" x14ac:dyDescent="0.2">
      <c r="A4431" s="14" t="s">
        <v>10015</v>
      </c>
      <c r="B4431" s="14" t="s">
        <v>10016</v>
      </c>
    </row>
    <row r="4432" spans="1:2" ht="15" customHeight="1" x14ac:dyDescent="0.2">
      <c r="A4432" s="14" t="s">
        <v>10017</v>
      </c>
      <c r="B4432" s="14" t="s">
        <v>10018</v>
      </c>
    </row>
    <row r="4433" spans="1:2" ht="15" customHeight="1" x14ac:dyDescent="0.2">
      <c r="A4433" s="14" t="s">
        <v>10019</v>
      </c>
      <c r="B4433" s="14" t="s">
        <v>10020</v>
      </c>
    </row>
    <row r="4434" spans="1:2" ht="15" customHeight="1" x14ac:dyDescent="0.2">
      <c r="A4434" s="14" t="s">
        <v>10021</v>
      </c>
      <c r="B4434" s="14" t="s">
        <v>10022</v>
      </c>
    </row>
    <row r="4435" spans="1:2" ht="15" customHeight="1" x14ac:dyDescent="0.2">
      <c r="A4435" s="14" t="s">
        <v>10023</v>
      </c>
      <c r="B4435" s="14" t="s">
        <v>10024</v>
      </c>
    </row>
    <row r="4436" spans="1:2" ht="15" customHeight="1" x14ac:dyDescent="0.2">
      <c r="A4436" s="14" t="s">
        <v>10025</v>
      </c>
      <c r="B4436" s="14" t="s">
        <v>10026</v>
      </c>
    </row>
    <row r="4437" spans="1:2" ht="15" customHeight="1" x14ac:dyDescent="0.2">
      <c r="A4437" s="14" t="s">
        <v>10027</v>
      </c>
      <c r="B4437" s="14" t="s">
        <v>10028</v>
      </c>
    </row>
    <row r="4438" spans="1:2" ht="15" customHeight="1" x14ac:dyDescent="0.2">
      <c r="A4438" s="14" t="s">
        <v>10029</v>
      </c>
      <c r="B4438" s="14" t="s">
        <v>10030</v>
      </c>
    </row>
    <row r="4439" spans="1:2" ht="15" customHeight="1" x14ac:dyDescent="0.2">
      <c r="A4439" s="14" t="s">
        <v>10031</v>
      </c>
      <c r="B4439" s="14" t="s">
        <v>10032</v>
      </c>
    </row>
    <row r="4440" spans="1:2" ht="15" customHeight="1" x14ac:dyDescent="0.2">
      <c r="A4440" s="14" t="s">
        <v>10033</v>
      </c>
      <c r="B4440" s="14" t="s">
        <v>10034</v>
      </c>
    </row>
    <row r="4441" spans="1:2" ht="15" customHeight="1" x14ac:dyDescent="0.2">
      <c r="A4441" s="14" t="s">
        <v>10035</v>
      </c>
      <c r="B4441" s="14" t="s">
        <v>10036</v>
      </c>
    </row>
    <row r="4442" spans="1:2" ht="15" customHeight="1" x14ac:dyDescent="0.2">
      <c r="A4442" s="14" t="s">
        <v>10037</v>
      </c>
      <c r="B4442" s="14" t="s">
        <v>10038</v>
      </c>
    </row>
    <row r="4443" spans="1:2" ht="15" customHeight="1" x14ac:dyDescent="0.2">
      <c r="A4443" s="14" t="s">
        <v>10039</v>
      </c>
      <c r="B4443" s="14" t="s">
        <v>10040</v>
      </c>
    </row>
    <row r="4444" spans="1:2" ht="15" customHeight="1" x14ac:dyDescent="0.2">
      <c r="A4444" s="14" t="s">
        <v>10041</v>
      </c>
      <c r="B4444" s="14" t="s">
        <v>10042</v>
      </c>
    </row>
    <row r="4445" spans="1:2" ht="15" customHeight="1" x14ac:dyDescent="0.2">
      <c r="A4445" s="14" t="s">
        <v>10043</v>
      </c>
      <c r="B4445" s="14" t="s">
        <v>10044</v>
      </c>
    </row>
    <row r="4446" spans="1:2" ht="15" customHeight="1" x14ac:dyDescent="0.2">
      <c r="A4446" s="14" t="s">
        <v>10045</v>
      </c>
      <c r="B4446" s="14" t="s">
        <v>10046</v>
      </c>
    </row>
    <row r="4447" spans="1:2" ht="15" customHeight="1" x14ac:dyDescent="0.2">
      <c r="A4447" s="14" t="s">
        <v>10047</v>
      </c>
      <c r="B4447" s="14" t="s">
        <v>10048</v>
      </c>
    </row>
    <row r="4448" spans="1:2" ht="15" customHeight="1" x14ac:dyDescent="0.2">
      <c r="A4448" s="14" t="s">
        <v>10049</v>
      </c>
      <c r="B4448" s="14" t="s">
        <v>10050</v>
      </c>
    </row>
    <row r="4449" spans="1:2" ht="15" customHeight="1" x14ac:dyDescent="0.2">
      <c r="A4449" s="14" t="s">
        <v>10051</v>
      </c>
      <c r="B4449" s="14" t="s">
        <v>10052</v>
      </c>
    </row>
    <row r="4450" spans="1:2" ht="15" customHeight="1" x14ac:dyDescent="0.2">
      <c r="A4450" s="14" t="s">
        <v>10053</v>
      </c>
      <c r="B4450" s="14" t="s">
        <v>10054</v>
      </c>
    </row>
    <row r="4451" spans="1:2" ht="15" customHeight="1" x14ac:dyDescent="0.2">
      <c r="A4451" s="14" t="s">
        <v>10055</v>
      </c>
      <c r="B4451" s="14" t="s">
        <v>10056</v>
      </c>
    </row>
    <row r="4452" spans="1:2" ht="15" customHeight="1" x14ac:dyDescent="0.2">
      <c r="A4452" s="14" t="s">
        <v>10057</v>
      </c>
      <c r="B4452" s="14" t="s">
        <v>10058</v>
      </c>
    </row>
    <row r="4453" spans="1:2" ht="15" customHeight="1" x14ac:dyDescent="0.2">
      <c r="A4453" s="14" t="s">
        <v>10059</v>
      </c>
      <c r="B4453" s="14" t="s">
        <v>10060</v>
      </c>
    </row>
    <row r="4454" spans="1:2" ht="15" customHeight="1" x14ac:dyDescent="0.2">
      <c r="A4454" s="14" t="s">
        <v>10061</v>
      </c>
      <c r="B4454" s="14" t="s">
        <v>10062</v>
      </c>
    </row>
    <row r="4455" spans="1:2" ht="15" customHeight="1" x14ac:dyDescent="0.2">
      <c r="A4455" s="14" t="s">
        <v>10063</v>
      </c>
      <c r="B4455" s="14" t="s">
        <v>10064</v>
      </c>
    </row>
    <row r="4456" spans="1:2" ht="15" customHeight="1" x14ac:dyDescent="0.2">
      <c r="A4456" s="14" t="s">
        <v>10065</v>
      </c>
      <c r="B4456" s="14" t="s">
        <v>10066</v>
      </c>
    </row>
    <row r="4457" spans="1:2" ht="15" customHeight="1" x14ac:dyDescent="0.2">
      <c r="A4457" s="14" t="s">
        <v>10067</v>
      </c>
      <c r="B4457" s="14" t="s">
        <v>10068</v>
      </c>
    </row>
    <row r="4458" spans="1:2" ht="15" customHeight="1" x14ac:dyDescent="0.2">
      <c r="A4458" s="14" t="s">
        <v>10069</v>
      </c>
      <c r="B4458" s="14" t="s">
        <v>10070</v>
      </c>
    </row>
    <row r="4459" spans="1:2" ht="15" customHeight="1" x14ac:dyDescent="0.2">
      <c r="A4459" s="14" t="s">
        <v>10071</v>
      </c>
      <c r="B4459" s="14" t="s">
        <v>10072</v>
      </c>
    </row>
    <row r="4460" spans="1:2" ht="15" customHeight="1" x14ac:dyDescent="0.2">
      <c r="A4460" s="14" t="s">
        <v>10073</v>
      </c>
      <c r="B4460" s="14" t="s">
        <v>10074</v>
      </c>
    </row>
    <row r="4461" spans="1:2" ht="15" customHeight="1" x14ac:dyDescent="0.2">
      <c r="A4461" s="14" t="s">
        <v>10075</v>
      </c>
      <c r="B4461" s="14" t="s">
        <v>10076</v>
      </c>
    </row>
    <row r="4462" spans="1:2" ht="15" customHeight="1" x14ac:dyDescent="0.2">
      <c r="A4462" s="14" t="s">
        <v>10077</v>
      </c>
      <c r="B4462" s="14" t="s">
        <v>10078</v>
      </c>
    </row>
    <row r="4463" spans="1:2" ht="15" customHeight="1" x14ac:dyDescent="0.2">
      <c r="A4463" s="14" t="s">
        <v>10079</v>
      </c>
      <c r="B4463" s="14" t="s">
        <v>10080</v>
      </c>
    </row>
    <row r="4464" spans="1:2" ht="15" customHeight="1" x14ac:dyDescent="0.2">
      <c r="A4464" s="14" t="s">
        <v>10081</v>
      </c>
      <c r="B4464" s="14" t="s">
        <v>10082</v>
      </c>
    </row>
    <row r="4465" spans="1:2" ht="15" customHeight="1" x14ac:dyDescent="0.2">
      <c r="A4465" s="14" t="s">
        <v>10083</v>
      </c>
      <c r="B4465" s="14" t="s">
        <v>10084</v>
      </c>
    </row>
    <row r="4466" spans="1:2" ht="15" customHeight="1" x14ac:dyDescent="0.2">
      <c r="A4466" s="14" t="s">
        <v>10085</v>
      </c>
      <c r="B4466" s="14" t="s">
        <v>10086</v>
      </c>
    </row>
    <row r="4467" spans="1:2" ht="15" customHeight="1" x14ac:dyDescent="0.2">
      <c r="A4467" s="14" t="s">
        <v>10087</v>
      </c>
      <c r="B4467" s="14" t="s">
        <v>10088</v>
      </c>
    </row>
    <row r="4468" spans="1:2" ht="15" customHeight="1" x14ac:dyDescent="0.2">
      <c r="A4468" s="14" t="s">
        <v>10089</v>
      </c>
      <c r="B4468" s="14" t="s">
        <v>10090</v>
      </c>
    </row>
    <row r="4469" spans="1:2" ht="15" customHeight="1" x14ac:dyDescent="0.2">
      <c r="A4469" s="14" t="s">
        <v>10091</v>
      </c>
      <c r="B4469" s="14" t="s">
        <v>10092</v>
      </c>
    </row>
    <row r="4470" spans="1:2" ht="15" customHeight="1" x14ac:dyDescent="0.2">
      <c r="A4470" s="14" t="s">
        <v>10093</v>
      </c>
      <c r="B4470" s="14" t="s">
        <v>10094</v>
      </c>
    </row>
    <row r="4471" spans="1:2" ht="15" customHeight="1" x14ac:dyDescent="0.2">
      <c r="A4471" s="14" t="s">
        <v>10095</v>
      </c>
      <c r="B4471" s="14" t="s">
        <v>10096</v>
      </c>
    </row>
    <row r="4472" spans="1:2" ht="15" customHeight="1" x14ac:dyDescent="0.2">
      <c r="A4472" s="14" t="s">
        <v>10097</v>
      </c>
      <c r="B4472" s="14" t="s">
        <v>10098</v>
      </c>
    </row>
    <row r="4473" spans="1:2" ht="15" customHeight="1" x14ac:dyDescent="0.2">
      <c r="A4473" s="14" t="s">
        <v>10099</v>
      </c>
      <c r="B4473" s="14" t="s">
        <v>10100</v>
      </c>
    </row>
    <row r="4474" spans="1:2" ht="15" customHeight="1" x14ac:dyDescent="0.2">
      <c r="A4474" s="14" t="s">
        <v>10101</v>
      </c>
      <c r="B4474" s="14" t="s">
        <v>10102</v>
      </c>
    </row>
    <row r="4475" spans="1:2" ht="15" customHeight="1" x14ac:dyDescent="0.2">
      <c r="A4475" s="14" t="s">
        <v>10103</v>
      </c>
      <c r="B4475" s="14" t="s">
        <v>10104</v>
      </c>
    </row>
    <row r="4476" spans="1:2" ht="15" customHeight="1" x14ac:dyDescent="0.2">
      <c r="A4476" s="14" t="s">
        <v>10105</v>
      </c>
      <c r="B4476" s="14" t="s">
        <v>10106</v>
      </c>
    </row>
    <row r="4477" spans="1:2" ht="15" customHeight="1" x14ac:dyDescent="0.2">
      <c r="A4477" s="14" t="s">
        <v>10107</v>
      </c>
      <c r="B4477" s="14" t="s">
        <v>10108</v>
      </c>
    </row>
    <row r="4478" spans="1:2" ht="15" customHeight="1" x14ac:dyDescent="0.2">
      <c r="A4478" s="14" t="s">
        <v>10109</v>
      </c>
      <c r="B4478" s="14" t="s">
        <v>10110</v>
      </c>
    </row>
    <row r="4479" spans="1:2" ht="15" customHeight="1" x14ac:dyDescent="0.2">
      <c r="A4479" s="14" t="s">
        <v>10111</v>
      </c>
      <c r="B4479" s="14" t="s">
        <v>10112</v>
      </c>
    </row>
    <row r="4480" spans="1:2" ht="15" customHeight="1" x14ac:dyDescent="0.2">
      <c r="A4480" s="14" t="s">
        <v>10113</v>
      </c>
      <c r="B4480" s="14" t="s">
        <v>10114</v>
      </c>
    </row>
    <row r="4481" spans="1:2" ht="15" customHeight="1" x14ac:dyDescent="0.2">
      <c r="A4481" s="14" t="s">
        <v>10115</v>
      </c>
      <c r="B4481" s="14" t="s">
        <v>10116</v>
      </c>
    </row>
    <row r="4482" spans="1:2" ht="15" customHeight="1" x14ac:dyDescent="0.2">
      <c r="A4482" s="14" t="s">
        <v>10117</v>
      </c>
      <c r="B4482" s="14" t="s">
        <v>10118</v>
      </c>
    </row>
    <row r="4483" spans="1:2" ht="15" customHeight="1" x14ac:dyDescent="0.2">
      <c r="A4483" s="14" t="s">
        <v>10119</v>
      </c>
      <c r="B4483" s="14" t="s">
        <v>10120</v>
      </c>
    </row>
    <row r="4484" spans="1:2" ht="15" customHeight="1" x14ac:dyDescent="0.2">
      <c r="A4484" s="14" t="s">
        <v>10121</v>
      </c>
      <c r="B4484" s="14" t="s">
        <v>10122</v>
      </c>
    </row>
    <row r="4485" spans="1:2" ht="15" customHeight="1" x14ac:dyDescent="0.2">
      <c r="A4485" s="14" t="s">
        <v>10123</v>
      </c>
      <c r="B4485" s="14" t="s">
        <v>10124</v>
      </c>
    </row>
    <row r="4486" spans="1:2" ht="15" customHeight="1" x14ac:dyDescent="0.2">
      <c r="A4486" s="14" t="s">
        <v>10125</v>
      </c>
      <c r="B4486" s="14" t="s">
        <v>10126</v>
      </c>
    </row>
    <row r="4487" spans="1:2" ht="15" customHeight="1" x14ac:dyDescent="0.2">
      <c r="A4487" s="14" t="s">
        <v>10127</v>
      </c>
      <c r="B4487" s="14" t="s">
        <v>10128</v>
      </c>
    </row>
    <row r="4488" spans="1:2" ht="15" customHeight="1" x14ac:dyDescent="0.2">
      <c r="A4488" s="14" t="s">
        <v>10129</v>
      </c>
      <c r="B4488" s="14" t="s">
        <v>10130</v>
      </c>
    </row>
    <row r="4489" spans="1:2" ht="15" customHeight="1" x14ac:dyDescent="0.2">
      <c r="A4489" s="14" t="s">
        <v>10131</v>
      </c>
      <c r="B4489" s="14" t="s">
        <v>10132</v>
      </c>
    </row>
    <row r="4490" spans="1:2" ht="15" customHeight="1" x14ac:dyDescent="0.2">
      <c r="A4490" s="14" t="s">
        <v>10133</v>
      </c>
      <c r="B4490" s="14" t="s">
        <v>10134</v>
      </c>
    </row>
    <row r="4491" spans="1:2" ht="15" customHeight="1" x14ac:dyDescent="0.2">
      <c r="A4491" s="14" t="s">
        <v>10135</v>
      </c>
      <c r="B4491" s="14" t="s">
        <v>10136</v>
      </c>
    </row>
    <row r="4492" spans="1:2" ht="15" customHeight="1" x14ac:dyDescent="0.2">
      <c r="A4492" s="14" t="s">
        <v>10137</v>
      </c>
      <c r="B4492" s="14" t="s">
        <v>10138</v>
      </c>
    </row>
    <row r="4493" spans="1:2" ht="15" customHeight="1" x14ac:dyDescent="0.2">
      <c r="A4493" s="14" t="s">
        <v>10139</v>
      </c>
      <c r="B4493" s="14" t="s">
        <v>10140</v>
      </c>
    </row>
    <row r="4494" spans="1:2" ht="15" customHeight="1" x14ac:dyDescent="0.2">
      <c r="A4494" s="14" t="s">
        <v>10141</v>
      </c>
      <c r="B4494" s="14" t="s">
        <v>10142</v>
      </c>
    </row>
    <row r="4495" spans="1:2" ht="15" customHeight="1" x14ac:dyDescent="0.2">
      <c r="A4495" s="14" t="s">
        <v>10143</v>
      </c>
      <c r="B4495" s="14" t="s">
        <v>10144</v>
      </c>
    </row>
    <row r="4496" spans="1:2" ht="15" customHeight="1" x14ac:dyDescent="0.2">
      <c r="A4496" s="14" t="s">
        <v>10145</v>
      </c>
      <c r="B4496" s="14" t="s">
        <v>10146</v>
      </c>
    </row>
    <row r="4497" spans="1:2" ht="15" customHeight="1" x14ac:dyDescent="0.2">
      <c r="A4497" s="14" t="s">
        <v>10147</v>
      </c>
      <c r="B4497" s="14" t="s">
        <v>10148</v>
      </c>
    </row>
    <row r="4498" spans="1:2" ht="15" customHeight="1" x14ac:dyDescent="0.2">
      <c r="A4498" s="14" t="s">
        <v>10149</v>
      </c>
      <c r="B4498" s="14" t="s">
        <v>10150</v>
      </c>
    </row>
    <row r="4499" spans="1:2" ht="15" customHeight="1" x14ac:dyDescent="0.2">
      <c r="A4499" s="14" t="s">
        <v>10151</v>
      </c>
      <c r="B4499" s="14" t="s">
        <v>10152</v>
      </c>
    </row>
    <row r="4500" spans="1:2" ht="15" customHeight="1" x14ac:dyDescent="0.2">
      <c r="A4500" s="14" t="s">
        <v>10153</v>
      </c>
      <c r="B4500" s="14" t="s">
        <v>10154</v>
      </c>
    </row>
    <row r="4501" spans="1:2" ht="15" customHeight="1" x14ac:dyDescent="0.2">
      <c r="A4501" s="14" t="s">
        <v>10155</v>
      </c>
      <c r="B4501" s="14" t="s">
        <v>10156</v>
      </c>
    </row>
    <row r="4502" spans="1:2" ht="15" customHeight="1" x14ac:dyDescent="0.2">
      <c r="A4502" s="14" t="s">
        <v>10157</v>
      </c>
      <c r="B4502" s="14" t="s">
        <v>10158</v>
      </c>
    </row>
    <row r="4503" spans="1:2" ht="15" customHeight="1" x14ac:dyDescent="0.2">
      <c r="A4503" s="14" t="s">
        <v>10159</v>
      </c>
      <c r="B4503" s="14" t="s">
        <v>10160</v>
      </c>
    </row>
    <row r="4504" spans="1:2" ht="15" customHeight="1" x14ac:dyDescent="0.2">
      <c r="A4504" s="14" t="s">
        <v>10161</v>
      </c>
      <c r="B4504" s="14" t="s">
        <v>10162</v>
      </c>
    </row>
    <row r="4505" spans="1:2" ht="15" customHeight="1" x14ac:dyDescent="0.2">
      <c r="A4505" s="14" t="s">
        <v>10163</v>
      </c>
      <c r="B4505" s="14" t="s">
        <v>10164</v>
      </c>
    </row>
    <row r="4506" spans="1:2" ht="15" customHeight="1" x14ac:dyDescent="0.2">
      <c r="A4506" s="14" t="s">
        <v>10165</v>
      </c>
      <c r="B4506" s="14" t="s">
        <v>10166</v>
      </c>
    </row>
    <row r="4507" spans="1:2" ht="15" customHeight="1" x14ac:dyDescent="0.2">
      <c r="A4507" s="14" t="s">
        <v>10167</v>
      </c>
      <c r="B4507" s="14" t="s">
        <v>10168</v>
      </c>
    </row>
    <row r="4508" spans="1:2" ht="15" customHeight="1" x14ac:dyDescent="0.2">
      <c r="A4508" s="14" t="s">
        <v>10169</v>
      </c>
      <c r="B4508" s="14" t="s">
        <v>10170</v>
      </c>
    </row>
    <row r="4509" spans="1:2" ht="15" customHeight="1" x14ac:dyDescent="0.2">
      <c r="A4509" s="14" t="s">
        <v>10171</v>
      </c>
      <c r="B4509" s="14" t="s">
        <v>10172</v>
      </c>
    </row>
    <row r="4510" spans="1:2" ht="15" customHeight="1" x14ac:dyDescent="0.2">
      <c r="A4510" s="14" t="s">
        <v>10173</v>
      </c>
      <c r="B4510" s="14" t="s">
        <v>10174</v>
      </c>
    </row>
    <row r="4511" spans="1:2" ht="15" customHeight="1" x14ac:dyDescent="0.2">
      <c r="A4511" s="14" t="s">
        <v>10175</v>
      </c>
      <c r="B4511" s="14" t="s">
        <v>10176</v>
      </c>
    </row>
    <row r="4512" spans="1:2" ht="15" customHeight="1" x14ac:dyDescent="0.2">
      <c r="A4512" s="14" t="s">
        <v>10177</v>
      </c>
      <c r="B4512" s="14" t="s">
        <v>10178</v>
      </c>
    </row>
    <row r="4513" spans="1:2" ht="15" customHeight="1" x14ac:dyDescent="0.2">
      <c r="A4513" s="14" t="s">
        <v>10179</v>
      </c>
      <c r="B4513" s="14" t="s">
        <v>10180</v>
      </c>
    </row>
    <row r="4514" spans="1:2" ht="15" customHeight="1" x14ac:dyDescent="0.2">
      <c r="A4514" s="14" t="s">
        <v>10181</v>
      </c>
      <c r="B4514" s="14" t="s">
        <v>10182</v>
      </c>
    </row>
    <row r="4515" spans="1:2" ht="15" customHeight="1" x14ac:dyDescent="0.2">
      <c r="A4515" s="14" t="s">
        <v>10183</v>
      </c>
      <c r="B4515" s="14" t="s">
        <v>10184</v>
      </c>
    </row>
    <row r="4516" spans="1:2" ht="15" customHeight="1" x14ac:dyDescent="0.2">
      <c r="A4516" s="14" t="s">
        <v>10185</v>
      </c>
      <c r="B4516" s="14" t="s">
        <v>10186</v>
      </c>
    </row>
    <row r="4517" spans="1:2" ht="15" customHeight="1" x14ac:dyDescent="0.2">
      <c r="A4517" s="14" t="s">
        <v>10187</v>
      </c>
      <c r="B4517" s="14" t="s">
        <v>10188</v>
      </c>
    </row>
    <row r="4518" spans="1:2" ht="15" customHeight="1" x14ac:dyDescent="0.2">
      <c r="A4518" s="14" t="s">
        <v>10189</v>
      </c>
      <c r="B4518" s="14" t="s">
        <v>10190</v>
      </c>
    </row>
    <row r="4519" spans="1:2" ht="15" customHeight="1" x14ac:dyDescent="0.2">
      <c r="A4519" s="14" t="s">
        <v>10191</v>
      </c>
      <c r="B4519" s="14" t="s">
        <v>10192</v>
      </c>
    </row>
    <row r="4520" spans="1:2" ht="15" customHeight="1" x14ac:dyDescent="0.2">
      <c r="A4520" s="14" t="s">
        <v>10193</v>
      </c>
      <c r="B4520" s="14" t="s">
        <v>10194</v>
      </c>
    </row>
    <row r="4521" spans="1:2" ht="15" customHeight="1" x14ac:dyDescent="0.2">
      <c r="A4521" s="14" t="s">
        <v>10195</v>
      </c>
      <c r="B4521" s="14" t="s">
        <v>10196</v>
      </c>
    </row>
    <row r="4522" spans="1:2" ht="15" customHeight="1" x14ac:dyDescent="0.2">
      <c r="A4522" s="14" t="s">
        <v>10197</v>
      </c>
      <c r="B4522" s="14" t="s">
        <v>10198</v>
      </c>
    </row>
    <row r="4523" spans="1:2" ht="15" customHeight="1" x14ac:dyDescent="0.2">
      <c r="A4523" s="14" t="s">
        <v>10199</v>
      </c>
      <c r="B4523" s="14" t="s">
        <v>10200</v>
      </c>
    </row>
    <row r="4524" spans="1:2" ht="15" customHeight="1" x14ac:dyDescent="0.2">
      <c r="A4524" s="14" t="s">
        <v>10201</v>
      </c>
      <c r="B4524" s="14" t="s">
        <v>10202</v>
      </c>
    </row>
    <row r="4525" spans="1:2" ht="15" customHeight="1" x14ac:dyDescent="0.2">
      <c r="A4525" s="14" t="s">
        <v>10203</v>
      </c>
      <c r="B4525" s="14" t="s">
        <v>10204</v>
      </c>
    </row>
    <row r="4526" spans="1:2" ht="15" customHeight="1" x14ac:dyDescent="0.2">
      <c r="A4526" s="14" t="s">
        <v>10205</v>
      </c>
      <c r="B4526" s="14" t="s">
        <v>10206</v>
      </c>
    </row>
    <row r="4527" spans="1:2" ht="15" customHeight="1" x14ac:dyDescent="0.2">
      <c r="A4527" s="14" t="s">
        <v>10207</v>
      </c>
      <c r="B4527" s="14" t="s">
        <v>10208</v>
      </c>
    </row>
    <row r="4528" spans="1:2" ht="15" customHeight="1" x14ac:dyDescent="0.2">
      <c r="A4528" s="14" t="s">
        <v>10209</v>
      </c>
      <c r="B4528" s="14" t="s">
        <v>10210</v>
      </c>
    </row>
    <row r="4529" spans="1:2" ht="15" customHeight="1" x14ac:dyDescent="0.2">
      <c r="A4529" s="14" t="s">
        <v>10211</v>
      </c>
      <c r="B4529" s="14" t="s">
        <v>10212</v>
      </c>
    </row>
    <row r="4530" spans="1:2" ht="15" customHeight="1" x14ac:dyDescent="0.2">
      <c r="A4530" s="14" t="s">
        <v>10213</v>
      </c>
      <c r="B4530" s="14" t="s">
        <v>10214</v>
      </c>
    </row>
    <row r="4531" spans="1:2" ht="15" customHeight="1" x14ac:dyDescent="0.2">
      <c r="A4531" s="14" t="s">
        <v>10215</v>
      </c>
      <c r="B4531" s="14" t="s">
        <v>10216</v>
      </c>
    </row>
    <row r="4532" spans="1:2" ht="15" customHeight="1" x14ac:dyDescent="0.2">
      <c r="A4532" s="14" t="s">
        <v>10217</v>
      </c>
      <c r="B4532" s="14" t="s">
        <v>10218</v>
      </c>
    </row>
    <row r="4533" spans="1:2" ht="15" customHeight="1" x14ac:dyDescent="0.2">
      <c r="A4533" s="14" t="s">
        <v>10219</v>
      </c>
      <c r="B4533" s="14" t="s">
        <v>10220</v>
      </c>
    </row>
    <row r="4534" spans="1:2" ht="15" customHeight="1" x14ac:dyDescent="0.2">
      <c r="A4534" s="14" t="s">
        <v>10221</v>
      </c>
      <c r="B4534" s="14" t="s">
        <v>10222</v>
      </c>
    </row>
    <row r="4535" spans="1:2" ht="15" customHeight="1" x14ac:dyDescent="0.2">
      <c r="A4535" s="14" t="s">
        <v>10223</v>
      </c>
      <c r="B4535" s="14" t="s">
        <v>10224</v>
      </c>
    </row>
    <row r="4536" spans="1:2" ht="15" customHeight="1" x14ac:dyDescent="0.2">
      <c r="A4536" s="14" t="s">
        <v>10225</v>
      </c>
      <c r="B4536" s="14" t="s">
        <v>10226</v>
      </c>
    </row>
    <row r="4537" spans="1:2" ht="15" customHeight="1" x14ac:dyDescent="0.2">
      <c r="A4537" s="14" t="s">
        <v>10227</v>
      </c>
      <c r="B4537" s="14" t="s">
        <v>10228</v>
      </c>
    </row>
    <row r="4538" spans="1:2" ht="15" customHeight="1" x14ac:dyDescent="0.2">
      <c r="A4538" s="14" t="s">
        <v>10229</v>
      </c>
      <c r="B4538" s="14" t="s">
        <v>10230</v>
      </c>
    </row>
    <row r="4539" spans="1:2" ht="15" customHeight="1" x14ac:dyDescent="0.2">
      <c r="A4539" s="14" t="s">
        <v>10231</v>
      </c>
      <c r="B4539" s="14" t="s">
        <v>10232</v>
      </c>
    </row>
    <row r="4540" spans="1:2" ht="15" customHeight="1" x14ac:dyDescent="0.2">
      <c r="A4540" s="14" t="s">
        <v>10233</v>
      </c>
      <c r="B4540" s="14" t="s">
        <v>10234</v>
      </c>
    </row>
    <row r="4541" spans="1:2" ht="15" customHeight="1" x14ac:dyDescent="0.2">
      <c r="A4541" s="14" t="s">
        <v>10235</v>
      </c>
      <c r="B4541" s="14" t="s">
        <v>10236</v>
      </c>
    </row>
    <row r="4542" spans="1:2" ht="15" customHeight="1" x14ac:dyDescent="0.2">
      <c r="A4542" s="14" t="s">
        <v>10237</v>
      </c>
      <c r="B4542" s="14" t="s">
        <v>10238</v>
      </c>
    </row>
    <row r="4543" spans="1:2" ht="15" customHeight="1" x14ac:dyDescent="0.2">
      <c r="A4543" s="14" t="s">
        <v>10239</v>
      </c>
      <c r="B4543" s="14" t="s">
        <v>10240</v>
      </c>
    </row>
    <row r="4544" spans="1:2" ht="15" customHeight="1" x14ac:dyDescent="0.2">
      <c r="A4544" s="14" t="s">
        <v>10241</v>
      </c>
      <c r="B4544" s="14" t="s">
        <v>10242</v>
      </c>
    </row>
    <row r="4545" spans="1:2" ht="15" customHeight="1" x14ac:dyDescent="0.2">
      <c r="A4545" s="14" t="s">
        <v>10243</v>
      </c>
      <c r="B4545" s="14" t="s">
        <v>10244</v>
      </c>
    </row>
    <row r="4546" spans="1:2" ht="15" customHeight="1" x14ac:dyDescent="0.2">
      <c r="A4546" s="14" t="s">
        <v>10245</v>
      </c>
      <c r="B4546" s="14" t="s">
        <v>10246</v>
      </c>
    </row>
    <row r="4547" spans="1:2" ht="15" customHeight="1" x14ac:dyDescent="0.2">
      <c r="A4547" s="14" t="s">
        <v>10247</v>
      </c>
      <c r="B4547" s="14" t="s">
        <v>10248</v>
      </c>
    </row>
    <row r="4548" spans="1:2" ht="15" customHeight="1" x14ac:dyDescent="0.2">
      <c r="A4548" s="14" t="s">
        <v>10249</v>
      </c>
      <c r="B4548" s="14" t="s">
        <v>10250</v>
      </c>
    </row>
    <row r="4549" spans="1:2" ht="15" customHeight="1" x14ac:dyDescent="0.2">
      <c r="A4549" s="14" t="s">
        <v>10251</v>
      </c>
      <c r="B4549" s="14" t="s">
        <v>10252</v>
      </c>
    </row>
    <row r="4550" spans="1:2" ht="15" customHeight="1" x14ac:dyDescent="0.2">
      <c r="A4550" s="14" t="s">
        <v>10253</v>
      </c>
      <c r="B4550" s="14" t="s">
        <v>10254</v>
      </c>
    </row>
    <row r="4551" spans="1:2" ht="15" customHeight="1" x14ac:dyDescent="0.2">
      <c r="A4551" s="14" t="s">
        <v>10255</v>
      </c>
      <c r="B4551" s="14" t="s">
        <v>10256</v>
      </c>
    </row>
    <row r="4552" spans="1:2" ht="15" customHeight="1" x14ac:dyDescent="0.2">
      <c r="A4552" s="14" t="s">
        <v>10257</v>
      </c>
      <c r="B4552" s="14" t="s">
        <v>10258</v>
      </c>
    </row>
    <row r="4553" spans="1:2" ht="15" customHeight="1" x14ac:dyDescent="0.2">
      <c r="A4553" s="14" t="s">
        <v>10259</v>
      </c>
      <c r="B4553" s="14" t="s">
        <v>10260</v>
      </c>
    </row>
    <row r="4554" spans="1:2" ht="15" customHeight="1" x14ac:dyDescent="0.2">
      <c r="A4554" s="14" t="s">
        <v>10261</v>
      </c>
      <c r="B4554" s="14" t="s">
        <v>10262</v>
      </c>
    </row>
    <row r="4555" spans="1:2" ht="15" customHeight="1" x14ac:dyDescent="0.2">
      <c r="A4555" s="14" t="s">
        <v>10263</v>
      </c>
      <c r="B4555" s="14" t="s">
        <v>10264</v>
      </c>
    </row>
    <row r="4556" spans="1:2" ht="15" customHeight="1" x14ac:dyDescent="0.2">
      <c r="A4556" s="14" t="s">
        <v>10265</v>
      </c>
      <c r="B4556" s="14" t="s">
        <v>10266</v>
      </c>
    </row>
    <row r="4557" spans="1:2" ht="15" customHeight="1" x14ac:dyDescent="0.2">
      <c r="A4557" s="14" t="s">
        <v>10267</v>
      </c>
      <c r="B4557" s="14" t="s">
        <v>10268</v>
      </c>
    </row>
    <row r="4558" spans="1:2" ht="15" customHeight="1" x14ac:dyDescent="0.2">
      <c r="A4558" s="14" t="s">
        <v>10269</v>
      </c>
      <c r="B4558" s="14" t="s">
        <v>10270</v>
      </c>
    </row>
    <row r="4559" spans="1:2" ht="15" customHeight="1" x14ac:dyDescent="0.2">
      <c r="A4559" s="14" t="s">
        <v>10271</v>
      </c>
      <c r="B4559" s="14" t="s">
        <v>10272</v>
      </c>
    </row>
    <row r="4560" spans="1:2" ht="15" customHeight="1" x14ac:dyDescent="0.2">
      <c r="A4560" s="14" t="s">
        <v>10273</v>
      </c>
      <c r="B4560" s="14" t="s">
        <v>10274</v>
      </c>
    </row>
    <row r="4561" spans="1:2" ht="15" customHeight="1" x14ac:dyDescent="0.2">
      <c r="A4561" s="14" t="s">
        <v>10275</v>
      </c>
      <c r="B4561" s="14" t="s">
        <v>10276</v>
      </c>
    </row>
    <row r="4562" spans="1:2" ht="15" customHeight="1" x14ac:dyDescent="0.2">
      <c r="A4562" s="14" t="s">
        <v>10277</v>
      </c>
      <c r="B4562" s="14" t="s">
        <v>10278</v>
      </c>
    </row>
    <row r="4563" spans="1:2" ht="15" customHeight="1" x14ac:dyDescent="0.2">
      <c r="A4563" s="14" t="s">
        <v>10279</v>
      </c>
      <c r="B4563" s="14" t="s">
        <v>10280</v>
      </c>
    </row>
    <row r="4564" spans="1:2" ht="15" customHeight="1" x14ac:dyDescent="0.2">
      <c r="A4564" s="14" t="s">
        <v>10281</v>
      </c>
      <c r="B4564" s="14" t="s">
        <v>10282</v>
      </c>
    </row>
    <row r="4565" spans="1:2" ht="15" customHeight="1" x14ac:dyDescent="0.2">
      <c r="A4565" s="14" t="s">
        <v>10283</v>
      </c>
      <c r="B4565" s="14" t="s">
        <v>10284</v>
      </c>
    </row>
    <row r="4566" spans="1:2" ht="15" customHeight="1" x14ac:dyDescent="0.2">
      <c r="A4566" s="14" t="s">
        <v>10285</v>
      </c>
      <c r="B4566" s="14" t="s">
        <v>10286</v>
      </c>
    </row>
    <row r="4567" spans="1:2" ht="15" customHeight="1" x14ac:dyDescent="0.2">
      <c r="A4567" s="14" t="s">
        <v>10287</v>
      </c>
      <c r="B4567" s="14" t="s">
        <v>10288</v>
      </c>
    </row>
    <row r="4568" spans="1:2" ht="15" customHeight="1" x14ac:dyDescent="0.2">
      <c r="A4568" s="14" t="s">
        <v>10289</v>
      </c>
      <c r="B4568" s="14" t="s">
        <v>10290</v>
      </c>
    </row>
    <row r="4569" spans="1:2" ht="15" customHeight="1" x14ac:dyDescent="0.2">
      <c r="A4569" s="14" t="s">
        <v>10291</v>
      </c>
      <c r="B4569" s="14" t="s">
        <v>10292</v>
      </c>
    </row>
    <row r="4570" spans="1:2" ht="15" customHeight="1" x14ac:dyDescent="0.2">
      <c r="A4570" s="14" t="s">
        <v>10293</v>
      </c>
      <c r="B4570" s="14" t="s">
        <v>10294</v>
      </c>
    </row>
    <row r="4571" spans="1:2" ht="15" customHeight="1" x14ac:dyDescent="0.2">
      <c r="A4571" s="14" t="s">
        <v>10295</v>
      </c>
      <c r="B4571" s="14" t="s">
        <v>10296</v>
      </c>
    </row>
    <row r="4572" spans="1:2" ht="15" customHeight="1" x14ac:dyDescent="0.2">
      <c r="A4572" s="14" t="s">
        <v>10297</v>
      </c>
      <c r="B4572" s="14" t="s">
        <v>10298</v>
      </c>
    </row>
    <row r="4573" spans="1:2" ht="15" customHeight="1" x14ac:dyDescent="0.2">
      <c r="A4573" s="14" t="s">
        <v>10299</v>
      </c>
      <c r="B4573" s="14" t="s">
        <v>10300</v>
      </c>
    </row>
    <row r="4574" spans="1:2" ht="15" customHeight="1" x14ac:dyDescent="0.2">
      <c r="A4574" s="14" t="s">
        <v>10301</v>
      </c>
      <c r="B4574" s="14" t="s">
        <v>10302</v>
      </c>
    </row>
    <row r="4575" spans="1:2" ht="15" customHeight="1" x14ac:dyDescent="0.2">
      <c r="A4575" s="14" t="s">
        <v>10303</v>
      </c>
      <c r="B4575" s="14" t="s">
        <v>10304</v>
      </c>
    </row>
    <row r="4576" spans="1:2" ht="15" customHeight="1" x14ac:dyDescent="0.2">
      <c r="A4576" s="14" t="s">
        <v>10305</v>
      </c>
      <c r="B4576" s="14" t="s">
        <v>10306</v>
      </c>
    </row>
    <row r="4577" spans="1:2" ht="15" customHeight="1" x14ac:dyDescent="0.2">
      <c r="A4577" s="14" t="s">
        <v>10307</v>
      </c>
      <c r="B4577" s="14" t="s">
        <v>10308</v>
      </c>
    </row>
    <row r="4578" spans="1:2" ht="15" customHeight="1" x14ac:dyDescent="0.2">
      <c r="A4578" s="14" t="s">
        <v>10309</v>
      </c>
      <c r="B4578" s="14" t="s">
        <v>10310</v>
      </c>
    </row>
    <row r="4579" spans="1:2" ht="15" customHeight="1" x14ac:dyDescent="0.2">
      <c r="A4579" s="14" t="s">
        <v>10311</v>
      </c>
      <c r="B4579" s="14" t="s">
        <v>10312</v>
      </c>
    </row>
    <row r="4580" spans="1:2" ht="15" customHeight="1" x14ac:dyDescent="0.2">
      <c r="A4580" s="14" t="s">
        <v>10313</v>
      </c>
      <c r="B4580" s="14" t="s">
        <v>10314</v>
      </c>
    </row>
    <row r="4581" spans="1:2" ht="15" customHeight="1" x14ac:dyDescent="0.2">
      <c r="A4581" s="14" t="s">
        <v>10315</v>
      </c>
      <c r="B4581" s="14" t="s">
        <v>10316</v>
      </c>
    </row>
    <row r="4582" spans="1:2" ht="15" customHeight="1" x14ac:dyDescent="0.2">
      <c r="A4582" s="14" t="s">
        <v>10317</v>
      </c>
      <c r="B4582" s="14" t="s">
        <v>10318</v>
      </c>
    </row>
    <row r="4583" spans="1:2" ht="15" customHeight="1" x14ac:dyDescent="0.2">
      <c r="A4583" s="14" t="s">
        <v>10319</v>
      </c>
      <c r="B4583" s="14" t="s">
        <v>10320</v>
      </c>
    </row>
    <row r="4584" spans="1:2" ht="15" customHeight="1" x14ac:dyDescent="0.2">
      <c r="A4584" s="14" t="s">
        <v>10321</v>
      </c>
      <c r="B4584" s="14" t="s">
        <v>10322</v>
      </c>
    </row>
    <row r="4585" spans="1:2" ht="15" customHeight="1" x14ac:dyDescent="0.2">
      <c r="A4585" s="14" t="s">
        <v>10323</v>
      </c>
      <c r="B4585" s="14" t="s">
        <v>10324</v>
      </c>
    </row>
    <row r="4586" spans="1:2" ht="15" customHeight="1" x14ac:dyDescent="0.2">
      <c r="A4586" s="14" t="s">
        <v>10325</v>
      </c>
      <c r="B4586" s="14" t="s">
        <v>10326</v>
      </c>
    </row>
    <row r="4587" spans="1:2" ht="15" customHeight="1" x14ac:dyDescent="0.2">
      <c r="A4587" s="14" t="s">
        <v>10327</v>
      </c>
      <c r="B4587" s="14" t="s">
        <v>124</v>
      </c>
    </row>
    <row r="4588" spans="1:2" ht="15" customHeight="1" x14ac:dyDescent="0.2">
      <c r="A4588" s="14" t="s">
        <v>10328</v>
      </c>
      <c r="B4588" s="14" t="s">
        <v>10329</v>
      </c>
    </row>
    <row r="4589" spans="1:2" ht="15" customHeight="1" x14ac:dyDescent="0.2">
      <c r="A4589" s="14" t="s">
        <v>10330</v>
      </c>
      <c r="B4589" s="14" t="s">
        <v>10331</v>
      </c>
    </row>
    <row r="4590" spans="1:2" ht="15" customHeight="1" x14ac:dyDescent="0.2">
      <c r="A4590" s="14" t="s">
        <v>10332</v>
      </c>
      <c r="B4590" s="14" t="s">
        <v>10333</v>
      </c>
    </row>
    <row r="4591" spans="1:2" ht="15" customHeight="1" x14ac:dyDescent="0.2">
      <c r="A4591" s="14" t="s">
        <v>10334</v>
      </c>
      <c r="B4591" s="14" t="s">
        <v>10335</v>
      </c>
    </row>
    <row r="4592" spans="1:2" ht="15" customHeight="1" x14ac:dyDescent="0.2">
      <c r="A4592" s="14" t="s">
        <v>10336</v>
      </c>
      <c r="B4592" s="14" t="s">
        <v>10337</v>
      </c>
    </row>
    <row r="4593" spans="1:2" ht="15" customHeight="1" x14ac:dyDescent="0.2">
      <c r="A4593" s="14" t="s">
        <v>10338</v>
      </c>
      <c r="B4593" s="14" t="s">
        <v>10339</v>
      </c>
    </row>
    <row r="4594" spans="1:2" ht="15" customHeight="1" x14ac:dyDescent="0.2">
      <c r="A4594" s="14" t="s">
        <v>10340</v>
      </c>
      <c r="B4594" s="14" t="s">
        <v>10341</v>
      </c>
    </row>
    <row r="4595" spans="1:2" ht="15" customHeight="1" x14ac:dyDescent="0.2">
      <c r="A4595" s="14" t="s">
        <v>10342</v>
      </c>
      <c r="B4595" s="14" t="s">
        <v>10343</v>
      </c>
    </row>
    <row r="4596" spans="1:2" ht="15" customHeight="1" x14ac:dyDescent="0.2">
      <c r="A4596" s="14" t="s">
        <v>10344</v>
      </c>
      <c r="B4596" s="14" t="s">
        <v>10345</v>
      </c>
    </row>
    <row r="4597" spans="1:2" ht="15" customHeight="1" x14ac:dyDescent="0.2">
      <c r="A4597" s="14" t="s">
        <v>10346</v>
      </c>
      <c r="B4597" s="14" t="s">
        <v>10347</v>
      </c>
    </row>
    <row r="4598" spans="1:2" ht="15" customHeight="1" x14ac:dyDescent="0.2">
      <c r="A4598" s="14" t="s">
        <v>10348</v>
      </c>
      <c r="B4598" s="14" t="s">
        <v>10349</v>
      </c>
    </row>
    <row r="4599" spans="1:2" ht="15" customHeight="1" x14ac:dyDescent="0.2">
      <c r="A4599" s="14" t="s">
        <v>10350</v>
      </c>
      <c r="B4599" s="14" t="s">
        <v>10351</v>
      </c>
    </row>
    <row r="4600" spans="1:2" ht="15" customHeight="1" x14ac:dyDescent="0.2">
      <c r="A4600" s="14" t="s">
        <v>10352</v>
      </c>
      <c r="B4600" s="14" t="s">
        <v>10353</v>
      </c>
    </row>
    <row r="4601" spans="1:2" ht="15" customHeight="1" x14ac:dyDescent="0.2">
      <c r="A4601" s="14" t="s">
        <v>10354</v>
      </c>
      <c r="B4601" s="14" t="s">
        <v>10355</v>
      </c>
    </row>
    <row r="4602" spans="1:2" ht="15" customHeight="1" x14ac:dyDescent="0.2">
      <c r="A4602" s="14" t="s">
        <v>10356</v>
      </c>
      <c r="B4602" s="14" t="s">
        <v>10357</v>
      </c>
    </row>
    <row r="4603" spans="1:2" ht="15" customHeight="1" x14ac:dyDescent="0.2">
      <c r="A4603" s="14" t="s">
        <v>10358</v>
      </c>
      <c r="B4603" s="14" t="s">
        <v>10359</v>
      </c>
    </row>
    <row r="4604" spans="1:2" ht="15" customHeight="1" x14ac:dyDescent="0.2">
      <c r="A4604" s="14" t="s">
        <v>10360</v>
      </c>
      <c r="B4604" s="14" t="s">
        <v>10361</v>
      </c>
    </row>
    <row r="4605" spans="1:2" ht="15" customHeight="1" x14ac:dyDescent="0.2">
      <c r="A4605" s="14" t="s">
        <v>10362</v>
      </c>
      <c r="B4605" s="14" t="s">
        <v>10363</v>
      </c>
    </row>
    <row r="4606" spans="1:2" ht="15" customHeight="1" x14ac:dyDescent="0.2">
      <c r="A4606" s="14" t="s">
        <v>10364</v>
      </c>
      <c r="B4606" s="14" t="s">
        <v>10365</v>
      </c>
    </row>
    <row r="4607" spans="1:2" ht="15" customHeight="1" x14ac:dyDescent="0.2">
      <c r="A4607" s="14" t="s">
        <v>10366</v>
      </c>
      <c r="B4607" s="14" t="s">
        <v>10367</v>
      </c>
    </row>
    <row r="4608" spans="1:2" ht="15" customHeight="1" x14ac:dyDescent="0.2">
      <c r="A4608" s="14" t="s">
        <v>10368</v>
      </c>
      <c r="B4608" s="14" t="s">
        <v>10369</v>
      </c>
    </row>
    <row r="4609" spans="1:2" ht="15" customHeight="1" x14ac:dyDescent="0.2">
      <c r="A4609" s="14" t="s">
        <v>10370</v>
      </c>
      <c r="B4609" s="14" t="s">
        <v>10371</v>
      </c>
    </row>
    <row r="4610" spans="1:2" ht="15" customHeight="1" x14ac:dyDescent="0.2">
      <c r="A4610" s="14" t="s">
        <v>10372</v>
      </c>
      <c r="B4610" s="14" t="s">
        <v>10373</v>
      </c>
    </row>
    <row r="4611" spans="1:2" ht="15" customHeight="1" x14ac:dyDescent="0.2">
      <c r="A4611" s="14" t="s">
        <v>10374</v>
      </c>
      <c r="B4611" s="14" t="s">
        <v>10375</v>
      </c>
    </row>
    <row r="4612" spans="1:2" ht="15" customHeight="1" x14ac:dyDescent="0.2">
      <c r="A4612" s="14" t="s">
        <v>10376</v>
      </c>
      <c r="B4612" s="14" t="s">
        <v>10377</v>
      </c>
    </row>
    <row r="4613" spans="1:2" ht="15" customHeight="1" x14ac:dyDescent="0.2">
      <c r="A4613" s="14" t="s">
        <v>10378</v>
      </c>
      <c r="B4613" s="14" t="s">
        <v>10379</v>
      </c>
    </row>
    <row r="4614" spans="1:2" ht="15" customHeight="1" x14ac:dyDescent="0.2">
      <c r="A4614" s="14" t="s">
        <v>10380</v>
      </c>
      <c r="B4614" s="14" t="s">
        <v>10381</v>
      </c>
    </row>
    <row r="4615" spans="1:2" ht="15" customHeight="1" x14ac:dyDescent="0.2">
      <c r="A4615" s="14" t="s">
        <v>10382</v>
      </c>
      <c r="B4615" s="14" t="s">
        <v>10383</v>
      </c>
    </row>
    <row r="4616" spans="1:2" ht="15" customHeight="1" x14ac:dyDescent="0.2">
      <c r="A4616" s="14" t="s">
        <v>10384</v>
      </c>
      <c r="B4616" s="14" t="s">
        <v>10385</v>
      </c>
    </row>
    <row r="4617" spans="1:2" ht="15" customHeight="1" x14ac:dyDescent="0.2">
      <c r="A4617" s="14" t="s">
        <v>10386</v>
      </c>
      <c r="B4617" s="14" t="s">
        <v>10387</v>
      </c>
    </row>
    <row r="4618" spans="1:2" ht="15" customHeight="1" x14ac:dyDescent="0.2">
      <c r="A4618" s="14" t="s">
        <v>10388</v>
      </c>
      <c r="B4618" s="14" t="s">
        <v>10389</v>
      </c>
    </row>
    <row r="4619" spans="1:2" ht="15" customHeight="1" x14ac:dyDescent="0.2">
      <c r="A4619" s="14" t="s">
        <v>10390</v>
      </c>
      <c r="B4619" s="14" t="s">
        <v>10391</v>
      </c>
    </row>
    <row r="4620" spans="1:2" ht="15" customHeight="1" x14ac:dyDescent="0.2">
      <c r="A4620" s="14" t="s">
        <v>10392</v>
      </c>
      <c r="B4620" s="14" t="s">
        <v>10393</v>
      </c>
    </row>
    <row r="4621" spans="1:2" ht="15" customHeight="1" x14ac:dyDescent="0.2">
      <c r="A4621" s="14" t="s">
        <v>10394</v>
      </c>
      <c r="B4621" s="14" t="s">
        <v>10395</v>
      </c>
    </row>
    <row r="4622" spans="1:2" ht="15" customHeight="1" x14ac:dyDescent="0.2">
      <c r="A4622" s="14" t="s">
        <v>10396</v>
      </c>
      <c r="B4622" s="14" t="s">
        <v>10397</v>
      </c>
    </row>
    <row r="4623" spans="1:2" ht="15" customHeight="1" x14ac:dyDescent="0.2">
      <c r="A4623" s="14" t="s">
        <v>10398</v>
      </c>
      <c r="B4623" s="14" t="s">
        <v>10399</v>
      </c>
    </row>
    <row r="4624" spans="1:2" ht="15" customHeight="1" x14ac:dyDescent="0.2">
      <c r="A4624" s="14" t="s">
        <v>10400</v>
      </c>
      <c r="B4624" s="14" t="s">
        <v>10401</v>
      </c>
    </row>
    <row r="4625" spans="1:2" ht="15" customHeight="1" x14ac:dyDescent="0.2">
      <c r="A4625" s="14" t="s">
        <v>10402</v>
      </c>
      <c r="B4625" s="14" t="s">
        <v>10403</v>
      </c>
    </row>
    <row r="4626" spans="1:2" ht="15" customHeight="1" x14ac:dyDescent="0.2">
      <c r="A4626" s="14" t="s">
        <v>10404</v>
      </c>
      <c r="B4626" s="14" t="s">
        <v>10405</v>
      </c>
    </row>
    <row r="4627" spans="1:2" ht="15" customHeight="1" x14ac:dyDescent="0.2">
      <c r="A4627" s="14" t="s">
        <v>10406</v>
      </c>
      <c r="B4627" s="14" t="s">
        <v>10407</v>
      </c>
    </row>
    <row r="4628" spans="1:2" ht="15" customHeight="1" x14ac:dyDescent="0.2">
      <c r="A4628" s="14" t="s">
        <v>10408</v>
      </c>
      <c r="B4628" s="14" t="s">
        <v>10409</v>
      </c>
    </row>
    <row r="4629" spans="1:2" ht="15" customHeight="1" x14ac:dyDescent="0.2">
      <c r="A4629" s="14" t="s">
        <v>10410</v>
      </c>
      <c r="B4629" s="14" t="s">
        <v>10411</v>
      </c>
    </row>
    <row r="4630" spans="1:2" ht="15" customHeight="1" x14ac:dyDescent="0.2">
      <c r="A4630" s="14" t="s">
        <v>10412</v>
      </c>
      <c r="B4630" s="14" t="s">
        <v>10413</v>
      </c>
    </row>
    <row r="4631" spans="1:2" ht="15" customHeight="1" x14ac:dyDescent="0.2">
      <c r="A4631" s="14" t="s">
        <v>10414</v>
      </c>
      <c r="B4631" s="14" t="s">
        <v>10415</v>
      </c>
    </row>
    <row r="4632" spans="1:2" ht="15" customHeight="1" x14ac:dyDescent="0.2">
      <c r="A4632" s="14" t="s">
        <v>10416</v>
      </c>
      <c r="B4632" s="14" t="s">
        <v>10417</v>
      </c>
    </row>
    <row r="4633" spans="1:2" ht="15" customHeight="1" x14ac:dyDescent="0.2">
      <c r="A4633" s="14" t="s">
        <v>10418</v>
      </c>
      <c r="B4633" s="14" t="s">
        <v>10419</v>
      </c>
    </row>
    <row r="4634" spans="1:2" ht="15" customHeight="1" x14ac:dyDescent="0.2">
      <c r="A4634" s="14" t="s">
        <v>10420</v>
      </c>
      <c r="B4634" s="14" t="s">
        <v>10421</v>
      </c>
    </row>
    <row r="4635" spans="1:2" ht="15" customHeight="1" x14ac:dyDescent="0.2">
      <c r="A4635" s="14" t="s">
        <v>10422</v>
      </c>
      <c r="B4635" s="14" t="s">
        <v>10423</v>
      </c>
    </row>
    <row r="4636" spans="1:2" ht="15" customHeight="1" x14ac:dyDescent="0.2">
      <c r="A4636" s="14" t="s">
        <v>10424</v>
      </c>
      <c r="B4636" s="14" t="s">
        <v>10425</v>
      </c>
    </row>
    <row r="4637" spans="1:2" ht="15" customHeight="1" x14ac:dyDescent="0.2">
      <c r="A4637" s="14" t="s">
        <v>10426</v>
      </c>
      <c r="B4637" s="14" t="s">
        <v>10427</v>
      </c>
    </row>
    <row r="4638" spans="1:2" ht="15" customHeight="1" x14ac:dyDescent="0.2">
      <c r="A4638" s="14" t="s">
        <v>10428</v>
      </c>
      <c r="B4638" s="14" t="s">
        <v>10429</v>
      </c>
    </row>
    <row r="4639" spans="1:2" ht="15" customHeight="1" x14ac:dyDescent="0.2">
      <c r="A4639" s="14" t="s">
        <v>10430</v>
      </c>
      <c r="B4639" s="14" t="s">
        <v>10431</v>
      </c>
    </row>
    <row r="4640" spans="1:2" ht="15" customHeight="1" x14ac:dyDescent="0.2">
      <c r="A4640" s="14" t="s">
        <v>10432</v>
      </c>
      <c r="B4640" s="14" t="s">
        <v>10433</v>
      </c>
    </row>
    <row r="4641" spans="1:2" ht="15" customHeight="1" x14ac:dyDescent="0.2">
      <c r="A4641" s="14" t="s">
        <v>10434</v>
      </c>
      <c r="B4641" s="14" t="s">
        <v>10435</v>
      </c>
    </row>
    <row r="4642" spans="1:2" ht="15" customHeight="1" x14ac:dyDescent="0.2">
      <c r="A4642" s="14" t="s">
        <v>10436</v>
      </c>
      <c r="B4642" s="14" t="s">
        <v>10437</v>
      </c>
    </row>
    <row r="4643" spans="1:2" ht="15" customHeight="1" x14ac:dyDescent="0.2">
      <c r="A4643" s="14" t="s">
        <v>10438</v>
      </c>
      <c r="B4643" s="14" t="s">
        <v>10439</v>
      </c>
    </row>
    <row r="4644" spans="1:2" ht="15" customHeight="1" x14ac:dyDescent="0.2">
      <c r="A4644" s="14" t="s">
        <v>10440</v>
      </c>
      <c r="B4644" s="14" t="s">
        <v>10441</v>
      </c>
    </row>
    <row r="4645" spans="1:2" ht="15" customHeight="1" x14ac:dyDescent="0.2">
      <c r="A4645" s="14" t="s">
        <v>10442</v>
      </c>
      <c r="B4645" s="14" t="s">
        <v>10443</v>
      </c>
    </row>
    <row r="4646" spans="1:2" ht="15" customHeight="1" x14ac:dyDescent="0.2">
      <c r="A4646" s="14" t="s">
        <v>10444</v>
      </c>
      <c r="B4646" s="14" t="s">
        <v>10445</v>
      </c>
    </row>
    <row r="4647" spans="1:2" ht="15" customHeight="1" x14ac:dyDescent="0.2">
      <c r="A4647" s="14" t="s">
        <v>10446</v>
      </c>
      <c r="B4647" s="14" t="s">
        <v>10447</v>
      </c>
    </row>
    <row r="4648" spans="1:2" ht="15" customHeight="1" x14ac:dyDescent="0.2">
      <c r="A4648" s="14" t="s">
        <v>10448</v>
      </c>
      <c r="B4648" s="14" t="s">
        <v>10449</v>
      </c>
    </row>
    <row r="4649" spans="1:2" ht="15" customHeight="1" x14ac:dyDescent="0.2">
      <c r="A4649" s="14" t="s">
        <v>10450</v>
      </c>
      <c r="B4649" s="14" t="s">
        <v>10451</v>
      </c>
    </row>
    <row r="4650" spans="1:2" ht="15" customHeight="1" x14ac:dyDescent="0.2">
      <c r="A4650" s="14" t="s">
        <v>10452</v>
      </c>
      <c r="B4650" s="14" t="s">
        <v>126</v>
      </c>
    </row>
    <row r="4651" spans="1:2" ht="15" customHeight="1" x14ac:dyDescent="0.2">
      <c r="A4651" s="14" t="s">
        <v>10453</v>
      </c>
      <c r="B4651" s="14" t="s">
        <v>10454</v>
      </c>
    </row>
    <row r="4652" spans="1:2" ht="15" customHeight="1" x14ac:dyDescent="0.2">
      <c r="A4652" s="14" t="s">
        <v>10455</v>
      </c>
      <c r="B4652" s="14" t="s">
        <v>10456</v>
      </c>
    </row>
    <row r="4653" spans="1:2" ht="15" customHeight="1" x14ac:dyDescent="0.2">
      <c r="A4653" s="14" t="s">
        <v>10457</v>
      </c>
      <c r="B4653" s="14" t="s">
        <v>10458</v>
      </c>
    </row>
    <row r="4654" spans="1:2" ht="15" customHeight="1" x14ac:dyDescent="0.2">
      <c r="A4654" s="14" t="s">
        <v>10459</v>
      </c>
      <c r="B4654" s="14" t="s">
        <v>10460</v>
      </c>
    </row>
    <row r="4655" spans="1:2" ht="15" customHeight="1" x14ac:dyDescent="0.2">
      <c r="A4655" s="14" t="s">
        <v>10461</v>
      </c>
      <c r="B4655" s="14" t="s">
        <v>10462</v>
      </c>
    </row>
    <row r="4656" spans="1:2" ht="15" customHeight="1" x14ac:dyDescent="0.2">
      <c r="A4656" s="14" t="s">
        <v>10463</v>
      </c>
      <c r="B4656" s="14" t="s">
        <v>10464</v>
      </c>
    </row>
    <row r="4657" spans="1:2" ht="15" customHeight="1" x14ac:dyDescent="0.2">
      <c r="A4657" s="14" t="s">
        <v>10465</v>
      </c>
      <c r="B4657" s="14" t="s">
        <v>10466</v>
      </c>
    </row>
    <row r="4658" spans="1:2" ht="15" customHeight="1" x14ac:dyDescent="0.2">
      <c r="A4658" s="14" t="s">
        <v>10467</v>
      </c>
      <c r="B4658" s="14" t="s">
        <v>10468</v>
      </c>
    </row>
    <row r="4659" spans="1:2" ht="15" customHeight="1" x14ac:dyDescent="0.2">
      <c r="A4659" s="14" t="s">
        <v>10469</v>
      </c>
      <c r="B4659" s="14" t="s">
        <v>10470</v>
      </c>
    </row>
    <row r="4660" spans="1:2" ht="15" customHeight="1" x14ac:dyDescent="0.2">
      <c r="A4660" s="14" t="s">
        <v>10471</v>
      </c>
      <c r="B4660" s="14" t="s">
        <v>10472</v>
      </c>
    </row>
    <row r="4661" spans="1:2" ht="15" customHeight="1" x14ac:dyDescent="0.2">
      <c r="A4661" s="14" t="s">
        <v>10473</v>
      </c>
      <c r="B4661" s="14" t="s">
        <v>10474</v>
      </c>
    </row>
    <row r="4662" spans="1:2" ht="15" customHeight="1" x14ac:dyDescent="0.2">
      <c r="A4662" s="14" t="s">
        <v>10475</v>
      </c>
      <c r="B4662" s="14" t="s">
        <v>10476</v>
      </c>
    </row>
    <row r="4663" spans="1:2" ht="15" customHeight="1" x14ac:dyDescent="0.2">
      <c r="A4663" s="14" t="s">
        <v>10477</v>
      </c>
      <c r="B4663" s="14" t="s">
        <v>10478</v>
      </c>
    </row>
    <row r="4664" spans="1:2" ht="15" customHeight="1" x14ac:dyDescent="0.2">
      <c r="A4664" s="14" t="s">
        <v>10479</v>
      </c>
      <c r="B4664" s="14" t="s">
        <v>10480</v>
      </c>
    </row>
    <row r="4665" spans="1:2" ht="15" customHeight="1" x14ac:dyDescent="0.2">
      <c r="A4665" s="14" t="s">
        <v>10481</v>
      </c>
      <c r="B4665" s="14" t="s">
        <v>10482</v>
      </c>
    </row>
    <row r="4666" spans="1:2" ht="15" customHeight="1" x14ac:dyDescent="0.2">
      <c r="A4666" s="14" t="s">
        <v>10483</v>
      </c>
      <c r="B4666" s="14" t="s">
        <v>10484</v>
      </c>
    </row>
    <row r="4667" spans="1:2" ht="15" customHeight="1" x14ac:dyDescent="0.2">
      <c r="A4667" s="14" t="s">
        <v>10485</v>
      </c>
      <c r="B4667" s="14" t="s">
        <v>10486</v>
      </c>
    </row>
    <row r="4668" spans="1:2" ht="15" customHeight="1" x14ac:dyDescent="0.2">
      <c r="A4668" s="14" t="s">
        <v>10487</v>
      </c>
      <c r="B4668" s="14" t="s">
        <v>10488</v>
      </c>
    </row>
    <row r="4669" spans="1:2" ht="15" customHeight="1" x14ac:dyDescent="0.2">
      <c r="A4669" s="14" t="s">
        <v>10489</v>
      </c>
      <c r="B4669" s="14" t="s">
        <v>10490</v>
      </c>
    </row>
    <row r="4670" spans="1:2" ht="15" customHeight="1" x14ac:dyDescent="0.2">
      <c r="A4670" s="14" t="s">
        <v>10491</v>
      </c>
      <c r="B4670" s="14" t="s">
        <v>10492</v>
      </c>
    </row>
    <row r="4671" spans="1:2" ht="15" customHeight="1" x14ac:dyDescent="0.2">
      <c r="A4671" s="14" t="s">
        <v>10493</v>
      </c>
      <c r="B4671" s="14" t="s">
        <v>10494</v>
      </c>
    </row>
    <row r="4672" spans="1:2" ht="15" customHeight="1" x14ac:dyDescent="0.2">
      <c r="A4672" s="14" t="s">
        <v>10495</v>
      </c>
      <c r="B4672" s="14" t="s">
        <v>10496</v>
      </c>
    </row>
    <row r="4673" spans="1:2" ht="15" customHeight="1" x14ac:dyDescent="0.2">
      <c r="A4673" s="14" t="s">
        <v>10497</v>
      </c>
      <c r="B4673" s="14" t="s">
        <v>10498</v>
      </c>
    </row>
    <row r="4674" spans="1:2" ht="15" customHeight="1" x14ac:dyDescent="0.2">
      <c r="A4674" s="14" t="s">
        <v>10499</v>
      </c>
      <c r="B4674" s="14" t="s">
        <v>10500</v>
      </c>
    </row>
    <row r="4675" spans="1:2" ht="15" customHeight="1" x14ac:dyDescent="0.2">
      <c r="A4675" s="14" t="s">
        <v>10501</v>
      </c>
      <c r="B4675" s="14" t="s">
        <v>10502</v>
      </c>
    </row>
    <row r="4676" spans="1:2" ht="15" customHeight="1" x14ac:dyDescent="0.2">
      <c r="A4676" s="14" t="s">
        <v>10503</v>
      </c>
      <c r="B4676" s="14" t="s">
        <v>10504</v>
      </c>
    </row>
    <row r="4677" spans="1:2" ht="15" customHeight="1" x14ac:dyDescent="0.2">
      <c r="A4677" s="14" t="s">
        <v>10505</v>
      </c>
      <c r="B4677" s="14" t="s">
        <v>10506</v>
      </c>
    </row>
    <row r="4678" spans="1:2" ht="15" customHeight="1" x14ac:dyDescent="0.2">
      <c r="A4678" s="14" t="s">
        <v>10507</v>
      </c>
      <c r="B4678" s="14" t="s">
        <v>10508</v>
      </c>
    </row>
    <row r="4679" spans="1:2" ht="15" customHeight="1" x14ac:dyDescent="0.2">
      <c r="A4679" s="14" t="s">
        <v>10509</v>
      </c>
      <c r="B4679" s="14" t="s">
        <v>10510</v>
      </c>
    </row>
    <row r="4680" spans="1:2" ht="15" customHeight="1" x14ac:dyDescent="0.2">
      <c r="A4680" s="14" t="s">
        <v>10511</v>
      </c>
      <c r="B4680" s="14" t="s">
        <v>10512</v>
      </c>
    </row>
    <row r="4681" spans="1:2" ht="15" customHeight="1" x14ac:dyDescent="0.2">
      <c r="A4681" s="14" t="s">
        <v>10513</v>
      </c>
      <c r="B4681" s="14" t="s">
        <v>10514</v>
      </c>
    </row>
    <row r="4682" spans="1:2" ht="15" customHeight="1" x14ac:dyDescent="0.2">
      <c r="A4682" s="14" t="s">
        <v>10515</v>
      </c>
      <c r="B4682" s="14" t="s">
        <v>10516</v>
      </c>
    </row>
    <row r="4683" spans="1:2" ht="15" customHeight="1" x14ac:dyDescent="0.2">
      <c r="A4683" s="14" t="s">
        <v>10517</v>
      </c>
      <c r="B4683" s="14" t="s">
        <v>10518</v>
      </c>
    </row>
    <row r="4684" spans="1:2" ht="15" customHeight="1" x14ac:dyDescent="0.2">
      <c r="A4684" s="14" t="s">
        <v>10519</v>
      </c>
      <c r="B4684" s="14" t="s">
        <v>10520</v>
      </c>
    </row>
    <row r="4685" spans="1:2" ht="15" customHeight="1" x14ac:dyDescent="0.2">
      <c r="A4685" s="14" t="s">
        <v>10521</v>
      </c>
      <c r="B4685" s="14" t="s">
        <v>10522</v>
      </c>
    </row>
    <row r="4686" spans="1:2" ht="15" customHeight="1" x14ac:dyDescent="0.2">
      <c r="A4686" s="14" t="s">
        <v>10523</v>
      </c>
      <c r="B4686" s="14" t="s">
        <v>10524</v>
      </c>
    </row>
    <row r="4687" spans="1:2" ht="15" customHeight="1" x14ac:dyDescent="0.2">
      <c r="A4687" s="14" t="s">
        <v>10525</v>
      </c>
      <c r="B4687" s="14" t="s">
        <v>10526</v>
      </c>
    </row>
    <row r="4688" spans="1:2" ht="15" customHeight="1" x14ac:dyDescent="0.2">
      <c r="A4688" s="14" t="s">
        <v>10527</v>
      </c>
      <c r="B4688" s="14" t="s">
        <v>10528</v>
      </c>
    </row>
    <row r="4689" spans="1:2" ht="15" customHeight="1" x14ac:dyDescent="0.2">
      <c r="A4689" s="14" t="s">
        <v>10529</v>
      </c>
      <c r="B4689" s="14" t="s">
        <v>10530</v>
      </c>
    </row>
    <row r="4690" spans="1:2" ht="15" customHeight="1" x14ac:dyDescent="0.2">
      <c r="A4690" s="14" t="s">
        <v>10531</v>
      </c>
      <c r="B4690" s="14" t="s">
        <v>10532</v>
      </c>
    </row>
    <row r="4691" spans="1:2" ht="15" customHeight="1" x14ac:dyDescent="0.2">
      <c r="A4691" s="14" t="s">
        <v>10533</v>
      </c>
      <c r="B4691" s="14" t="s">
        <v>10534</v>
      </c>
    </row>
    <row r="4692" spans="1:2" ht="15" customHeight="1" x14ac:dyDescent="0.2">
      <c r="A4692" s="14" t="s">
        <v>10535</v>
      </c>
      <c r="B4692" s="14" t="s">
        <v>10536</v>
      </c>
    </row>
    <row r="4693" spans="1:2" ht="15" customHeight="1" x14ac:dyDescent="0.2">
      <c r="A4693" s="14" t="s">
        <v>10537</v>
      </c>
      <c r="B4693" s="14" t="s">
        <v>10538</v>
      </c>
    </row>
    <row r="4694" spans="1:2" ht="15" customHeight="1" x14ac:dyDescent="0.2">
      <c r="A4694" s="14" t="s">
        <v>10539</v>
      </c>
      <c r="B4694" s="14" t="s">
        <v>10540</v>
      </c>
    </row>
    <row r="4695" spans="1:2" ht="15" customHeight="1" x14ac:dyDescent="0.2">
      <c r="A4695" s="14" t="s">
        <v>10541</v>
      </c>
      <c r="B4695" s="14" t="s">
        <v>10542</v>
      </c>
    </row>
    <row r="4696" spans="1:2" ht="15" customHeight="1" x14ac:dyDescent="0.2">
      <c r="A4696" s="14" t="s">
        <v>10543</v>
      </c>
      <c r="B4696" s="14" t="s">
        <v>10544</v>
      </c>
    </row>
    <row r="4697" spans="1:2" ht="15" customHeight="1" x14ac:dyDescent="0.2">
      <c r="A4697" s="14" t="s">
        <v>10545</v>
      </c>
      <c r="B4697" s="14" t="s">
        <v>10546</v>
      </c>
    </row>
    <row r="4698" spans="1:2" ht="15" customHeight="1" x14ac:dyDescent="0.2">
      <c r="A4698" s="14" t="s">
        <v>10547</v>
      </c>
      <c r="B4698" s="14" t="s">
        <v>10548</v>
      </c>
    </row>
    <row r="4699" spans="1:2" ht="15" customHeight="1" x14ac:dyDescent="0.2">
      <c r="A4699" s="14" t="s">
        <v>10549</v>
      </c>
      <c r="B4699" s="14" t="s">
        <v>10550</v>
      </c>
    </row>
    <row r="4700" spans="1:2" ht="15" customHeight="1" x14ac:dyDescent="0.2">
      <c r="A4700" s="14" t="s">
        <v>10551</v>
      </c>
      <c r="B4700" s="14" t="s">
        <v>10552</v>
      </c>
    </row>
    <row r="4701" spans="1:2" ht="15" customHeight="1" x14ac:dyDescent="0.2">
      <c r="A4701" s="14" t="s">
        <v>10553</v>
      </c>
      <c r="B4701" s="14" t="s">
        <v>10554</v>
      </c>
    </row>
    <row r="4702" spans="1:2" ht="15" customHeight="1" x14ac:dyDescent="0.2">
      <c r="A4702" s="14" t="s">
        <v>10555</v>
      </c>
      <c r="B4702" s="14" t="s">
        <v>10556</v>
      </c>
    </row>
    <row r="4703" spans="1:2" ht="15" customHeight="1" x14ac:dyDescent="0.2">
      <c r="A4703" s="14" t="s">
        <v>10557</v>
      </c>
      <c r="B4703" s="14" t="s">
        <v>10558</v>
      </c>
    </row>
    <row r="4704" spans="1:2" ht="15" customHeight="1" x14ac:dyDescent="0.2">
      <c r="A4704" s="14" t="s">
        <v>10559</v>
      </c>
      <c r="B4704" s="14" t="s">
        <v>10560</v>
      </c>
    </row>
    <row r="4705" spans="1:2" ht="15" customHeight="1" x14ac:dyDescent="0.2">
      <c r="A4705" s="14" t="s">
        <v>10561</v>
      </c>
      <c r="B4705" s="14" t="s">
        <v>10562</v>
      </c>
    </row>
    <row r="4706" spans="1:2" ht="15" customHeight="1" x14ac:dyDescent="0.2">
      <c r="A4706" s="14" t="s">
        <v>10563</v>
      </c>
      <c r="B4706" s="14" t="s">
        <v>10564</v>
      </c>
    </row>
    <row r="4707" spans="1:2" ht="15" customHeight="1" x14ac:dyDescent="0.2">
      <c r="A4707" s="14" t="s">
        <v>10565</v>
      </c>
      <c r="B4707" s="14" t="s">
        <v>10566</v>
      </c>
    </row>
    <row r="4708" spans="1:2" ht="15" customHeight="1" x14ac:dyDescent="0.2">
      <c r="A4708" s="14" t="s">
        <v>10567</v>
      </c>
      <c r="B4708" s="14" t="s">
        <v>10568</v>
      </c>
    </row>
    <row r="4709" spans="1:2" ht="15" customHeight="1" x14ac:dyDescent="0.2">
      <c r="A4709" s="14" t="s">
        <v>10569</v>
      </c>
      <c r="B4709" s="14" t="s">
        <v>10570</v>
      </c>
    </row>
    <row r="4710" spans="1:2" ht="15" customHeight="1" x14ac:dyDescent="0.2">
      <c r="A4710" s="14" t="s">
        <v>10571</v>
      </c>
      <c r="B4710" s="14" t="s">
        <v>10572</v>
      </c>
    </row>
    <row r="4711" spans="1:2" ht="15" customHeight="1" x14ac:dyDescent="0.2">
      <c r="A4711" s="14" t="s">
        <v>10573</v>
      </c>
      <c r="B4711" s="14" t="s">
        <v>10574</v>
      </c>
    </row>
    <row r="4712" spans="1:2" ht="15" customHeight="1" x14ac:dyDescent="0.2">
      <c r="A4712" s="14" t="s">
        <v>10575</v>
      </c>
      <c r="B4712" s="14" t="s">
        <v>10576</v>
      </c>
    </row>
    <row r="4713" spans="1:2" ht="15" customHeight="1" x14ac:dyDescent="0.2">
      <c r="A4713" s="14" t="s">
        <v>10577</v>
      </c>
      <c r="B4713" s="14" t="s">
        <v>10578</v>
      </c>
    </row>
    <row r="4714" spans="1:2" ht="15" customHeight="1" x14ac:dyDescent="0.2">
      <c r="A4714" s="14" t="s">
        <v>10579</v>
      </c>
      <c r="B4714" s="14" t="s">
        <v>10580</v>
      </c>
    </row>
    <row r="4715" spans="1:2" ht="15" customHeight="1" x14ac:dyDescent="0.2">
      <c r="A4715" s="14" t="s">
        <v>10581</v>
      </c>
      <c r="B4715" s="14" t="s">
        <v>10582</v>
      </c>
    </row>
    <row r="4716" spans="1:2" ht="15" customHeight="1" x14ac:dyDescent="0.2">
      <c r="A4716" s="14" t="s">
        <v>10583</v>
      </c>
      <c r="B4716" s="14" t="s">
        <v>10584</v>
      </c>
    </row>
    <row r="4717" spans="1:2" ht="15" customHeight="1" x14ac:dyDescent="0.2">
      <c r="A4717" s="14" t="s">
        <v>10585</v>
      </c>
      <c r="B4717" s="14" t="s">
        <v>10586</v>
      </c>
    </row>
    <row r="4718" spans="1:2" ht="15" customHeight="1" x14ac:dyDescent="0.2">
      <c r="A4718" s="14" t="s">
        <v>10587</v>
      </c>
      <c r="B4718" s="14" t="s">
        <v>10588</v>
      </c>
    </row>
    <row r="4719" spans="1:2" ht="15" customHeight="1" x14ac:dyDescent="0.2">
      <c r="A4719" s="14" t="s">
        <v>10589</v>
      </c>
      <c r="B4719" s="14" t="s">
        <v>10590</v>
      </c>
    </row>
    <row r="4720" spans="1:2" ht="15" customHeight="1" x14ac:dyDescent="0.2">
      <c r="A4720" s="14" t="s">
        <v>10591</v>
      </c>
      <c r="B4720" s="14" t="s">
        <v>10592</v>
      </c>
    </row>
    <row r="4721" spans="1:2" ht="15" customHeight="1" x14ac:dyDescent="0.2">
      <c r="A4721" s="14" t="s">
        <v>10593</v>
      </c>
      <c r="B4721" s="14" t="s">
        <v>10594</v>
      </c>
    </row>
    <row r="4722" spans="1:2" ht="15" customHeight="1" x14ac:dyDescent="0.2">
      <c r="A4722" s="14" t="s">
        <v>10595</v>
      </c>
      <c r="B4722" s="14" t="s">
        <v>10596</v>
      </c>
    </row>
    <row r="4723" spans="1:2" ht="15" customHeight="1" x14ac:dyDescent="0.2">
      <c r="A4723" s="14" t="s">
        <v>10597</v>
      </c>
      <c r="B4723" s="14" t="s">
        <v>10598</v>
      </c>
    </row>
    <row r="4724" spans="1:2" ht="15" customHeight="1" x14ac:dyDescent="0.2">
      <c r="A4724" s="14" t="s">
        <v>10599</v>
      </c>
      <c r="B4724" s="14" t="s">
        <v>10600</v>
      </c>
    </row>
    <row r="4725" spans="1:2" ht="15" customHeight="1" x14ac:dyDescent="0.2">
      <c r="A4725" s="14" t="s">
        <v>10601</v>
      </c>
      <c r="B4725" s="14" t="s">
        <v>10602</v>
      </c>
    </row>
    <row r="4726" spans="1:2" ht="15" customHeight="1" x14ac:dyDescent="0.2">
      <c r="A4726" s="14" t="s">
        <v>10603</v>
      </c>
      <c r="B4726" s="14" t="s">
        <v>10604</v>
      </c>
    </row>
    <row r="4727" spans="1:2" ht="15" customHeight="1" x14ac:dyDescent="0.2">
      <c r="A4727" s="14" t="s">
        <v>10605</v>
      </c>
      <c r="B4727" s="14" t="s">
        <v>10606</v>
      </c>
    </row>
    <row r="4728" spans="1:2" ht="15" customHeight="1" x14ac:dyDescent="0.2">
      <c r="A4728" s="14" t="s">
        <v>10607</v>
      </c>
      <c r="B4728" s="14" t="s">
        <v>10608</v>
      </c>
    </row>
    <row r="4729" spans="1:2" ht="15" customHeight="1" x14ac:dyDescent="0.2">
      <c r="A4729" s="14" t="s">
        <v>10609</v>
      </c>
      <c r="B4729" s="14" t="s">
        <v>10610</v>
      </c>
    </row>
    <row r="4730" spans="1:2" ht="15" customHeight="1" x14ac:dyDescent="0.2">
      <c r="A4730" s="14" t="s">
        <v>10611</v>
      </c>
      <c r="B4730" s="14" t="s">
        <v>10612</v>
      </c>
    </row>
    <row r="4731" spans="1:2" ht="15" customHeight="1" x14ac:dyDescent="0.2">
      <c r="A4731" s="14" t="s">
        <v>10613</v>
      </c>
      <c r="B4731" s="14" t="s">
        <v>10614</v>
      </c>
    </row>
    <row r="4732" spans="1:2" ht="15" customHeight="1" x14ac:dyDescent="0.2">
      <c r="A4732" s="14" t="s">
        <v>10615</v>
      </c>
      <c r="B4732" s="14" t="s">
        <v>10616</v>
      </c>
    </row>
    <row r="4733" spans="1:2" ht="15" customHeight="1" x14ac:dyDescent="0.2">
      <c r="A4733" s="14" t="s">
        <v>10617</v>
      </c>
      <c r="B4733" s="14" t="s">
        <v>10618</v>
      </c>
    </row>
    <row r="4734" spans="1:2" ht="15" customHeight="1" x14ac:dyDescent="0.2">
      <c r="A4734" s="14" t="s">
        <v>10619</v>
      </c>
      <c r="B4734" s="14" t="s">
        <v>10620</v>
      </c>
    </row>
    <row r="4735" spans="1:2" ht="15" customHeight="1" x14ac:dyDescent="0.2">
      <c r="A4735" s="14" t="s">
        <v>10621</v>
      </c>
      <c r="B4735" s="14" t="s">
        <v>10622</v>
      </c>
    </row>
    <row r="4736" spans="1:2" ht="15" customHeight="1" x14ac:dyDescent="0.2">
      <c r="A4736" s="14" t="s">
        <v>10623</v>
      </c>
      <c r="B4736" s="14" t="s">
        <v>10624</v>
      </c>
    </row>
    <row r="4737" spans="1:2" ht="15" customHeight="1" x14ac:dyDescent="0.2">
      <c r="A4737" s="14" t="s">
        <v>10625</v>
      </c>
      <c r="B4737" s="14" t="s">
        <v>10626</v>
      </c>
    </row>
    <row r="4738" spans="1:2" ht="15" customHeight="1" x14ac:dyDescent="0.2">
      <c r="A4738" s="14" t="s">
        <v>10627</v>
      </c>
      <c r="B4738" s="14" t="s">
        <v>10628</v>
      </c>
    </row>
    <row r="4739" spans="1:2" ht="15" customHeight="1" x14ac:dyDescent="0.2">
      <c r="A4739" s="14" t="s">
        <v>10629</v>
      </c>
      <c r="B4739" s="14" t="s">
        <v>10630</v>
      </c>
    </row>
    <row r="4740" spans="1:2" ht="15" customHeight="1" x14ac:dyDescent="0.2">
      <c r="A4740" s="14" t="s">
        <v>10631</v>
      </c>
      <c r="B4740" s="14" t="s">
        <v>10632</v>
      </c>
    </row>
    <row r="4741" spans="1:2" ht="15" customHeight="1" x14ac:dyDescent="0.2">
      <c r="A4741" s="14" t="s">
        <v>10633</v>
      </c>
      <c r="B4741" s="14" t="s">
        <v>128</v>
      </c>
    </row>
    <row r="4742" spans="1:2" ht="15" customHeight="1" x14ac:dyDescent="0.2">
      <c r="A4742" s="14" t="s">
        <v>10634</v>
      </c>
      <c r="B4742" s="14" t="s">
        <v>10635</v>
      </c>
    </row>
    <row r="4743" spans="1:2" ht="15" customHeight="1" x14ac:dyDescent="0.2">
      <c r="A4743" s="14" t="s">
        <v>10636</v>
      </c>
      <c r="B4743" s="14" t="s">
        <v>10637</v>
      </c>
    </row>
    <row r="4744" spans="1:2" ht="15" customHeight="1" x14ac:dyDescent="0.2">
      <c r="A4744" s="14" t="s">
        <v>10638</v>
      </c>
      <c r="B4744" s="14" t="s">
        <v>10639</v>
      </c>
    </row>
    <row r="4745" spans="1:2" ht="15" customHeight="1" x14ac:dyDescent="0.2">
      <c r="A4745" s="14" t="s">
        <v>10640</v>
      </c>
      <c r="B4745" s="14" t="s">
        <v>10641</v>
      </c>
    </row>
    <row r="4746" spans="1:2" ht="15" customHeight="1" x14ac:dyDescent="0.2">
      <c r="A4746" s="14" t="s">
        <v>10642</v>
      </c>
      <c r="B4746" s="14" t="s">
        <v>10643</v>
      </c>
    </row>
    <row r="4747" spans="1:2" ht="15" customHeight="1" x14ac:dyDescent="0.2">
      <c r="A4747" s="14" t="s">
        <v>10644</v>
      </c>
      <c r="B4747" s="14" t="s">
        <v>10645</v>
      </c>
    </row>
    <row r="4748" spans="1:2" ht="15" customHeight="1" x14ac:dyDescent="0.2">
      <c r="A4748" s="14" t="s">
        <v>10646</v>
      </c>
      <c r="B4748" s="14" t="s">
        <v>10647</v>
      </c>
    </row>
    <row r="4749" spans="1:2" ht="15" customHeight="1" x14ac:dyDescent="0.2">
      <c r="A4749" s="14" t="s">
        <v>10648</v>
      </c>
      <c r="B4749" s="14" t="s">
        <v>10649</v>
      </c>
    </row>
    <row r="4750" spans="1:2" ht="15" customHeight="1" x14ac:dyDescent="0.2">
      <c r="A4750" s="14" t="s">
        <v>10650</v>
      </c>
      <c r="B4750" s="14" t="s">
        <v>10651</v>
      </c>
    </row>
    <row r="4751" spans="1:2" ht="15" customHeight="1" x14ac:dyDescent="0.2">
      <c r="A4751" s="14" t="s">
        <v>10652</v>
      </c>
      <c r="B4751" s="14" t="s">
        <v>10653</v>
      </c>
    </row>
    <row r="4752" spans="1:2" ht="15" customHeight="1" x14ac:dyDescent="0.2">
      <c r="A4752" s="14" t="s">
        <v>10654</v>
      </c>
      <c r="B4752" s="14" t="s">
        <v>10655</v>
      </c>
    </row>
    <row r="4753" spans="1:2" ht="15" customHeight="1" x14ac:dyDescent="0.2">
      <c r="A4753" s="14" t="s">
        <v>10656</v>
      </c>
      <c r="B4753" s="14" t="s">
        <v>10657</v>
      </c>
    </row>
    <row r="4754" spans="1:2" ht="15" customHeight="1" x14ac:dyDescent="0.2">
      <c r="A4754" s="14" t="s">
        <v>10658</v>
      </c>
      <c r="B4754" s="14" t="s">
        <v>10659</v>
      </c>
    </row>
    <row r="4755" spans="1:2" ht="15" customHeight="1" x14ac:dyDescent="0.2">
      <c r="A4755" s="14" t="s">
        <v>10660</v>
      </c>
      <c r="B4755" s="14" t="s">
        <v>10661</v>
      </c>
    </row>
    <row r="4756" spans="1:2" ht="15" customHeight="1" x14ac:dyDescent="0.2">
      <c r="A4756" s="14" t="s">
        <v>10662</v>
      </c>
      <c r="B4756" s="14" t="s">
        <v>10663</v>
      </c>
    </row>
    <row r="4757" spans="1:2" ht="15" customHeight="1" x14ac:dyDescent="0.2">
      <c r="A4757" s="14" t="s">
        <v>10664</v>
      </c>
      <c r="B4757" s="14" t="s">
        <v>10665</v>
      </c>
    </row>
    <row r="4758" spans="1:2" ht="15" customHeight="1" x14ac:dyDescent="0.2">
      <c r="A4758" s="14" t="s">
        <v>10666</v>
      </c>
      <c r="B4758" s="14" t="s">
        <v>10667</v>
      </c>
    </row>
    <row r="4759" spans="1:2" ht="15" customHeight="1" x14ac:dyDescent="0.2">
      <c r="A4759" s="14" t="s">
        <v>10668</v>
      </c>
      <c r="B4759" s="14" t="s">
        <v>10669</v>
      </c>
    </row>
    <row r="4760" spans="1:2" ht="15" customHeight="1" x14ac:dyDescent="0.2">
      <c r="A4760" s="14" t="s">
        <v>10670</v>
      </c>
      <c r="B4760" s="14" t="s">
        <v>10671</v>
      </c>
    </row>
    <row r="4761" spans="1:2" ht="15" customHeight="1" x14ac:dyDescent="0.2">
      <c r="A4761" s="14" t="s">
        <v>10672</v>
      </c>
      <c r="B4761" s="14" t="s">
        <v>10673</v>
      </c>
    </row>
    <row r="4762" spans="1:2" ht="15" customHeight="1" x14ac:dyDescent="0.2">
      <c r="A4762" s="14" t="s">
        <v>10674</v>
      </c>
      <c r="B4762" s="14" t="s">
        <v>10675</v>
      </c>
    </row>
    <row r="4763" spans="1:2" ht="15" customHeight="1" x14ac:dyDescent="0.2">
      <c r="A4763" s="14" t="s">
        <v>10676</v>
      </c>
      <c r="B4763" s="14" t="s">
        <v>10677</v>
      </c>
    </row>
    <row r="4764" spans="1:2" ht="15" customHeight="1" x14ac:dyDescent="0.2">
      <c r="A4764" s="14" t="s">
        <v>10678</v>
      </c>
      <c r="B4764" s="14" t="s">
        <v>10679</v>
      </c>
    </row>
    <row r="4765" spans="1:2" ht="15" customHeight="1" x14ac:dyDescent="0.2">
      <c r="A4765" s="14" t="s">
        <v>10680</v>
      </c>
      <c r="B4765" s="14" t="s">
        <v>10681</v>
      </c>
    </row>
    <row r="4766" spans="1:2" ht="15" customHeight="1" x14ac:dyDescent="0.2">
      <c r="A4766" s="14" t="s">
        <v>10682</v>
      </c>
      <c r="B4766" s="14" t="s">
        <v>10683</v>
      </c>
    </row>
    <row r="4767" spans="1:2" ht="15" customHeight="1" x14ac:dyDescent="0.2">
      <c r="A4767" s="14" t="s">
        <v>10684</v>
      </c>
      <c r="B4767" s="14" t="s">
        <v>10685</v>
      </c>
    </row>
    <row r="4768" spans="1:2" ht="15" customHeight="1" x14ac:dyDescent="0.2">
      <c r="A4768" s="14" t="s">
        <v>10686</v>
      </c>
      <c r="B4768" s="14" t="s">
        <v>10687</v>
      </c>
    </row>
    <row r="4769" spans="1:2" ht="15" customHeight="1" x14ac:dyDescent="0.2">
      <c r="A4769" s="14" t="s">
        <v>10688</v>
      </c>
      <c r="B4769" s="14" t="s">
        <v>10689</v>
      </c>
    </row>
    <row r="4770" spans="1:2" ht="15" customHeight="1" x14ac:dyDescent="0.2">
      <c r="A4770" s="14" t="s">
        <v>10690</v>
      </c>
      <c r="B4770" s="14" t="s">
        <v>10691</v>
      </c>
    </row>
    <row r="4771" spans="1:2" ht="15" customHeight="1" x14ac:dyDescent="0.2">
      <c r="A4771" s="14" t="s">
        <v>10692</v>
      </c>
      <c r="B4771" s="14" t="s">
        <v>10693</v>
      </c>
    </row>
    <row r="4772" spans="1:2" ht="15" customHeight="1" x14ac:dyDescent="0.2">
      <c r="A4772" s="14" t="s">
        <v>10694</v>
      </c>
      <c r="B4772" s="14" t="s">
        <v>10695</v>
      </c>
    </row>
    <row r="4773" spans="1:2" ht="15" customHeight="1" x14ac:dyDescent="0.2">
      <c r="A4773" s="14" t="s">
        <v>10696</v>
      </c>
      <c r="B4773" s="14" t="s">
        <v>10697</v>
      </c>
    </row>
    <row r="4774" spans="1:2" ht="15" customHeight="1" x14ac:dyDescent="0.2">
      <c r="A4774" s="14" t="s">
        <v>10698</v>
      </c>
      <c r="B4774" s="14" t="s">
        <v>10699</v>
      </c>
    </row>
    <row r="4775" spans="1:2" ht="15" customHeight="1" x14ac:dyDescent="0.2">
      <c r="A4775" s="14" t="s">
        <v>10700</v>
      </c>
      <c r="B4775" s="14" t="s">
        <v>10701</v>
      </c>
    </row>
    <row r="4776" spans="1:2" ht="15" customHeight="1" x14ac:dyDescent="0.2">
      <c r="A4776" s="14" t="s">
        <v>10702</v>
      </c>
      <c r="B4776" s="14" t="s">
        <v>10703</v>
      </c>
    </row>
    <row r="4777" spans="1:2" ht="15" customHeight="1" x14ac:dyDescent="0.2">
      <c r="A4777" s="14" t="s">
        <v>10704</v>
      </c>
      <c r="B4777" s="14" t="s">
        <v>10705</v>
      </c>
    </row>
    <row r="4778" spans="1:2" ht="15" customHeight="1" x14ac:dyDescent="0.2">
      <c r="A4778" s="14" t="s">
        <v>10706</v>
      </c>
      <c r="B4778" s="14" t="s">
        <v>10707</v>
      </c>
    </row>
    <row r="4779" spans="1:2" ht="15" customHeight="1" x14ac:dyDescent="0.2">
      <c r="A4779" s="14" t="s">
        <v>10708</v>
      </c>
      <c r="B4779" s="14" t="s">
        <v>10709</v>
      </c>
    </row>
    <row r="4780" spans="1:2" ht="15" customHeight="1" x14ac:dyDescent="0.2">
      <c r="A4780" s="14" t="s">
        <v>10710</v>
      </c>
      <c r="B4780" s="14" t="s">
        <v>10711</v>
      </c>
    </row>
    <row r="4781" spans="1:2" ht="15" customHeight="1" x14ac:dyDescent="0.2">
      <c r="A4781" s="14" t="s">
        <v>10712</v>
      </c>
      <c r="B4781" s="14" t="s">
        <v>10713</v>
      </c>
    </row>
    <row r="4782" spans="1:2" ht="15" customHeight="1" x14ac:dyDescent="0.2">
      <c r="A4782" s="14" t="s">
        <v>10714</v>
      </c>
      <c r="B4782" s="14" t="s">
        <v>10715</v>
      </c>
    </row>
    <row r="4783" spans="1:2" ht="15" customHeight="1" x14ac:dyDescent="0.2">
      <c r="A4783" s="14" t="s">
        <v>10716</v>
      </c>
      <c r="B4783" s="14" t="s">
        <v>10717</v>
      </c>
    </row>
    <row r="4784" spans="1:2" ht="15" customHeight="1" x14ac:dyDescent="0.2">
      <c r="A4784" s="14" t="s">
        <v>10718</v>
      </c>
      <c r="B4784" s="14" t="s">
        <v>10719</v>
      </c>
    </row>
    <row r="4785" spans="1:2" ht="15" customHeight="1" x14ac:dyDescent="0.2">
      <c r="A4785" s="14" t="s">
        <v>10720</v>
      </c>
      <c r="B4785" s="14" t="s">
        <v>10721</v>
      </c>
    </row>
    <row r="4786" spans="1:2" ht="15" customHeight="1" x14ac:dyDescent="0.2">
      <c r="A4786" s="14" t="s">
        <v>10722</v>
      </c>
      <c r="B4786" s="14" t="s">
        <v>10723</v>
      </c>
    </row>
    <row r="4787" spans="1:2" ht="15" customHeight="1" x14ac:dyDescent="0.2">
      <c r="A4787" s="14" t="s">
        <v>10724</v>
      </c>
      <c r="B4787" s="14" t="s">
        <v>10725</v>
      </c>
    </row>
    <row r="4788" spans="1:2" ht="15" customHeight="1" x14ac:dyDescent="0.2">
      <c r="A4788" s="14" t="s">
        <v>10726</v>
      </c>
      <c r="B4788" s="14" t="s">
        <v>10727</v>
      </c>
    </row>
    <row r="4789" spans="1:2" ht="15" customHeight="1" x14ac:dyDescent="0.2">
      <c r="A4789" s="14" t="s">
        <v>10728</v>
      </c>
      <c r="B4789" s="14" t="s">
        <v>10729</v>
      </c>
    </row>
    <row r="4790" spans="1:2" ht="15" customHeight="1" x14ac:dyDescent="0.2">
      <c r="A4790" s="14" t="s">
        <v>10730</v>
      </c>
      <c r="B4790" s="14" t="s">
        <v>10731</v>
      </c>
    </row>
    <row r="4791" spans="1:2" ht="15" customHeight="1" x14ac:dyDescent="0.2">
      <c r="A4791" s="14" t="s">
        <v>10732</v>
      </c>
      <c r="B4791" s="14" t="s">
        <v>10733</v>
      </c>
    </row>
    <row r="4792" spans="1:2" ht="15" customHeight="1" x14ac:dyDescent="0.2">
      <c r="A4792" s="14" t="s">
        <v>10734</v>
      </c>
      <c r="B4792" s="14" t="s">
        <v>10735</v>
      </c>
    </row>
    <row r="4793" spans="1:2" ht="15" customHeight="1" x14ac:dyDescent="0.2">
      <c r="A4793" s="14" t="s">
        <v>10736</v>
      </c>
      <c r="B4793" s="14" t="s">
        <v>10737</v>
      </c>
    </row>
    <row r="4794" spans="1:2" ht="15" customHeight="1" x14ac:dyDescent="0.2">
      <c r="A4794" s="14" t="s">
        <v>10738</v>
      </c>
      <c r="B4794" s="14" t="s">
        <v>10739</v>
      </c>
    </row>
    <row r="4795" spans="1:2" ht="15" customHeight="1" x14ac:dyDescent="0.2">
      <c r="A4795" s="14" t="s">
        <v>10740</v>
      </c>
      <c r="B4795" s="14" t="s">
        <v>10741</v>
      </c>
    </row>
    <row r="4796" spans="1:2" ht="15" customHeight="1" x14ac:dyDescent="0.2">
      <c r="A4796" s="14" t="s">
        <v>10742</v>
      </c>
      <c r="B4796" s="14" t="s">
        <v>10743</v>
      </c>
    </row>
    <row r="4797" spans="1:2" ht="15" customHeight="1" x14ac:dyDescent="0.2">
      <c r="A4797" s="14" t="s">
        <v>10744</v>
      </c>
      <c r="B4797" s="14" t="s">
        <v>10745</v>
      </c>
    </row>
    <row r="4798" spans="1:2" ht="15" customHeight="1" x14ac:dyDescent="0.2">
      <c r="A4798" s="14" t="s">
        <v>10746</v>
      </c>
      <c r="B4798" s="14" t="s">
        <v>10747</v>
      </c>
    </row>
    <row r="4799" spans="1:2" ht="15" customHeight="1" x14ac:dyDescent="0.2">
      <c r="A4799" s="14" t="s">
        <v>10748</v>
      </c>
      <c r="B4799" s="14" t="s">
        <v>10749</v>
      </c>
    </row>
    <row r="4800" spans="1:2" ht="15" customHeight="1" x14ac:dyDescent="0.2">
      <c r="A4800" s="14" t="s">
        <v>10750</v>
      </c>
      <c r="B4800" s="14" t="s">
        <v>10751</v>
      </c>
    </row>
    <row r="4801" spans="1:2" ht="15" customHeight="1" x14ac:dyDescent="0.2">
      <c r="A4801" s="14" t="s">
        <v>10752</v>
      </c>
      <c r="B4801" s="14" t="s">
        <v>10753</v>
      </c>
    </row>
    <row r="4802" spans="1:2" ht="15" customHeight="1" x14ac:dyDescent="0.2">
      <c r="A4802" s="14" t="s">
        <v>10754</v>
      </c>
      <c r="B4802" s="14" t="s">
        <v>10755</v>
      </c>
    </row>
    <row r="4803" spans="1:2" ht="15" customHeight="1" x14ac:dyDescent="0.2">
      <c r="A4803" s="14" t="s">
        <v>10756</v>
      </c>
      <c r="B4803" s="14" t="s">
        <v>10757</v>
      </c>
    </row>
    <row r="4804" spans="1:2" ht="15" customHeight="1" x14ac:dyDescent="0.2">
      <c r="A4804" s="14" t="s">
        <v>10758</v>
      </c>
      <c r="B4804" s="14" t="s">
        <v>10759</v>
      </c>
    </row>
    <row r="4805" spans="1:2" ht="15" customHeight="1" x14ac:dyDescent="0.2">
      <c r="A4805" s="14" t="s">
        <v>10760</v>
      </c>
      <c r="B4805" s="14" t="s">
        <v>10761</v>
      </c>
    </row>
    <row r="4806" spans="1:2" ht="15" customHeight="1" x14ac:dyDescent="0.2">
      <c r="A4806" s="14" t="s">
        <v>10762</v>
      </c>
      <c r="B4806" s="14" t="s">
        <v>10763</v>
      </c>
    </row>
    <row r="4807" spans="1:2" ht="15" customHeight="1" x14ac:dyDescent="0.2">
      <c r="A4807" s="14" t="s">
        <v>10764</v>
      </c>
      <c r="B4807" s="14" t="s">
        <v>10765</v>
      </c>
    </row>
    <row r="4808" spans="1:2" ht="15" customHeight="1" x14ac:dyDescent="0.2">
      <c r="A4808" s="14" t="s">
        <v>10766</v>
      </c>
      <c r="B4808" s="14" t="s">
        <v>10767</v>
      </c>
    </row>
    <row r="4809" spans="1:2" ht="15" customHeight="1" x14ac:dyDescent="0.2">
      <c r="A4809" s="14" t="s">
        <v>10768</v>
      </c>
      <c r="B4809" s="14" t="s">
        <v>10769</v>
      </c>
    </row>
    <row r="4810" spans="1:2" ht="15" customHeight="1" x14ac:dyDescent="0.2">
      <c r="A4810" s="14" t="s">
        <v>10770</v>
      </c>
      <c r="B4810" s="14" t="s">
        <v>10771</v>
      </c>
    </row>
    <row r="4811" spans="1:2" ht="15" customHeight="1" x14ac:dyDescent="0.2">
      <c r="A4811" s="14" t="s">
        <v>10772</v>
      </c>
      <c r="B4811" s="14" t="s">
        <v>10773</v>
      </c>
    </row>
    <row r="4812" spans="1:2" ht="15" customHeight="1" x14ac:dyDescent="0.2">
      <c r="A4812" s="14" t="s">
        <v>10774</v>
      </c>
      <c r="B4812" s="14" t="s">
        <v>10775</v>
      </c>
    </row>
    <row r="4813" spans="1:2" ht="15" customHeight="1" x14ac:dyDescent="0.2">
      <c r="A4813" s="14" t="s">
        <v>10776</v>
      </c>
      <c r="B4813" s="14" t="s">
        <v>10777</v>
      </c>
    </row>
    <row r="4814" spans="1:2" ht="15" customHeight="1" x14ac:dyDescent="0.2">
      <c r="A4814" s="14" t="s">
        <v>10778</v>
      </c>
      <c r="B4814" s="14" t="s">
        <v>10779</v>
      </c>
    </row>
    <row r="4815" spans="1:2" ht="15" customHeight="1" x14ac:dyDescent="0.2">
      <c r="A4815" s="14" t="s">
        <v>10780</v>
      </c>
      <c r="B4815" s="14" t="s">
        <v>10781</v>
      </c>
    </row>
    <row r="4816" spans="1:2" ht="15" customHeight="1" x14ac:dyDescent="0.2">
      <c r="A4816" s="14" t="s">
        <v>10782</v>
      </c>
      <c r="B4816" s="14" t="s">
        <v>10783</v>
      </c>
    </row>
    <row r="4817" spans="1:2" ht="15" customHeight="1" x14ac:dyDescent="0.2">
      <c r="A4817" s="14" t="s">
        <v>10784</v>
      </c>
      <c r="B4817" s="14" t="s">
        <v>10785</v>
      </c>
    </row>
    <row r="4818" spans="1:2" ht="15" customHeight="1" x14ac:dyDescent="0.2">
      <c r="A4818" s="14" t="s">
        <v>10786</v>
      </c>
      <c r="B4818" s="14" t="s">
        <v>10787</v>
      </c>
    </row>
    <row r="4819" spans="1:2" ht="15" customHeight="1" x14ac:dyDescent="0.2">
      <c r="A4819" s="14" t="s">
        <v>10788</v>
      </c>
      <c r="B4819" s="14" t="s">
        <v>130</v>
      </c>
    </row>
    <row r="4820" spans="1:2" ht="15" customHeight="1" x14ac:dyDescent="0.2">
      <c r="A4820" s="14" t="s">
        <v>10789</v>
      </c>
      <c r="B4820" s="14" t="s">
        <v>10790</v>
      </c>
    </row>
    <row r="4821" spans="1:2" ht="15" customHeight="1" x14ac:dyDescent="0.2">
      <c r="A4821" s="14" t="s">
        <v>10791</v>
      </c>
      <c r="B4821" s="14" t="s">
        <v>10792</v>
      </c>
    </row>
    <row r="4822" spans="1:2" ht="15" customHeight="1" x14ac:dyDescent="0.2">
      <c r="A4822" s="14" t="s">
        <v>10793</v>
      </c>
      <c r="B4822" s="14" t="s">
        <v>10794</v>
      </c>
    </row>
    <row r="4823" spans="1:2" ht="15" customHeight="1" x14ac:dyDescent="0.2">
      <c r="A4823" s="14" t="s">
        <v>10795</v>
      </c>
      <c r="B4823" s="14" t="s">
        <v>10796</v>
      </c>
    </row>
    <row r="4824" spans="1:2" ht="15" customHeight="1" x14ac:dyDescent="0.2">
      <c r="A4824" s="14" t="s">
        <v>10797</v>
      </c>
      <c r="B4824" s="14" t="s">
        <v>10798</v>
      </c>
    </row>
    <row r="4825" spans="1:2" ht="15" customHeight="1" x14ac:dyDescent="0.2">
      <c r="A4825" s="14" t="s">
        <v>10799</v>
      </c>
      <c r="B4825" s="14" t="s">
        <v>10800</v>
      </c>
    </row>
    <row r="4826" spans="1:2" ht="15" customHeight="1" x14ac:dyDescent="0.2">
      <c r="A4826" s="14" t="s">
        <v>10801</v>
      </c>
      <c r="B4826" s="14" t="s">
        <v>10802</v>
      </c>
    </row>
    <row r="4827" spans="1:2" ht="15" customHeight="1" x14ac:dyDescent="0.2">
      <c r="A4827" s="14" t="s">
        <v>10803</v>
      </c>
      <c r="B4827" s="14" t="s">
        <v>10804</v>
      </c>
    </row>
    <row r="4828" spans="1:2" ht="15" customHeight="1" x14ac:dyDescent="0.2">
      <c r="A4828" s="14" t="s">
        <v>10805</v>
      </c>
      <c r="B4828" s="14" t="s">
        <v>10806</v>
      </c>
    </row>
    <row r="4829" spans="1:2" ht="15" customHeight="1" x14ac:dyDescent="0.2">
      <c r="A4829" s="14" t="s">
        <v>10807</v>
      </c>
      <c r="B4829" s="14" t="s">
        <v>10808</v>
      </c>
    </row>
    <row r="4830" spans="1:2" ht="15" customHeight="1" x14ac:dyDescent="0.2">
      <c r="A4830" s="14" t="s">
        <v>10809</v>
      </c>
      <c r="B4830" s="14" t="s">
        <v>10810</v>
      </c>
    </row>
    <row r="4831" spans="1:2" ht="15" customHeight="1" x14ac:dyDescent="0.2">
      <c r="A4831" s="14" t="s">
        <v>10811</v>
      </c>
      <c r="B4831" s="14" t="s">
        <v>10812</v>
      </c>
    </row>
    <row r="4832" spans="1:2" ht="15" customHeight="1" x14ac:dyDescent="0.2">
      <c r="A4832" s="14" t="s">
        <v>10813</v>
      </c>
      <c r="B4832" s="14" t="s">
        <v>10814</v>
      </c>
    </row>
    <row r="4833" spans="1:2" ht="15" customHeight="1" x14ac:dyDescent="0.2">
      <c r="A4833" s="14" t="s">
        <v>10815</v>
      </c>
      <c r="B4833" s="14" t="s">
        <v>10816</v>
      </c>
    </row>
    <row r="4834" spans="1:2" ht="15" customHeight="1" x14ac:dyDescent="0.2">
      <c r="A4834" s="14" t="s">
        <v>10817</v>
      </c>
      <c r="B4834" s="14" t="s">
        <v>10818</v>
      </c>
    </row>
    <row r="4835" spans="1:2" ht="15" customHeight="1" x14ac:dyDescent="0.2">
      <c r="A4835" s="14" t="s">
        <v>10819</v>
      </c>
      <c r="B4835" s="14" t="s">
        <v>10820</v>
      </c>
    </row>
    <row r="4836" spans="1:2" ht="15" customHeight="1" x14ac:dyDescent="0.2">
      <c r="A4836" s="14" t="s">
        <v>10821</v>
      </c>
      <c r="B4836" s="14" t="s">
        <v>10822</v>
      </c>
    </row>
    <row r="4837" spans="1:2" ht="15" customHeight="1" x14ac:dyDescent="0.2">
      <c r="A4837" s="14" t="s">
        <v>10823</v>
      </c>
      <c r="B4837" s="14" t="s">
        <v>10824</v>
      </c>
    </row>
    <row r="4838" spans="1:2" ht="15" customHeight="1" x14ac:dyDescent="0.2">
      <c r="A4838" s="14" t="s">
        <v>10825</v>
      </c>
      <c r="B4838" s="14" t="s">
        <v>10826</v>
      </c>
    </row>
    <row r="4839" spans="1:2" ht="15" customHeight="1" x14ac:dyDescent="0.2">
      <c r="A4839" s="14" t="s">
        <v>10827</v>
      </c>
      <c r="B4839" s="14" t="s">
        <v>10828</v>
      </c>
    </row>
    <row r="4840" spans="1:2" ht="15" customHeight="1" x14ac:dyDescent="0.2">
      <c r="A4840" s="14" t="s">
        <v>10829</v>
      </c>
      <c r="B4840" s="14" t="s">
        <v>10830</v>
      </c>
    </row>
    <row r="4841" spans="1:2" ht="15" customHeight="1" x14ac:dyDescent="0.2">
      <c r="A4841" s="14" t="s">
        <v>10831</v>
      </c>
      <c r="B4841" s="14" t="s">
        <v>10832</v>
      </c>
    </row>
    <row r="4842" spans="1:2" ht="15" customHeight="1" x14ac:dyDescent="0.2">
      <c r="A4842" s="14" t="s">
        <v>10833</v>
      </c>
      <c r="B4842" s="14" t="s">
        <v>10834</v>
      </c>
    </row>
    <row r="4843" spans="1:2" ht="15" customHeight="1" x14ac:dyDescent="0.2">
      <c r="A4843" s="14" t="s">
        <v>10835</v>
      </c>
      <c r="B4843" s="14" t="s">
        <v>10836</v>
      </c>
    </row>
    <row r="4844" spans="1:2" ht="15" customHeight="1" x14ac:dyDescent="0.2">
      <c r="A4844" s="14" t="s">
        <v>10837</v>
      </c>
      <c r="B4844" s="14" t="s">
        <v>10838</v>
      </c>
    </row>
    <row r="4845" spans="1:2" ht="15" customHeight="1" x14ac:dyDescent="0.2">
      <c r="A4845" s="14" t="s">
        <v>10839</v>
      </c>
      <c r="B4845" s="14" t="s">
        <v>10840</v>
      </c>
    </row>
    <row r="4846" spans="1:2" ht="15" customHeight="1" x14ac:dyDescent="0.2">
      <c r="A4846" s="14" t="s">
        <v>10841</v>
      </c>
      <c r="B4846" s="14" t="s">
        <v>10842</v>
      </c>
    </row>
    <row r="4847" spans="1:2" ht="15" customHeight="1" x14ac:dyDescent="0.2">
      <c r="A4847" s="14" t="s">
        <v>10843</v>
      </c>
      <c r="B4847" s="14" t="s">
        <v>10844</v>
      </c>
    </row>
    <row r="4848" spans="1:2" ht="15" customHeight="1" x14ac:dyDescent="0.2">
      <c r="A4848" s="14" t="s">
        <v>10845</v>
      </c>
      <c r="B4848" s="14" t="s">
        <v>10846</v>
      </c>
    </row>
    <row r="4849" spans="1:2" ht="15" customHeight="1" x14ac:dyDescent="0.2">
      <c r="A4849" s="14" t="s">
        <v>10847</v>
      </c>
      <c r="B4849" s="14" t="s">
        <v>10848</v>
      </c>
    </row>
    <row r="4850" spans="1:2" ht="15" customHeight="1" x14ac:dyDescent="0.2">
      <c r="A4850" s="14" t="s">
        <v>10849</v>
      </c>
      <c r="B4850" s="14" t="s">
        <v>10850</v>
      </c>
    </row>
    <row r="4851" spans="1:2" ht="15" customHeight="1" x14ac:dyDescent="0.2">
      <c r="A4851" s="14" t="s">
        <v>10851</v>
      </c>
      <c r="B4851" s="14" t="s">
        <v>10852</v>
      </c>
    </row>
    <row r="4852" spans="1:2" ht="15" customHeight="1" x14ac:dyDescent="0.2">
      <c r="A4852" s="14" t="s">
        <v>10853</v>
      </c>
      <c r="B4852" s="14" t="s">
        <v>10854</v>
      </c>
    </row>
    <row r="4853" spans="1:2" ht="15" customHeight="1" x14ac:dyDescent="0.2">
      <c r="A4853" s="14" t="s">
        <v>10855</v>
      </c>
      <c r="B4853" s="14" t="s">
        <v>10856</v>
      </c>
    </row>
    <row r="4854" spans="1:2" ht="15" customHeight="1" x14ac:dyDescent="0.2">
      <c r="A4854" s="14" t="s">
        <v>10857</v>
      </c>
      <c r="B4854" s="14" t="s">
        <v>10858</v>
      </c>
    </row>
    <row r="4855" spans="1:2" ht="15" customHeight="1" x14ac:dyDescent="0.2">
      <c r="A4855" s="14" t="s">
        <v>10859</v>
      </c>
      <c r="B4855" s="14" t="s">
        <v>10860</v>
      </c>
    </row>
    <row r="4856" spans="1:2" ht="15" customHeight="1" x14ac:dyDescent="0.2">
      <c r="A4856" s="14" t="s">
        <v>10861</v>
      </c>
      <c r="B4856" s="14" t="s">
        <v>10862</v>
      </c>
    </row>
    <row r="4857" spans="1:2" ht="15" customHeight="1" x14ac:dyDescent="0.2">
      <c r="A4857" s="14" t="s">
        <v>10863</v>
      </c>
      <c r="B4857" s="14" t="s">
        <v>10864</v>
      </c>
    </row>
    <row r="4858" spans="1:2" ht="15" customHeight="1" x14ac:dyDescent="0.2">
      <c r="A4858" s="14" t="s">
        <v>10865</v>
      </c>
      <c r="B4858" s="14" t="s">
        <v>10866</v>
      </c>
    </row>
    <row r="4859" spans="1:2" ht="15" customHeight="1" x14ac:dyDescent="0.2">
      <c r="A4859" s="14" t="s">
        <v>10867</v>
      </c>
      <c r="B4859" s="14" t="s">
        <v>10868</v>
      </c>
    </row>
    <row r="4860" spans="1:2" ht="15" customHeight="1" x14ac:dyDescent="0.2">
      <c r="A4860" s="14" t="s">
        <v>10869</v>
      </c>
      <c r="B4860" s="14" t="s">
        <v>10870</v>
      </c>
    </row>
    <row r="4861" spans="1:2" ht="15" customHeight="1" x14ac:dyDescent="0.2">
      <c r="A4861" s="14" t="s">
        <v>10871</v>
      </c>
      <c r="B4861" s="14" t="s">
        <v>10872</v>
      </c>
    </row>
    <row r="4862" spans="1:2" ht="15" customHeight="1" x14ac:dyDescent="0.2">
      <c r="A4862" s="14" t="s">
        <v>10873</v>
      </c>
      <c r="B4862" s="14" t="s">
        <v>10874</v>
      </c>
    </row>
    <row r="4863" spans="1:2" ht="15" customHeight="1" x14ac:dyDescent="0.2">
      <c r="A4863" s="14" t="s">
        <v>10875</v>
      </c>
      <c r="B4863" s="14" t="s">
        <v>10876</v>
      </c>
    </row>
    <row r="4864" spans="1:2" ht="15" customHeight="1" x14ac:dyDescent="0.2">
      <c r="A4864" s="14" t="s">
        <v>10877</v>
      </c>
      <c r="B4864" s="14" t="s">
        <v>10878</v>
      </c>
    </row>
    <row r="4865" spans="1:2" ht="15" customHeight="1" x14ac:dyDescent="0.2">
      <c r="A4865" s="14" t="s">
        <v>10879</v>
      </c>
      <c r="B4865" s="14" t="s">
        <v>10880</v>
      </c>
    </row>
    <row r="4866" spans="1:2" ht="15" customHeight="1" x14ac:dyDescent="0.2">
      <c r="A4866" s="14" t="s">
        <v>10881</v>
      </c>
      <c r="B4866" s="14" t="s">
        <v>10882</v>
      </c>
    </row>
    <row r="4867" spans="1:2" ht="15" customHeight="1" x14ac:dyDescent="0.2">
      <c r="A4867" s="14" t="s">
        <v>10883</v>
      </c>
      <c r="B4867" s="14" t="s">
        <v>10884</v>
      </c>
    </row>
    <row r="4868" spans="1:2" ht="15" customHeight="1" x14ac:dyDescent="0.2">
      <c r="A4868" s="14" t="s">
        <v>10885</v>
      </c>
      <c r="B4868" s="14" t="s">
        <v>10886</v>
      </c>
    </row>
    <row r="4869" spans="1:2" ht="15" customHeight="1" x14ac:dyDescent="0.2">
      <c r="A4869" s="14" t="s">
        <v>10887</v>
      </c>
      <c r="B4869" s="14" t="s">
        <v>10888</v>
      </c>
    </row>
    <row r="4870" spans="1:2" ht="15" customHeight="1" x14ac:dyDescent="0.2">
      <c r="A4870" s="14" t="s">
        <v>10889</v>
      </c>
      <c r="B4870" s="14" t="s">
        <v>10890</v>
      </c>
    </row>
    <row r="4871" spans="1:2" ht="15" customHeight="1" x14ac:dyDescent="0.2">
      <c r="A4871" s="14" t="s">
        <v>10891</v>
      </c>
      <c r="B4871" s="14" t="s">
        <v>10892</v>
      </c>
    </row>
    <row r="4872" spans="1:2" ht="15" customHeight="1" x14ac:dyDescent="0.2">
      <c r="A4872" s="14" t="s">
        <v>10893</v>
      </c>
      <c r="B4872" s="14" t="s">
        <v>10894</v>
      </c>
    </row>
    <row r="4873" spans="1:2" ht="15" customHeight="1" x14ac:dyDescent="0.2">
      <c r="A4873" s="14" t="s">
        <v>10895</v>
      </c>
      <c r="B4873" s="14" t="s">
        <v>10896</v>
      </c>
    </row>
    <row r="4874" spans="1:2" ht="15" customHeight="1" x14ac:dyDescent="0.2">
      <c r="A4874" s="14" t="s">
        <v>10897</v>
      </c>
      <c r="B4874" s="14" t="s">
        <v>10898</v>
      </c>
    </row>
    <row r="4875" spans="1:2" ht="15" customHeight="1" x14ac:dyDescent="0.2">
      <c r="A4875" s="14" t="s">
        <v>10899</v>
      </c>
      <c r="B4875" s="14" t="s">
        <v>10900</v>
      </c>
    </row>
    <row r="4876" spans="1:2" ht="15" customHeight="1" x14ac:dyDescent="0.2">
      <c r="A4876" s="14" t="s">
        <v>10901</v>
      </c>
      <c r="B4876" s="14" t="s">
        <v>10902</v>
      </c>
    </row>
    <row r="4877" spans="1:2" ht="15" customHeight="1" x14ac:dyDescent="0.2">
      <c r="A4877" s="14" t="s">
        <v>10903</v>
      </c>
      <c r="B4877" s="14" t="s">
        <v>10904</v>
      </c>
    </row>
    <row r="4878" spans="1:2" ht="15" customHeight="1" x14ac:dyDescent="0.2">
      <c r="A4878" s="14" t="s">
        <v>10905</v>
      </c>
      <c r="B4878" s="14" t="s">
        <v>10906</v>
      </c>
    </row>
    <row r="4879" spans="1:2" ht="15" customHeight="1" x14ac:dyDescent="0.2">
      <c r="A4879" s="14" t="s">
        <v>10907</v>
      </c>
      <c r="B4879" s="14" t="s">
        <v>10908</v>
      </c>
    </row>
    <row r="4880" spans="1:2" ht="15" customHeight="1" x14ac:dyDescent="0.2">
      <c r="A4880" s="14" t="s">
        <v>10909</v>
      </c>
      <c r="B4880" s="14" t="s">
        <v>10910</v>
      </c>
    </row>
    <row r="4881" spans="1:2" ht="15" customHeight="1" x14ac:dyDescent="0.2">
      <c r="A4881" s="14" t="s">
        <v>10911</v>
      </c>
      <c r="B4881" s="14" t="s">
        <v>10912</v>
      </c>
    </row>
    <row r="4882" spans="1:2" ht="15" customHeight="1" x14ac:dyDescent="0.2">
      <c r="A4882" s="14" t="s">
        <v>10913</v>
      </c>
      <c r="B4882" s="14" t="s">
        <v>10914</v>
      </c>
    </row>
    <row r="4883" spans="1:2" ht="15" customHeight="1" x14ac:dyDescent="0.2">
      <c r="A4883" s="14" t="s">
        <v>10915</v>
      </c>
      <c r="B4883" s="14" t="s">
        <v>834</v>
      </c>
    </row>
    <row r="4884" spans="1:2" ht="15" customHeight="1" x14ac:dyDescent="0.2">
      <c r="A4884" s="14" t="s">
        <v>10916</v>
      </c>
      <c r="B4884" s="14" t="s">
        <v>10917</v>
      </c>
    </row>
    <row r="4885" spans="1:2" ht="15" customHeight="1" x14ac:dyDescent="0.2">
      <c r="A4885" s="14" t="s">
        <v>10918</v>
      </c>
      <c r="B4885" s="14" t="s">
        <v>10919</v>
      </c>
    </row>
    <row r="4886" spans="1:2" ht="15" customHeight="1" x14ac:dyDescent="0.2">
      <c r="A4886" s="14" t="s">
        <v>10920</v>
      </c>
      <c r="B4886" s="14" t="s">
        <v>10921</v>
      </c>
    </row>
    <row r="4887" spans="1:2" ht="15" customHeight="1" x14ac:dyDescent="0.2">
      <c r="A4887" s="14" t="s">
        <v>10922</v>
      </c>
      <c r="B4887" s="14" t="s">
        <v>10923</v>
      </c>
    </row>
    <row r="4888" spans="1:2" ht="15" customHeight="1" x14ac:dyDescent="0.2">
      <c r="A4888" s="14" t="s">
        <v>10924</v>
      </c>
      <c r="B4888" s="14" t="s">
        <v>10925</v>
      </c>
    </row>
    <row r="4889" spans="1:2" ht="15" customHeight="1" x14ac:dyDescent="0.2">
      <c r="A4889" s="14" t="s">
        <v>10926</v>
      </c>
      <c r="B4889" s="14" t="s">
        <v>10927</v>
      </c>
    </row>
    <row r="4890" spans="1:2" ht="15" customHeight="1" x14ac:dyDescent="0.2">
      <c r="A4890" s="14" t="s">
        <v>10928</v>
      </c>
      <c r="B4890" s="14" t="s">
        <v>10929</v>
      </c>
    </row>
    <row r="4891" spans="1:2" ht="15" customHeight="1" x14ac:dyDescent="0.2">
      <c r="A4891" s="14" t="s">
        <v>10930</v>
      </c>
      <c r="B4891" s="14" t="s">
        <v>10931</v>
      </c>
    </row>
    <row r="4892" spans="1:2" ht="15" customHeight="1" x14ac:dyDescent="0.2">
      <c r="A4892" s="14" t="s">
        <v>10932</v>
      </c>
      <c r="B4892" s="14" t="s">
        <v>10933</v>
      </c>
    </row>
    <row r="4893" spans="1:2" ht="15" customHeight="1" x14ac:dyDescent="0.2">
      <c r="A4893" s="14" t="s">
        <v>10934</v>
      </c>
      <c r="B4893" s="14" t="s">
        <v>10935</v>
      </c>
    </row>
    <row r="4894" spans="1:2" ht="15" customHeight="1" x14ac:dyDescent="0.2">
      <c r="A4894" s="14" t="s">
        <v>10936</v>
      </c>
      <c r="B4894" s="14" t="s">
        <v>10937</v>
      </c>
    </row>
    <row r="4895" spans="1:2" ht="15" customHeight="1" x14ac:dyDescent="0.2">
      <c r="A4895" s="14" t="s">
        <v>10938</v>
      </c>
      <c r="B4895" s="14" t="s">
        <v>10939</v>
      </c>
    </row>
    <row r="4896" spans="1:2" ht="15" customHeight="1" x14ac:dyDescent="0.2">
      <c r="A4896" s="14" t="s">
        <v>10940</v>
      </c>
      <c r="B4896" s="14" t="s">
        <v>10941</v>
      </c>
    </row>
    <row r="4897" spans="1:2" ht="15" customHeight="1" x14ac:dyDescent="0.2">
      <c r="A4897" s="14" t="s">
        <v>10942</v>
      </c>
      <c r="B4897" s="14" t="s">
        <v>10943</v>
      </c>
    </row>
    <row r="4898" spans="1:2" ht="15" customHeight="1" x14ac:dyDescent="0.2">
      <c r="A4898" s="14" t="s">
        <v>10944</v>
      </c>
      <c r="B4898" s="14" t="s">
        <v>10945</v>
      </c>
    </row>
    <row r="4899" spans="1:2" ht="15" customHeight="1" x14ac:dyDescent="0.2">
      <c r="A4899" s="14" t="s">
        <v>10946</v>
      </c>
      <c r="B4899" s="14" t="s">
        <v>10947</v>
      </c>
    </row>
    <row r="4900" spans="1:2" ht="15" customHeight="1" x14ac:dyDescent="0.2">
      <c r="A4900" s="14" t="s">
        <v>10948</v>
      </c>
      <c r="B4900" s="14" t="s">
        <v>10949</v>
      </c>
    </row>
    <row r="4901" spans="1:2" ht="15" customHeight="1" x14ac:dyDescent="0.2">
      <c r="A4901" s="14" t="s">
        <v>10950</v>
      </c>
      <c r="B4901" s="14" t="s">
        <v>10951</v>
      </c>
    </row>
    <row r="4902" spans="1:2" ht="15" customHeight="1" x14ac:dyDescent="0.2">
      <c r="A4902" s="14" t="s">
        <v>10952</v>
      </c>
      <c r="B4902" s="14" t="s">
        <v>10953</v>
      </c>
    </row>
    <row r="4903" spans="1:2" ht="15" customHeight="1" x14ac:dyDescent="0.2">
      <c r="A4903" s="14" t="s">
        <v>10954</v>
      </c>
      <c r="B4903" s="14" t="s">
        <v>10955</v>
      </c>
    </row>
    <row r="4904" spans="1:2" ht="15" customHeight="1" x14ac:dyDescent="0.2">
      <c r="A4904" s="14" t="s">
        <v>10956</v>
      </c>
      <c r="B4904" s="14" t="s">
        <v>10957</v>
      </c>
    </row>
    <row r="4905" spans="1:2" ht="15" customHeight="1" x14ac:dyDescent="0.2">
      <c r="A4905" s="14" t="s">
        <v>10958</v>
      </c>
      <c r="B4905" s="14" t="s">
        <v>10959</v>
      </c>
    </row>
    <row r="4906" spans="1:2" ht="15" customHeight="1" x14ac:dyDescent="0.2">
      <c r="A4906" s="14" t="s">
        <v>10960</v>
      </c>
      <c r="B4906" s="14" t="s">
        <v>10961</v>
      </c>
    </row>
    <row r="4907" spans="1:2" ht="15" customHeight="1" x14ac:dyDescent="0.2">
      <c r="A4907" s="14" t="s">
        <v>10962</v>
      </c>
      <c r="B4907" s="14" t="s">
        <v>10963</v>
      </c>
    </row>
    <row r="4908" spans="1:2" ht="15" customHeight="1" x14ac:dyDescent="0.2">
      <c r="A4908" s="14" t="s">
        <v>10964</v>
      </c>
      <c r="B4908" s="14" t="s">
        <v>10965</v>
      </c>
    </row>
    <row r="4909" spans="1:2" ht="15" customHeight="1" x14ac:dyDescent="0.2">
      <c r="A4909" s="14" t="s">
        <v>10966</v>
      </c>
      <c r="B4909" s="14" t="s">
        <v>10967</v>
      </c>
    </row>
    <row r="4910" spans="1:2" ht="15" customHeight="1" x14ac:dyDescent="0.2">
      <c r="A4910" s="14" t="s">
        <v>10968</v>
      </c>
      <c r="B4910" s="14" t="s">
        <v>10969</v>
      </c>
    </row>
    <row r="4911" spans="1:2" ht="15" customHeight="1" x14ac:dyDescent="0.2">
      <c r="A4911" s="14" t="s">
        <v>10970</v>
      </c>
      <c r="B4911" s="14" t="s">
        <v>10971</v>
      </c>
    </row>
    <row r="4912" spans="1:2" ht="15" customHeight="1" x14ac:dyDescent="0.2">
      <c r="A4912" s="14" t="s">
        <v>10972</v>
      </c>
      <c r="B4912" s="14" t="s">
        <v>10973</v>
      </c>
    </row>
    <row r="4913" spans="1:2" ht="15" customHeight="1" x14ac:dyDescent="0.2">
      <c r="A4913" s="14" t="s">
        <v>10974</v>
      </c>
      <c r="B4913" s="14" t="s">
        <v>10975</v>
      </c>
    </row>
    <row r="4914" spans="1:2" ht="15" customHeight="1" x14ac:dyDescent="0.2">
      <c r="A4914" s="14" t="s">
        <v>10976</v>
      </c>
      <c r="B4914" s="14" t="s">
        <v>10977</v>
      </c>
    </row>
    <row r="4915" spans="1:2" ht="15" customHeight="1" x14ac:dyDescent="0.2">
      <c r="A4915" s="14" t="s">
        <v>10978</v>
      </c>
      <c r="B4915" s="14" t="s">
        <v>10979</v>
      </c>
    </row>
    <row r="4916" spans="1:2" ht="15" customHeight="1" x14ac:dyDescent="0.2">
      <c r="A4916" s="14" t="s">
        <v>10980</v>
      </c>
      <c r="B4916" s="14" t="s">
        <v>10981</v>
      </c>
    </row>
    <row r="4917" spans="1:2" ht="15" customHeight="1" x14ac:dyDescent="0.2">
      <c r="A4917" s="14" t="s">
        <v>10982</v>
      </c>
      <c r="B4917" s="14" t="s">
        <v>10983</v>
      </c>
    </row>
    <row r="4918" spans="1:2" ht="15" customHeight="1" x14ac:dyDescent="0.2">
      <c r="A4918" s="14" t="s">
        <v>10984</v>
      </c>
      <c r="B4918" s="14" t="s">
        <v>10985</v>
      </c>
    </row>
    <row r="4919" spans="1:2" ht="15" customHeight="1" x14ac:dyDescent="0.2">
      <c r="A4919" s="14" t="s">
        <v>10986</v>
      </c>
      <c r="B4919" s="14" t="s">
        <v>10987</v>
      </c>
    </row>
    <row r="4920" spans="1:2" ht="15" customHeight="1" x14ac:dyDescent="0.2">
      <c r="A4920" s="14" t="s">
        <v>10988</v>
      </c>
      <c r="B4920" s="14" t="s">
        <v>10989</v>
      </c>
    </row>
    <row r="4921" spans="1:2" ht="15" customHeight="1" x14ac:dyDescent="0.2">
      <c r="A4921" s="14" t="s">
        <v>10990</v>
      </c>
      <c r="B4921" s="14" t="s">
        <v>10991</v>
      </c>
    </row>
    <row r="4922" spans="1:2" ht="15" customHeight="1" x14ac:dyDescent="0.2">
      <c r="A4922" s="14" t="s">
        <v>10992</v>
      </c>
      <c r="B4922" s="14" t="s">
        <v>10993</v>
      </c>
    </row>
    <row r="4923" spans="1:2" ht="15" customHeight="1" x14ac:dyDescent="0.2">
      <c r="A4923" s="14" t="s">
        <v>10994</v>
      </c>
      <c r="B4923" s="14" t="s">
        <v>10995</v>
      </c>
    </row>
    <row r="4924" spans="1:2" ht="15" customHeight="1" x14ac:dyDescent="0.2">
      <c r="A4924" s="14" t="s">
        <v>10996</v>
      </c>
      <c r="B4924" s="14" t="s">
        <v>10997</v>
      </c>
    </row>
    <row r="4925" spans="1:2" ht="15" customHeight="1" x14ac:dyDescent="0.2">
      <c r="A4925" s="14" t="s">
        <v>10998</v>
      </c>
      <c r="B4925" s="14" t="s">
        <v>10999</v>
      </c>
    </row>
    <row r="4926" spans="1:2" ht="15" customHeight="1" x14ac:dyDescent="0.2">
      <c r="A4926" s="14" t="s">
        <v>11000</v>
      </c>
      <c r="B4926" s="14" t="s">
        <v>11001</v>
      </c>
    </row>
    <row r="4927" spans="1:2" ht="15" customHeight="1" x14ac:dyDescent="0.2">
      <c r="A4927" s="14" t="s">
        <v>11002</v>
      </c>
      <c r="B4927" s="14" t="s">
        <v>11003</v>
      </c>
    </row>
    <row r="4928" spans="1:2" ht="15" customHeight="1" x14ac:dyDescent="0.2">
      <c r="A4928" s="14" t="s">
        <v>11004</v>
      </c>
      <c r="B4928" s="14" t="s">
        <v>11005</v>
      </c>
    </row>
    <row r="4929" spans="1:2" ht="15" customHeight="1" x14ac:dyDescent="0.2">
      <c r="A4929" s="14" t="s">
        <v>11006</v>
      </c>
      <c r="B4929" s="14" t="s">
        <v>11007</v>
      </c>
    </row>
    <row r="4930" spans="1:2" ht="15" customHeight="1" x14ac:dyDescent="0.2">
      <c r="A4930" s="14" t="s">
        <v>11008</v>
      </c>
      <c r="B4930" s="14" t="s">
        <v>11009</v>
      </c>
    </row>
    <row r="4931" spans="1:2" ht="15" customHeight="1" x14ac:dyDescent="0.2">
      <c r="A4931" s="14" t="s">
        <v>11010</v>
      </c>
      <c r="B4931" s="14" t="s">
        <v>11011</v>
      </c>
    </row>
    <row r="4932" spans="1:2" ht="15" customHeight="1" x14ac:dyDescent="0.2">
      <c r="A4932" s="14" t="s">
        <v>11012</v>
      </c>
      <c r="B4932" s="14" t="s">
        <v>11013</v>
      </c>
    </row>
    <row r="4933" spans="1:2" ht="15" customHeight="1" x14ac:dyDescent="0.2">
      <c r="A4933" s="14" t="s">
        <v>11014</v>
      </c>
      <c r="B4933" s="14" t="s">
        <v>11015</v>
      </c>
    </row>
    <row r="4934" spans="1:2" ht="15" customHeight="1" x14ac:dyDescent="0.2">
      <c r="A4934" s="14" t="s">
        <v>11016</v>
      </c>
      <c r="B4934" s="14" t="s">
        <v>11017</v>
      </c>
    </row>
    <row r="4935" spans="1:2" ht="15" customHeight="1" x14ac:dyDescent="0.2">
      <c r="A4935" s="14" t="s">
        <v>11018</v>
      </c>
      <c r="B4935" s="14" t="s">
        <v>11019</v>
      </c>
    </row>
    <row r="4936" spans="1:2" ht="15" customHeight="1" x14ac:dyDescent="0.2">
      <c r="A4936" s="14" t="s">
        <v>11020</v>
      </c>
      <c r="B4936" s="14" t="s">
        <v>11021</v>
      </c>
    </row>
    <row r="4937" spans="1:2" ht="15" customHeight="1" x14ac:dyDescent="0.2">
      <c r="A4937" s="14" t="s">
        <v>11022</v>
      </c>
      <c r="B4937" s="14" t="s">
        <v>11023</v>
      </c>
    </row>
    <row r="4938" spans="1:2" ht="15" customHeight="1" x14ac:dyDescent="0.2">
      <c r="A4938" s="14" t="s">
        <v>11024</v>
      </c>
      <c r="B4938" s="14" t="s">
        <v>11025</v>
      </c>
    </row>
    <row r="4939" spans="1:2" ht="15" customHeight="1" x14ac:dyDescent="0.2">
      <c r="A4939" s="14" t="s">
        <v>11026</v>
      </c>
      <c r="B4939" s="14" t="s">
        <v>11027</v>
      </c>
    </row>
    <row r="4940" spans="1:2" ht="15" customHeight="1" x14ac:dyDescent="0.2">
      <c r="A4940" s="14" t="s">
        <v>11028</v>
      </c>
      <c r="B4940" s="14" t="s">
        <v>11029</v>
      </c>
    </row>
    <row r="4941" spans="1:2" ht="15" customHeight="1" x14ac:dyDescent="0.2">
      <c r="A4941" s="14" t="s">
        <v>11030</v>
      </c>
      <c r="B4941" s="14" t="s">
        <v>11031</v>
      </c>
    </row>
    <row r="4942" spans="1:2" ht="15" customHeight="1" x14ac:dyDescent="0.2">
      <c r="A4942" s="14" t="s">
        <v>11032</v>
      </c>
      <c r="B4942" s="14" t="s">
        <v>11033</v>
      </c>
    </row>
    <row r="4943" spans="1:2" ht="15" customHeight="1" x14ac:dyDescent="0.2">
      <c r="A4943" s="14" t="s">
        <v>11034</v>
      </c>
      <c r="B4943" s="14" t="s">
        <v>11035</v>
      </c>
    </row>
    <row r="4944" spans="1:2" ht="15" customHeight="1" x14ac:dyDescent="0.2">
      <c r="A4944" s="14" t="s">
        <v>11036</v>
      </c>
      <c r="B4944" s="14" t="s">
        <v>11037</v>
      </c>
    </row>
    <row r="4945" spans="1:2" ht="15" customHeight="1" x14ac:dyDescent="0.2">
      <c r="A4945" s="14" t="s">
        <v>11038</v>
      </c>
      <c r="B4945" s="14" t="s">
        <v>11039</v>
      </c>
    </row>
    <row r="4946" spans="1:2" ht="15" customHeight="1" x14ac:dyDescent="0.2">
      <c r="A4946" s="14" t="s">
        <v>11040</v>
      </c>
      <c r="B4946" s="14" t="s">
        <v>11041</v>
      </c>
    </row>
    <row r="4947" spans="1:2" ht="15" customHeight="1" x14ac:dyDescent="0.2">
      <c r="A4947" s="14" t="s">
        <v>11042</v>
      </c>
      <c r="B4947" s="14" t="s">
        <v>11043</v>
      </c>
    </row>
    <row r="4948" spans="1:2" ht="15" customHeight="1" x14ac:dyDescent="0.2">
      <c r="A4948" s="14" t="s">
        <v>11044</v>
      </c>
      <c r="B4948" s="14" t="s">
        <v>11045</v>
      </c>
    </row>
    <row r="4949" spans="1:2" ht="15" customHeight="1" x14ac:dyDescent="0.2">
      <c r="A4949" s="14" t="s">
        <v>11046</v>
      </c>
      <c r="B4949" s="14" t="s">
        <v>11047</v>
      </c>
    </row>
    <row r="4950" spans="1:2" ht="15" customHeight="1" x14ac:dyDescent="0.2">
      <c r="A4950" s="14" t="s">
        <v>11048</v>
      </c>
      <c r="B4950" s="14" t="s">
        <v>11049</v>
      </c>
    </row>
    <row r="4951" spans="1:2" ht="15" customHeight="1" x14ac:dyDescent="0.2">
      <c r="A4951" s="14" t="s">
        <v>11050</v>
      </c>
      <c r="B4951" s="14" t="s">
        <v>11051</v>
      </c>
    </row>
    <row r="4952" spans="1:2" ht="15" customHeight="1" x14ac:dyDescent="0.2">
      <c r="A4952" s="14" t="s">
        <v>11052</v>
      </c>
      <c r="B4952" s="14" t="s">
        <v>11053</v>
      </c>
    </row>
    <row r="4953" spans="1:2" ht="15" customHeight="1" x14ac:dyDescent="0.2">
      <c r="A4953" s="14" t="s">
        <v>11054</v>
      </c>
      <c r="B4953" s="14" t="s">
        <v>836</v>
      </c>
    </row>
    <row r="4954" spans="1:2" ht="15" customHeight="1" x14ac:dyDescent="0.2">
      <c r="A4954" s="14" t="s">
        <v>11055</v>
      </c>
      <c r="B4954" s="14" t="s">
        <v>11056</v>
      </c>
    </row>
    <row r="4955" spans="1:2" ht="15" customHeight="1" x14ac:dyDescent="0.2">
      <c r="A4955" s="14" t="s">
        <v>11057</v>
      </c>
      <c r="B4955" s="14" t="s">
        <v>11058</v>
      </c>
    </row>
    <row r="4956" spans="1:2" ht="15" customHeight="1" x14ac:dyDescent="0.2">
      <c r="A4956" s="14" t="s">
        <v>11059</v>
      </c>
      <c r="B4956" s="14" t="s">
        <v>11060</v>
      </c>
    </row>
    <row r="4957" spans="1:2" ht="15" customHeight="1" x14ac:dyDescent="0.2">
      <c r="A4957" s="14" t="s">
        <v>11061</v>
      </c>
      <c r="B4957" s="14" t="s">
        <v>11062</v>
      </c>
    </row>
    <row r="4958" spans="1:2" ht="15" customHeight="1" x14ac:dyDescent="0.2">
      <c r="A4958" s="14" t="s">
        <v>11063</v>
      </c>
      <c r="B4958" s="14" t="s">
        <v>11064</v>
      </c>
    </row>
    <row r="4959" spans="1:2" ht="15" customHeight="1" x14ac:dyDescent="0.2">
      <c r="A4959" s="14" t="s">
        <v>11065</v>
      </c>
      <c r="B4959" s="14" t="s">
        <v>11066</v>
      </c>
    </row>
    <row r="4960" spans="1:2" ht="15" customHeight="1" x14ac:dyDescent="0.2">
      <c r="A4960" s="14" t="s">
        <v>11067</v>
      </c>
      <c r="B4960" s="14" t="s">
        <v>11068</v>
      </c>
    </row>
    <row r="4961" spans="1:2" ht="15" customHeight="1" x14ac:dyDescent="0.2">
      <c r="A4961" s="14" t="s">
        <v>11069</v>
      </c>
      <c r="B4961" s="14" t="s">
        <v>11070</v>
      </c>
    </row>
    <row r="4962" spans="1:2" ht="15" customHeight="1" x14ac:dyDescent="0.2">
      <c r="A4962" s="14" t="s">
        <v>11071</v>
      </c>
      <c r="B4962" s="14" t="s">
        <v>11072</v>
      </c>
    </row>
    <row r="4963" spans="1:2" ht="15" customHeight="1" x14ac:dyDescent="0.2">
      <c r="A4963" s="14" t="s">
        <v>11073</v>
      </c>
      <c r="B4963" s="14" t="s">
        <v>11074</v>
      </c>
    </row>
    <row r="4964" spans="1:2" ht="15" customHeight="1" x14ac:dyDescent="0.2">
      <c r="A4964" s="14" t="s">
        <v>11075</v>
      </c>
      <c r="B4964" s="14" t="s">
        <v>11076</v>
      </c>
    </row>
    <row r="4965" spans="1:2" ht="15" customHeight="1" x14ac:dyDescent="0.2">
      <c r="A4965" s="14" t="s">
        <v>11077</v>
      </c>
      <c r="B4965" s="14" t="s">
        <v>11078</v>
      </c>
    </row>
    <row r="4966" spans="1:2" ht="15" customHeight="1" x14ac:dyDescent="0.2">
      <c r="A4966" s="14" t="s">
        <v>11079</v>
      </c>
      <c r="B4966" s="14" t="s">
        <v>11080</v>
      </c>
    </row>
    <row r="4967" spans="1:2" ht="15" customHeight="1" x14ac:dyDescent="0.2">
      <c r="A4967" s="14" t="s">
        <v>11081</v>
      </c>
      <c r="B4967" s="14" t="s">
        <v>11082</v>
      </c>
    </row>
    <row r="4968" spans="1:2" ht="15" customHeight="1" x14ac:dyDescent="0.2">
      <c r="A4968" s="14" t="s">
        <v>11083</v>
      </c>
      <c r="B4968" s="14" t="s">
        <v>11084</v>
      </c>
    </row>
    <row r="4969" spans="1:2" ht="15" customHeight="1" x14ac:dyDescent="0.2">
      <c r="A4969" s="14" t="s">
        <v>11085</v>
      </c>
      <c r="B4969" s="14" t="s">
        <v>11086</v>
      </c>
    </row>
    <row r="4970" spans="1:2" ht="15" customHeight="1" x14ac:dyDescent="0.2">
      <c r="A4970" s="14" t="s">
        <v>11087</v>
      </c>
      <c r="B4970" s="14" t="s">
        <v>11088</v>
      </c>
    </row>
    <row r="4971" spans="1:2" ht="15" customHeight="1" x14ac:dyDescent="0.2">
      <c r="A4971" s="14" t="s">
        <v>11089</v>
      </c>
      <c r="B4971" s="14" t="s">
        <v>11090</v>
      </c>
    </row>
    <row r="4972" spans="1:2" ht="15" customHeight="1" x14ac:dyDescent="0.2">
      <c r="A4972" s="14" t="s">
        <v>11091</v>
      </c>
      <c r="B4972" s="14" t="s">
        <v>11092</v>
      </c>
    </row>
    <row r="4973" spans="1:2" ht="15" customHeight="1" x14ac:dyDescent="0.2">
      <c r="A4973" s="14" t="s">
        <v>11093</v>
      </c>
      <c r="B4973" s="14" t="s">
        <v>11094</v>
      </c>
    </row>
    <row r="4974" spans="1:2" ht="15" customHeight="1" x14ac:dyDescent="0.2">
      <c r="A4974" s="14" t="s">
        <v>11095</v>
      </c>
      <c r="B4974" s="14" t="s">
        <v>11096</v>
      </c>
    </row>
    <row r="4975" spans="1:2" ht="15" customHeight="1" x14ac:dyDescent="0.2">
      <c r="A4975" s="14" t="s">
        <v>11097</v>
      </c>
      <c r="B4975" s="14" t="s">
        <v>11098</v>
      </c>
    </row>
    <row r="4976" spans="1:2" ht="15" customHeight="1" x14ac:dyDescent="0.2">
      <c r="A4976" s="14" t="s">
        <v>11099</v>
      </c>
      <c r="B4976" s="14" t="s">
        <v>11100</v>
      </c>
    </row>
    <row r="4977" spans="1:2" ht="15" customHeight="1" x14ac:dyDescent="0.2">
      <c r="A4977" s="14" t="s">
        <v>11101</v>
      </c>
      <c r="B4977" s="14" t="s">
        <v>11102</v>
      </c>
    </row>
    <row r="4978" spans="1:2" ht="15" customHeight="1" x14ac:dyDescent="0.2">
      <c r="A4978" s="14" t="s">
        <v>11103</v>
      </c>
      <c r="B4978" s="14" t="s">
        <v>11104</v>
      </c>
    </row>
    <row r="4979" spans="1:2" ht="15" customHeight="1" x14ac:dyDescent="0.2">
      <c r="A4979" s="14" t="s">
        <v>11105</v>
      </c>
      <c r="B4979" s="14" t="s">
        <v>11106</v>
      </c>
    </row>
    <row r="4980" spans="1:2" ht="15" customHeight="1" x14ac:dyDescent="0.2">
      <c r="A4980" s="14" t="s">
        <v>11107</v>
      </c>
      <c r="B4980" s="14" t="s">
        <v>11108</v>
      </c>
    </row>
    <row r="4981" spans="1:2" ht="15" customHeight="1" x14ac:dyDescent="0.2">
      <c r="A4981" s="14" t="s">
        <v>11109</v>
      </c>
      <c r="B4981" s="14" t="s">
        <v>11110</v>
      </c>
    </row>
    <row r="4982" spans="1:2" ht="15" customHeight="1" x14ac:dyDescent="0.2">
      <c r="A4982" s="14" t="s">
        <v>11111</v>
      </c>
      <c r="B4982" s="14" t="s">
        <v>11112</v>
      </c>
    </row>
    <row r="4983" spans="1:2" ht="15" customHeight="1" x14ac:dyDescent="0.2">
      <c r="A4983" s="14" t="s">
        <v>11113</v>
      </c>
      <c r="B4983" s="14" t="s">
        <v>11114</v>
      </c>
    </row>
    <row r="4984" spans="1:2" ht="15" customHeight="1" x14ac:dyDescent="0.2">
      <c r="A4984" s="14" t="s">
        <v>11115</v>
      </c>
      <c r="B4984" s="14" t="s">
        <v>11116</v>
      </c>
    </row>
    <row r="4985" spans="1:2" ht="15" customHeight="1" x14ac:dyDescent="0.2">
      <c r="A4985" s="14" t="s">
        <v>11117</v>
      </c>
      <c r="B4985" s="14" t="s">
        <v>11118</v>
      </c>
    </row>
    <row r="4986" spans="1:2" ht="15" customHeight="1" x14ac:dyDescent="0.2">
      <c r="A4986" s="14" t="s">
        <v>11119</v>
      </c>
      <c r="B4986" s="14" t="s">
        <v>11120</v>
      </c>
    </row>
    <row r="4987" spans="1:2" ht="15" customHeight="1" x14ac:dyDescent="0.2">
      <c r="A4987" s="14" t="s">
        <v>11121</v>
      </c>
      <c r="B4987" s="14" t="s">
        <v>11122</v>
      </c>
    </row>
    <row r="4988" spans="1:2" ht="15" customHeight="1" x14ac:dyDescent="0.2">
      <c r="A4988" s="14" t="s">
        <v>11123</v>
      </c>
      <c r="B4988" s="14" t="s">
        <v>11124</v>
      </c>
    </row>
    <row r="4989" spans="1:2" ht="15" customHeight="1" x14ac:dyDescent="0.2">
      <c r="A4989" s="14" t="s">
        <v>11125</v>
      </c>
      <c r="B4989" s="14" t="s">
        <v>11126</v>
      </c>
    </row>
    <row r="4990" spans="1:2" ht="15" customHeight="1" x14ac:dyDescent="0.2">
      <c r="A4990" s="14" t="s">
        <v>11127</v>
      </c>
      <c r="B4990" s="14" t="s">
        <v>11128</v>
      </c>
    </row>
    <row r="4991" spans="1:2" ht="15" customHeight="1" x14ac:dyDescent="0.2">
      <c r="A4991" s="14" t="s">
        <v>11129</v>
      </c>
      <c r="B4991" s="14" t="s">
        <v>11130</v>
      </c>
    </row>
    <row r="4992" spans="1:2" ht="15" customHeight="1" x14ac:dyDescent="0.2">
      <c r="A4992" s="14" t="s">
        <v>11131</v>
      </c>
      <c r="B4992" s="14" t="s">
        <v>11132</v>
      </c>
    </row>
    <row r="4993" spans="1:2" ht="15" customHeight="1" x14ac:dyDescent="0.2">
      <c r="A4993" s="14" t="s">
        <v>11133</v>
      </c>
      <c r="B4993" s="14" t="s">
        <v>11134</v>
      </c>
    </row>
    <row r="4994" spans="1:2" ht="15" customHeight="1" x14ac:dyDescent="0.2">
      <c r="A4994" s="14" t="s">
        <v>11135</v>
      </c>
      <c r="B4994" s="14" t="s">
        <v>11136</v>
      </c>
    </row>
    <row r="4995" spans="1:2" ht="15" customHeight="1" x14ac:dyDescent="0.2">
      <c r="A4995" s="14" t="s">
        <v>11137</v>
      </c>
      <c r="B4995" s="14" t="s">
        <v>11138</v>
      </c>
    </row>
    <row r="4996" spans="1:2" ht="15" customHeight="1" x14ac:dyDescent="0.2">
      <c r="A4996" s="14" t="s">
        <v>11139</v>
      </c>
      <c r="B4996" s="14" t="s">
        <v>11140</v>
      </c>
    </row>
    <row r="4997" spans="1:2" ht="15" customHeight="1" x14ac:dyDescent="0.2">
      <c r="A4997" s="14" t="s">
        <v>11141</v>
      </c>
      <c r="B4997" s="14" t="s">
        <v>838</v>
      </c>
    </row>
    <row r="4998" spans="1:2" ht="15" customHeight="1" x14ac:dyDescent="0.2">
      <c r="A4998" s="14" t="s">
        <v>11142</v>
      </c>
      <c r="B4998" s="14" t="s">
        <v>11143</v>
      </c>
    </row>
    <row r="4999" spans="1:2" ht="15" customHeight="1" x14ac:dyDescent="0.2">
      <c r="A4999" s="14" t="s">
        <v>11144</v>
      </c>
      <c r="B4999" s="14" t="s">
        <v>11145</v>
      </c>
    </row>
    <row r="5000" spans="1:2" ht="15" customHeight="1" x14ac:dyDescent="0.2">
      <c r="A5000" s="14" t="s">
        <v>11146</v>
      </c>
      <c r="B5000" s="14" t="s">
        <v>11147</v>
      </c>
    </row>
    <row r="5001" spans="1:2" ht="15" customHeight="1" x14ac:dyDescent="0.2">
      <c r="A5001" s="14" t="s">
        <v>11148</v>
      </c>
      <c r="B5001" s="14" t="s">
        <v>11149</v>
      </c>
    </row>
    <row r="5002" spans="1:2" ht="15" customHeight="1" x14ac:dyDescent="0.2">
      <c r="A5002" s="14" t="s">
        <v>11150</v>
      </c>
      <c r="B5002" s="14" t="s">
        <v>11151</v>
      </c>
    </row>
    <row r="5003" spans="1:2" ht="15" customHeight="1" x14ac:dyDescent="0.2">
      <c r="A5003" s="14" t="s">
        <v>11152</v>
      </c>
      <c r="B5003" s="14" t="s">
        <v>11153</v>
      </c>
    </row>
    <row r="5004" spans="1:2" ht="15" customHeight="1" x14ac:dyDescent="0.2">
      <c r="A5004" s="14" t="s">
        <v>11154</v>
      </c>
      <c r="B5004" s="14" t="s">
        <v>11155</v>
      </c>
    </row>
    <row r="5005" spans="1:2" ht="15" customHeight="1" x14ac:dyDescent="0.2">
      <c r="A5005" s="14" t="s">
        <v>11156</v>
      </c>
      <c r="B5005" s="14" t="s">
        <v>11157</v>
      </c>
    </row>
    <row r="5006" spans="1:2" ht="15" customHeight="1" x14ac:dyDescent="0.2">
      <c r="A5006" s="14" t="s">
        <v>11158</v>
      </c>
      <c r="B5006" s="14" t="s">
        <v>11159</v>
      </c>
    </row>
    <row r="5007" spans="1:2" ht="15" customHeight="1" x14ac:dyDescent="0.2">
      <c r="A5007" s="14" t="s">
        <v>11160</v>
      </c>
      <c r="B5007" s="14" t="s">
        <v>11161</v>
      </c>
    </row>
    <row r="5008" spans="1:2" ht="15" customHeight="1" x14ac:dyDescent="0.2">
      <c r="A5008" s="14" t="s">
        <v>11162</v>
      </c>
      <c r="B5008" s="14" t="s">
        <v>11163</v>
      </c>
    </row>
    <row r="5009" spans="1:2" ht="15" customHeight="1" x14ac:dyDescent="0.2">
      <c r="A5009" s="14" t="s">
        <v>11164</v>
      </c>
      <c r="B5009" s="14" t="s">
        <v>11165</v>
      </c>
    </row>
    <row r="5010" spans="1:2" ht="15" customHeight="1" x14ac:dyDescent="0.2">
      <c r="A5010" s="14" t="s">
        <v>11166</v>
      </c>
      <c r="B5010" s="14" t="s">
        <v>11167</v>
      </c>
    </row>
    <row r="5011" spans="1:2" ht="15" customHeight="1" x14ac:dyDescent="0.2">
      <c r="A5011" s="14" t="s">
        <v>11168</v>
      </c>
      <c r="B5011" s="14" t="s">
        <v>11169</v>
      </c>
    </row>
    <row r="5012" spans="1:2" ht="15" customHeight="1" x14ac:dyDescent="0.2">
      <c r="A5012" s="14" t="s">
        <v>11170</v>
      </c>
      <c r="B5012" s="14" t="s">
        <v>11171</v>
      </c>
    </row>
    <row r="5013" spans="1:2" ht="15" customHeight="1" x14ac:dyDescent="0.2">
      <c r="A5013" s="14" t="s">
        <v>11172</v>
      </c>
      <c r="B5013" s="14" t="s">
        <v>11173</v>
      </c>
    </row>
    <row r="5014" spans="1:2" ht="15" customHeight="1" x14ac:dyDescent="0.2">
      <c r="A5014" s="14" t="s">
        <v>11174</v>
      </c>
      <c r="B5014" s="14" t="s">
        <v>11175</v>
      </c>
    </row>
    <row r="5015" spans="1:2" ht="15" customHeight="1" x14ac:dyDescent="0.2">
      <c r="A5015" s="14" t="s">
        <v>11176</v>
      </c>
      <c r="B5015" s="14" t="s">
        <v>11177</v>
      </c>
    </row>
    <row r="5016" spans="1:2" ht="15" customHeight="1" x14ac:dyDescent="0.2">
      <c r="A5016" s="14" t="s">
        <v>11178</v>
      </c>
      <c r="B5016" s="14" t="s">
        <v>11179</v>
      </c>
    </row>
    <row r="5017" spans="1:2" ht="15" customHeight="1" x14ac:dyDescent="0.2">
      <c r="A5017" s="14" t="s">
        <v>11180</v>
      </c>
      <c r="B5017" s="14" t="s">
        <v>11181</v>
      </c>
    </row>
    <row r="5018" spans="1:2" ht="15" customHeight="1" x14ac:dyDescent="0.2">
      <c r="A5018" s="14" t="s">
        <v>11182</v>
      </c>
      <c r="B5018" s="14" t="s">
        <v>11183</v>
      </c>
    </row>
    <row r="5019" spans="1:2" ht="15" customHeight="1" x14ac:dyDescent="0.2">
      <c r="A5019" s="14" t="s">
        <v>11184</v>
      </c>
      <c r="B5019" s="14" t="s">
        <v>840</v>
      </c>
    </row>
    <row r="5020" spans="1:2" ht="15" customHeight="1" x14ac:dyDescent="0.2">
      <c r="A5020" s="14" t="s">
        <v>11185</v>
      </c>
      <c r="B5020" s="14" t="s">
        <v>11186</v>
      </c>
    </row>
    <row r="5021" spans="1:2" ht="15" customHeight="1" x14ac:dyDescent="0.2">
      <c r="A5021" s="14" t="s">
        <v>11187</v>
      </c>
      <c r="B5021" s="14" t="s">
        <v>11188</v>
      </c>
    </row>
    <row r="5022" spans="1:2" ht="15" customHeight="1" x14ac:dyDescent="0.2">
      <c r="A5022" s="14" t="s">
        <v>11189</v>
      </c>
      <c r="B5022" s="14" t="s">
        <v>11190</v>
      </c>
    </row>
    <row r="5023" spans="1:2" ht="15" customHeight="1" x14ac:dyDescent="0.2">
      <c r="A5023" s="14" t="s">
        <v>11191</v>
      </c>
      <c r="B5023" s="14" t="s">
        <v>11192</v>
      </c>
    </row>
    <row r="5024" spans="1:2" ht="15" customHeight="1" x14ac:dyDescent="0.2">
      <c r="A5024" s="14" t="s">
        <v>11193</v>
      </c>
      <c r="B5024" s="14" t="s">
        <v>11194</v>
      </c>
    </row>
    <row r="5025" spans="1:2" ht="15" customHeight="1" x14ac:dyDescent="0.2">
      <c r="A5025" s="14" t="s">
        <v>11195</v>
      </c>
      <c r="B5025" s="14" t="s">
        <v>11196</v>
      </c>
    </row>
    <row r="5026" spans="1:2" ht="15" customHeight="1" x14ac:dyDescent="0.2">
      <c r="A5026" s="14" t="s">
        <v>11197</v>
      </c>
      <c r="B5026" s="14" t="s">
        <v>11198</v>
      </c>
    </row>
    <row r="5027" spans="1:2" ht="15" customHeight="1" x14ac:dyDescent="0.2">
      <c r="A5027" s="14" t="s">
        <v>11199</v>
      </c>
      <c r="B5027" s="14" t="s">
        <v>11200</v>
      </c>
    </row>
    <row r="5028" spans="1:2" ht="15" customHeight="1" x14ac:dyDescent="0.2">
      <c r="A5028" s="14" t="s">
        <v>11201</v>
      </c>
      <c r="B5028" s="14" t="s">
        <v>11202</v>
      </c>
    </row>
    <row r="5029" spans="1:2" ht="15" customHeight="1" x14ac:dyDescent="0.2">
      <c r="A5029" s="14" t="s">
        <v>11203</v>
      </c>
      <c r="B5029" s="14" t="s">
        <v>11204</v>
      </c>
    </row>
    <row r="5030" spans="1:2" ht="15" customHeight="1" x14ac:dyDescent="0.2">
      <c r="A5030" s="14" t="s">
        <v>11205</v>
      </c>
      <c r="B5030" s="14" t="s">
        <v>11206</v>
      </c>
    </row>
    <row r="5031" spans="1:2" ht="15" customHeight="1" x14ac:dyDescent="0.2">
      <c r="A5031" s="14" t="s">
        <v>11207</v>
      </c>
      <c r="B5031" s="14" t="s">
        <v>11208</v>
      </c>
    </row>
    <row r="5032" spans="1:2" ht="15" customHeight="1" x14ac:dyDescent="0.2">
      <c r="A5032" s="14" t="s">
        <v>11209</v>
      </c>
      <c r="B5032" s="14" t="s">
        <v>11210</v>
      </c>
    </row>
    <row r="5033" spans="1:2" ht="15" customHeight="1" x14ac:dyDescent="0.2">
      <c r="A5033" s="14" t="s">
        <v>11211</v>
      </c>
      <c r="B5033" s="14" t="s">
        <v>11212</v>
      </c>
    </row>
    <row r="5034" spans="1:2" ht="15" customHeight="1" x14ac:dyDescent="0.2">
      <c r="A5034" s="14" t="s">
        <v>11213</v>
      </c>
      <c r="B5034" s="14" t="s">
        <v>11214</v>
      </c>
    </row>
    <row r="5035" spans="1:2" ht="15" customHeight="1" x14ac:dyDescent="0.2">
      <c r="A5035" s="14" t="s">
        <v>11215</v>
      </c>
      <c r="B5035" s="14" t="s">
        <v>11216</v>
      </c>
    </row>
    <row r="5036" spans="1:2" ht="15" customHeight="1" x14ac:dyDescent="0.2">
      <c r="A5036" s="14" t="s">
        <v>11217</v>
      </c>
      <c r="B5036" s="14" t="s">
        <v>11218</v>
      </c>
    </row>
    <row r="5037" spans="1:2" ht="15" customHeight="1" x14ac:dyDescent="0.2">
      <c r="A5037" s="14" t="s">
        <v>11219</v>
      </c>
      <c r="B5037" s="14" t="s">
        <v>11220</v>
      </c>
    </row>
    <row r="5038" spans="1:2" ht="15" customHeight="1" x14ac:dyDescent="0.2">
      <c r="A5038" s="14" t="s">
        <v>11221</v>
      </c>
      <c r="B5038" s="14" t="s">
        <v>11222</v>
      </c>
    </row>
    <row r="5039" spans="1:2" ht="15" customHeight="1" x14ac:dyDescent="0.2">
      <c r="A5039" s="14" t="s">
        <v>11223</v>
      </c>
      <c r="B5039" s="14" t="s">
        <v>11224</v>
      </c>
    </row>
    <row r="5040" spans="1:2" ht="15" customHeight="1" x14ac:dyDescent="0.2">
      <c r="A5040" s="14" t="s">
        <v>11225</v>
      </c>
      <c r="B5040" s="14" t="s">
        <v>11226</v>
      </c>
    </row>
    <row r="5041" spans="1:2" ht="15" customHeight="1" x14ac:dyDescent="0.2">
      <c r="A5041" s="14" t="s">
        <v>11227</v>
      </c>
      <c r="B5041" s="14" t="s">
        <v>11228</v>
      </c>
    </row>
    <row r="5042" spans="1:2" ht="15" customHeight="1" x14ac:dyDescent="0.2">
      <c r="A5042" s="14" t="s">
        <v>11229</v>
      </c>
      <c r="B5042" s="14" t="s">
        <v>11230</v>
      </c>
    </row>
    <row r="5043" spans="1:2" ht="15" customHeight="1" x14ac:dyDescent="0.2">
      <c r="A5043" s="14" t="s">
        <v>11231</v>
      </c>
      <c r="B5043" s="14" t="s">
        <v>11232</v>
      </c>
    </row>
    <row r="5044" spans="1:2" ht="15" customHeight="1" x14ac:dyDescent="0.2">
      <c r="A5044" s="14" t="s">
        <v>11233</v>
      </c>
      <c r="B5044" s="14" t="s">
        <v>11234</v>
      </c>
    </row>
    <row r="5045" spans="1:2" ht="15" customHeight="1" x14ac:dyDescent="0.2">
      <c r="A5045" s="14" t="s">
        <v>11235</v>
      </c>
      <c r="B5045" s="14" t="s">
        <v>11236</v>
      </c>
    </row>
    <row r="5046" spans="1:2" ht="15" customHeight="1" x14ac:dyDescent="0.2">
      <c r="A5046" s="14" t="s">
        <v>11237</v>
      </c>
      <c r="B5046" s="14" t="s">
        <v>11238</v>
      </c>
    </row>
    <row r="5047" spans="1:2" ht="15" customHeight="1" x14ac:dyDescent="0.2">
      <c r="A5047" s="14" t="s">
        <v>11239</v>
      </c>
      <c r="B5047" s="14" t="s">
        <v>11240</v>
      </c>
    </row>
    <row r="5048" spans="1:2" ht="15" customHeight="1" x14ac:dyDescent="0.2">
      <c r="A5048" s="14" t="s">
        <v>11241</v>
      </c>
      <c r="B5048" s="14" t="s">
        <v>11242</v>
      </c>
    </row>
    <row r="5049" spans="1:2" ht="15" customHeight="1" x14ac:dyDescent="0.2">
      <c r="A5049" s="14" t="s">
        <v>11243</v>
      </c>
      <c r="B5049" s="14" t="s">
        <v>11244</v>
      </c>
    </row>
    <row r="5050" spans="1:2" ht="15" customHeight="1" x14ac:dyDescent="0.2">
      <c r="A5050" s="14" t="s">
        <v>11245</v>
      </c>
      <c r="B5050" s="14" t="s">
        <v>11246</v>
      </c>
    </row>
    <row r="5051" spans="1:2" ht="15" customHeight="1" x14ac:dyDescent="0.2">
      <c r="A5051" s="14" t="s">
        <v>11247</v>
      </c>
      <c r="B5051" s="14" t="s">
        <v>11248</v>
      </c>
    </row>
    <row r="5052" spans="1:2" ht="15" customHeight="1" x14ac:dyDescent="0.2">
      <c r="A5052" s="14" t="s">
        <v>11249</v>
      </c>
      <c r="B5052" s="14" t="s">
        <v>11250</v>
      </c>
    </row>
    <row r="5053" spans="1:2" ht="15" customHeight="1" x14ac:dyDescent="0.2">
      <c r="A5053" s="14" t="s">
        <v>11251</v>
      </c>
      <c r="B5053" s="14" t="s">
        <v>11252</v>
      </c>
    </row>
    <row r="5054" spans="1:2" ht="15" customHeight="1" x14ac:dyDescent="0.2">
      <c r="A5054" s="14" t="s">
        <v>11253</v>
      </c>
      <c r="B5054" s="14" t="s">
        <v>11254</v>
      </c>
    </row>
    <row r="5055" spans="1:2" ht="15" customHeight="1" x14ac:dyDescent="0.2">
      <c r="A5055" s="14" t="s">
        <v>11255</v>
      </c>
      <c r="B5055" s="14" t="s">
        <v>11256</v>
      </c>
    </row>
    <row r="5056" spans="1:2" ht="15" customHeight="1" x14ac:dyDescent="0.2">
      <c r="A5056" s="14" t="s">
        <v>11257</v>
      </c>
      <c r="B5056" s="14" t="s">
        <v>11258</v>
      </c>
    </row>
    <row r="5057" spans="1:2" ht="15" customHeight="1" x14ac:dyDescent="0.2">
      <c r="A5057" s="14" t="s">
        <v>11259</v>
      </c>
      <c r="B5057" s="14" t="s">
        <v>842</v>
      </c>
    </row>
    <row r="5058" spans="1:2" ht="15" customHeight="1" x14ac:dyDescent="0.2">
      <c r="A5058" s="14" t="s">
        <v>11260</v>
      </c>
      <c r="B5058" s="14" t="s">
        <v>11261</v>
      </c>
    </row>
    <row r="5059" spans="1:2" ht="15" customHeight="1" x14ac:dyDescent="0.2">
      <c r="A5059" s="14" t="s">
        <v>11262</v>
      </c>
      <c r="B5059" s="14" t="s">
        <v>11263</v>
      </c>
    </row>
    <row r="5060" spans="1:2" ht="15" customHeight="1" x14ac:dyDescent="0.2">
      <c r="A5060" s="14" t="s">
        <v>11264</v>
      </c>
      <c r="B5060" s="14" t="s">
        <v>11265</v>
      </c>
    </row>
    <row r="5061" spans="1:2" ht="15" customHeight="1" x14ac:dyDescent="0.2">
      <c r="A5061" s="14" t="s">
        <v>11266</v>
      </c>
      <c r="B5061" s="14" t="s">
        <v>11267</v>
      </c>
    </row>
    <row r="5062" spans="1:2" ht="15" customHeight="1" x14ac:dyDescent="0.2">
      <c r="A5062" s="14" t="s">
        <v>11268</v>
      </c>
      <c r="B5062" s="14" t="s">
        <v>11269</v>
      </c>
    </row>
    <row r="5063" spans="1:2" ht="15" customHeight="1" x14ac:dyDescent="0.2">
      <c r="A5063" s="14" t="s">
        <v>11270</v>
      </c>
      <c r="B5063" s="14" t="s">
        <v>11271</v>
      </c>
    </row>
    <row r="5064" spans="1:2" ht="15" customHeight="1" x14ac:dyDescent="0.2">
      <c r="A5064" s="14" t="s">
        <v>11272</v>
      </c>
      <c r="B5064" s="14" t="s">
        <v>11273</v>
      </c>
    </row>
    <row r="5065" spans="1:2" ht="15" customHeight="1" x14ac:dyDescent="0.2">
      <c r="A5065" s="14" t="s">
        <v>11274</v>
      </c>
      <c r="B5065" s="14" t="s">
        <v>11275</v>
      </c>
    </row>
    <row r="5066" spans="1:2" ht="15" customHeight="1" x14ac:dyDescent="0.2">
      <c r="A5066" s="14" t="s">
        <v>11276</v>
      </c>
      <c r="B5066" s="14" t="s">
        <v>11277</v>
      </c>
    </row>
    <row r="5067" spans="1:2" ht="15" customHeight="1" x14ac:dyDescent="0.2">
      <c r="A5067" s="14" t="s">
        <v>11278</v>
      </c>
      <c r="B5067" s="14" t="s">
        <v>11279</v>
      </c>
    </row>
    <row r="5068" spans="1:2" ht="15" customHeight="1" x14ac:dyDescent="0.2">
      <c r="A5068" s="14" t="s">
        <v>11280</v>
      </c>
      <c r="B5068" s="14" t="s">
        <v>11281</v>
      </c>
    </row>
    <row r="5069" spans="1:2" ht="15" customHeight="1" x14ac:dyDescent="0.2">
      <c r="A5069" s="14" t="s">
        <v>11282</v>
      </c>
      <c r="B5069" s="14" t="s">
        <v>11283</v>
      </c>
    </row>
    <row r="5070" spans="1:2" ht="15" customHeight="1" x14ac:dyDescent="0.2">
      <c r="A5070" s="14" t="s">
        <v>11284</v>
      </c>
      <c r="B5070" s="14" t="s">
        <v>11285</v>
      </c>
    </row>
    <row r="5071" spans="1:2" ht="15" customHeight="1" x14ac:dyDescent="0.2">
      <c r="A5071" s="14" t="s">
        <v>11286</v>
      </c>
      <c r="B5071" s="14" t="s">
        <v>11287</v>
      </c>
    </row>
    <row r="5072" spans="1:2" ht="15" customHeight="1" x14ac:dyDescent="0.2">
      <c r="A5072" s="14" t="s">
        <v>11288</v>
      </c>
      <c r="B5072" s="14" t="s">
        <v>11289</v>
      </c>
    </row>
    <row r="5073" spans="1:2" ht="15" customHeight="1" x14ac:dyDescent="0.2">
      <c r="A5073" s="14" t="s">
        <v>11290</v>
      </c>
      <c r="B5073" s="14" t="s">
        <v>11291</v>
      </c>
    </row>
    <row r="5074" spans="1:2" ht="15" customHeight="1" x14ac:dyDescent="0.2">
      <c r="A5074" s="14" t="s">
        <v>11292</v>
      </c>
      <c r="B5074" s="14" t="s">
        <v>11293</v>
      </c>
    </row>
    <row r="5075" spans="1:2" ht="15" customHeight="1" x14ac:dyDescent="0.2">
      <c r="A5075" s="14" t="s">
        <v>11294</v>
      </c>
      <c r="B5075" s="14" t="s">
        <v>11295</v>
      </c>
    </row>
    <row r="5076" spans="1:2" ht="15" customHeight="1" x14ac:dyDescent="0.2">
      <c r="A5076" s="14" t="s">
        <v>11296</v>
      </c>
      <c r="B5076" s="14" t="s">
        <v>11297</v>
      </c>
    </row>
    <row r="5077" spans="1:2" ht="15" customHeight="1" x14ac:dyDescent="0.2">
      <c r="A5077" s="14" t="s">
        <v>11298</v>
      </c>
      <c r="B5077" s="14" t="s">
        <v>11299</v>
      </c>
    </row>
    <row r="5078" spans="1:2" ht="15" customHeight="1" x14ac:dyDescent="0.2">
      <c r="A5078" s="14" t="s">
        <v>11300</v>
      </c>
      <c r="B5078" s="14" t="s">
        <v>11301</v>
      </c>
    </row>
    <row r="5079" spans="1:2" ht="15" customHeight="1" x14ac:dyDescent="0.2">
      <c r="A5079" s="14" t="s">
        <v>11302</v>
      </c>
      <c r="B5079" s="14" t="s">
        <v>11303</v>
      </c>
    </row>
    <row r="5080" spans="1:2" ht="15" customHeight="1" x14ac:dyDescent="0.2">
      <c r="A5080" s="14" t="s">
        <v>11304</v>
      </c>
      <c r="B5080" s="14" t="s">
        <v>11305</v>
      </c>
    </row>
    <row r="5081" spans="1:2" ht="15" customHeight="1" x14ac:dyDescent="0.2">
      <c r="A5081" s="14" t="s">
        <v>11306</v>
      </c>
      <c r="B5081" s="14" t="s">
        <v>11307</v>
      </c>
    </row>
    <row r="5082" spans="1:2" ht="15" customHeight="1" x14ac:dyDescent="0.2">
      <c r="A5082" s="14" t="s">
        <v>11308</v>
      </c>
      <c r="B5082" s="14" t="s">
        <v>11309</v>
      </c>
    </row>
    <row r="5083" spans="1:2" ht="15" customHeight="1" x14ac:dyDescent="0.2">
      <c r="A5083" s="14" t="s">
        <v>11310</v>
      </c>
      <c r="B5083" s="14" t="s">
        <v>11311</v>
      </c>
    </row>
    <row r="5084" spans="1:2" ht="15" customHeight="1" x14ac:dyDescent="0.2">
      <c r="A5084" s="14" t="s">
        <v>11312</v>
      </c>
      <c r="B5084" s="14" t="s">
        <v>11313</v>
      </c>
    </row>
    <row r="5085" spans="1:2" ht="15" customHeight="1" x14ac:dyDescent="0.2">
      <c r="A5085" s="14" t="s">
        <v>11314</v>
      </c>
      <c r="B5085" s="14" t="s">
        <v>844</v>
      </c>
    </row>
    <row r="5086" spans="1:2" ht="15" customHeight="1" x14ac:dyDescent="0.2">
      <c r="A5086" s="14" t="s">
        <v>11315</v>
      </c>
      <c r="B5086" s="14" t="s">
        <v>11316</v>
      </c>
    </row>
    <row r="5087" spans="1:2" ht="15" customHeight="1" x14ac:dyDescent="0.2">
      <c r="A5087" s="14" t="s">
        <v>11317</v>
      </c>
      <c r="B5087" s="14" t="s">
        <v>11318</v>
      </c>
    </row>
    <row r="5088" spans="1:2" ht="15" customHeight="1" x14ac:dyDescent="0.2">
      <c r="A5088" s="14" t="s">
        <v>11319</v>
      </c>
      <c r="B5088" s="14" t="s">
        <v>11320</v>
      </c>
    </row>
    <row r="5089" spans="1:2" ht="15" customHeight="1" x14ac:dyDescent="0.2">
      <c r="A5089" s="14" t="s">
        <v>11321</v>
      </c>
      <c r="B5089" s="14" t="s">
        <v>11322</v>
      </c>
    </row>
    <row r="5090" spans="1:2" ht="15" customHeight="1" x14ac:dyDescent="0.2">
      <c r="A5090" s="14" t="s">
        <v>11323</v>
      </c>
      <c r="B5090" s="14" t="s">
        <v>11324</v>
      </c>
    </row>
    <row r="5091" spans="1:2" ht="15" customHeight="1" x14ac:dyDescent="0.2">
      <c r="A5091" s="14" t="s">
        <v>11325</v>
      </c>
      <c r="B5091" s="14" t="s">
        <v>11326</v>
      </c>
    </row>
    <row r="5092" spans="1:2" ht="15" customHeight="1" x14ac:dyDescent="0.2">
      <c r="A5092" s="14" t="s">
        <v>11327</v>
      </c>
      <c r="B5092" s="14" t="s">
        <v>11328</v>
      </c>
    </row>
    <row r="5093" spans="1:2" ht="15" customHeight="1" x14ac:dyDescent="0.2">
      <c r="A5093" s="14" t="s">
        <v>11329</v>
      </c>
      <c r="B5093" s="14" t="s">
        <v>11330</v>
      </c>
    </row>
    <row r="5094" spans="1:2" ht="15" customHeight="1" x14ac:dyDescent="0.2">
      <c r="A5094" s="14" t="s">
        <v>11331</v>
      </c>
      <c r="B5094" s="14" t="s">
        <v>11332</v>
      </c>
    </row>
    <row r="5095" spans="1:2" ht="15" customHeight="1" x14ac:dyDescent="0.2">
      <c r="A5095" s="14" t="s">
        <v>11333</v>
      </c>
      <c r="B5095" s="14" t="s">
        <v>11334</v>
      </c>
    </row>
    <row r="5096" spans="1:2" ht="15" customHeight="1" x14ac:dyDescent="0.2">
      <c r="A5096" s="14" t="s">
        <v>11335</v>
      </c>
      <c r="B5096" s="14" t="s">
        <v>11336</v>
      </c>
    </row>
    <row r="5097" spans="1:2" ht="15" customHeight="1" x14ac:dyDescent="0.2">
      <c r="A5097" s="14" t="s">
        <v>11337</v>
      </c>
      <c r="B5097" s="14" t="s">
        <v>11338</v>
      </c>
    </row>
    <row r="5098" spans="1:2" ht="15" customHeight="1" x14ac:dyDescent="0.2">
      <c r="A5098" s="14" t="s">
        <v>11339</v>
      </c>
      <c r="B5098" s="14" t="s">
        <v>11340</v>
      </c>
    </row>
    <row r="5099" spans="1:2" ht="15" customHeight="1" x14ac:dyDescent="0.2">
      <c r="A5099" s="14" t="s">
        <v>11341</v>
      </c>
      <c r="B5099" s="14" t="s">
        <v>11342</v>
      </c>
    </row>
    <row r="5100" spans="1:2" ht="15" customHeight="1" x14ac:dyDescent="0.2">
      <c r="A5100" s="14" t="s">
        <v>11343</v>
      </c>
      <c r="B5100" s="14" t="s">
        <v>11344</v>
      </c>
    </row>
    <row r="5101" spans="1:2" ht="15" customHeight="1" x14ac:dyDescent="0.2">
      <c r="A5101" s="14" t="s">
        <v>11345</v>
      </c>
      <c r="B5101" s="14" t="s">
        <v>11346</v>
      </c>
    </row>
    <row r="5102" spans="1:2" ht="15" customHeight="1" x14ac:dyDescent="0.2">
      <c r="A5102" s="14" t="s">
        <v>11347</v>
      </c>
      <c r="B5102" s="14" t="s">
        <v>11348</v>
      </c>
    </row>
    <row r="5103" spans="1:2" ht="15" customHeight="1" x14ac:dyDescent="0.2">
      <c r="A5103" s="14" t="s">
        <v>11349</v>
      </c>
      <c r="B5103" s="14" t="s">
        <v>11350</v>
      </c>
    </row>
    <row r="5104" spans="1:2" ht="15" customHeight="1" x14ac:dyDescent="0.2">
      <c r="A5104" s="14" t="s">
        <v>11351</v>
      </c>
      <c r="B5104" s="14" t="s">
        <v>11352</v>
      </c>
    </row>
    <row r="5105" spans="1:2" ht="15" customHeight="1" x14ac:dyDescent="0.2">
      <c r="A5105" s="14" t="s">
        <v>11353</v>
      </c>
      <c r="B5105" s="14" t="s">
        <v>11354</v>
      </c>
    </row>
    <row r="5106" spans="1:2" ht="15" customHeight="1" x14ac:dyDescent="0.2">
      <c r="A5106" s="14" t="s">
        <v>11355</v>
      </c>
      <c r="B5106" s="14" t="s">
        <v>11356</v>
      </c>
    </row>
    <row r="5107" spans="1:2" ht="15" customHeight="1" x14ac:dyDescent="0.2">
      <c r="A5107" s="14" t="s">
        <v>11357</v>
      </c>
      <c r="B5107" s="14" t="s">
        <v>11358</v>
      </c>
    </row>
    <row r="5108" spans="1:2" ht="15" customHeight="1" x14ac:dyDescent="0.2">
      <c r="A5108" s="14" t="s">
        <v>11359</v>
      </c>
      <c r="B5108" s="14" t="s">
        <v>11360</v>
      </c>
    </row>
    <row r="5109" spans="1:2" ht="15" customHeight="1" x14ac:dyDescent="0.2">
      <c r="A5109" s="14" t="s">
        <v>11361</v>
      </c>
      <c r="B5109" s="14" t="s">
        <v>11362</v>
      </c>
    </row>
    <row r="5110" spans="1:2" ht="15" customHeight="1" x14ac:dyDescent="0.2">
      <c r="A5110" s="14" t="s">
        <v>11363</v>
      </c>
      <c r="B5110" s="14" t="s">
        <v>11364</v>
      </c>
    </row>
    <row r="5111" spans="1:2" ht="15" customHeight="1" x14ac:dyDescent="0.2">
      <c r="A5111" s="14" t="s">
        <v>11365</v>
      </c>
      <c r="B5111" s="14" t="s">
        <v>11366</v>
      </c>
    </row>
    <row r="5112" spans="1:2" ht="15" customHeight="1" x14ac:dyDescent="0.2">
      <c r="A5112" s="14" t="s">
        <v>11367</v>
      </c>
      <c r="B5112" s="14" t="s">
        <v>11368</v>
      </c>
    </row>
    <row r="5113" spans="1:2" ht="15" customHeight="1" x14ac:dyDescent="0.2">
      <c r="A5113" s="14" t="s">
        <v>11369</v>
      </c>
      <c r="B5113" s="14" t="s">
        <v>11370</v>
      </c>
    </row>
    <row r="5114" spans="1:2" ht="15" customHeight="1" x14ac:dyDescent="0.2">
      <c r="A5114" s="14" t="s">
        <v>11371</v>
      </c>
      <c r="B5114" s="14" t="s">
        <v>11372</v>
      </c>
    </row>
    <row r="5115" spans="1:2" ht="15" customHeight="1" x14ac:dyDescent="0.2">
      <c r="A5115" s="14" t="s">
        <v>11373</v>
      </c>
      <c r="B5115" s="14" t="s">
        <v>11374</v>
      </c>
    </row>
    <row r="5116" spans="1:2" ht="15" customHeight="1" x14ac:dyDescent="0.2">
      <c r="A5116" s="14" t="s">
        <v>11375</v>
      </c>
      <c r="B5116" s="14" t="s">
        <v>11376</v>
      </c>
    </row>
    <row r="5117" spans="1:2" ht="15" customHeight="1" x14ac:dyDescent="0.2">
      <c r="A5117" s="14" t="s">
        <v>11377</v>
      </c>
      <c r="B5117" s="14" t="s">
        <v>11378</v>
      </c>
    </row>
    <row r="5118" spans="1:2" ht="15" customHeight="1" x14ac:dyDescent="0.2">
      <c r="A5118" s="14" t="s">
        <v>11379</v>
      </c>
      <c r="B5118" s="14" t="s">
        <v>11380</v>
      </c>
    </row>
    <row r="5119" spans="1:2" ht="15" customHeight="1" x14ac:dyDescent="0.2">
      <c r="A5119" s="14" t="s">
        <v>11381</v>
      </c>
      <c r="B5119" s="14" t="s">
        <v>11382</v>
      </c>
    </row>
    <row r="5120" spans="1:2" ht="15" customHeight="1" x14ac:dyDescent="0.2">
      <c r="A5120" s="14" t="s">
        <v>11383</v>
      </c>
      <c r="B5120" s="14" t="s">
        <v>11384</v>
      </c>
    </row>
    <row r="5121" spans="1:2" ht="15" customHeight="1" x14ac:dyDescent="0.2">
      <c r="A5121" s="14" t="s">
        <v>11385</v>
      </c>
      <c r="B5121" s="14" t="s">
        <v>11386</v>
      </c>
    </row>
    <row r="5122" spans="1:2" ht="15" customHeight="1" x14ac:dyDescent="0.2">
      <c r="A5122" s="14" t="s">
        <v>11387</v>
      </c>
      <c r="B5122" s="14" t="s">
        <v>11388</v>
      </c>
    </row>
    <row r="5123" spans="1:2" ht="15" customHeight="1" x14ac:dyDescent="0.2">
      <c r="A5123" s="14" t="s">
        <v>11389</v>
      </c>
      <c r="B5123" s="14" t="s">
        <v>11390</v>
      </c>
    </row>
    <row r="5124" spans="1:2" ht="15" customHeight="1" x14ac:dyDescent="0.2">
      <c r="A5124" s="14" t="s">
        <v>11391</v>
      </c>
      <c r="B5124" s="14" t="s">
        <v>11392</v>
      </c>
    </row>
    <row r="5125" spans="1:2" ht="15" customHeight="1" x14ac:dyDescent="0.2">
      <c r="A5125" s="14" t="s">
        <v>11393</v>
      </c>
      <c r="B5125" s="14" t="s">
        <v>11394</v>
      </c>
    </row>
    <row r="5126" spans="1:2" ht="15" customHeight="1" x14ac:dyDescent="0.2">
      <c r="A5126" s="14" t="s">
        <v>11395</v>
      </c>
      <c r="B5126" s="14" t="s">
        <v>11396</v>
      </c>
    </row>
    <row r="5127" spans="1:2" ht="15" customHeight="1" x14ac:dyDescent="0.2">
      <c r="A5127" s="14" t="s">
        <v>11397</v>
      </c>
      <c r="B5127" s="14" t="s">
        <v>11398</v>
      </c>
    </row>
    <row r="5128" spans="1:2" ht="15" customHeight="1" x14ac:dyDescent="0.2">
      <c r="A5128" s="14" t="s">
        <v>11399</v>
      </c>
      <c r="B5128" s="14" t="s">
        <v>11400</v>
      </c>
    </row>
    <row r="5129" spans="1:2" ht="15" customHeight="1" x14ac:dyDescent="0.2">
      <c r="A5129" s="14" t="s">
        <v>11401</v>
      </c>
      <c r="B5129" s="14" t="s">
        <v>11402</v>
      </c>
    </row>
    <row r="5130" spans="1:2" ht="15" customHeight="1" x14ac:dyDescent="0.2">
      <c r="A5130" s="14" t="s">
        <v>11403</v>
      </c>
      <c r="B5130" s="14" t="s">
        <v>11404</v>
      </c>
    </row>
    <row r="5131" spans="1:2" ht="15" customHeight="1" x14ac:dyDescent="0.2">
      <c r="A5131" s="14" t="s">
        <v>11405</v>
      </c>
      <c r="B5131" s="14" t="s">
        <v>11406</v>
      </c>
    </row>
    <row r="5132" spans="1:2" ht="15" customHeight="1" x14ac:dyDescent="0.2">
      <c r="A5132" s="14" t="s">
        <v>11407</v>
      </c>
      <c r="B5132" s="14" t="s">
        <v>11408</v>
      </c>
    </row>
    <row r="5133" spans="1:2" ht="15" customHeight="1" x14ac:dyDescent="0.2">
      <c r="A5133" s="14" t="s">
        <v>11409</v>
      </c>
      <c r="B5133" s="14" t="s">
        <v>11410</v>
      </c>
    </row>
    <row r="5134" spans="1:2" ht="15" customHeight="1" x14ac:dyDescent="0.2">
      <c r="A5134" s="14" t="s">
        <v>11411</v>
      </c>
      <c r="B5134" s="14" t="s">
        <v>11412</v>
      </c>
    </row>
    <row r="5135" spans="1:2" ht="15" customHeight="1" x14ac:dyDescent="0.2">
      <c r="A5135" s="14" t="s">
        <v>11413</v>
      </c>
      <c r="B5135" s="14" t="s">
        <v>11414</v>
      </c>
    </row>
    <row r="5136" spans="1:2" ht="15" customHeight="1" x14ac:dyDescent="0.2">
      <c r="A5136" s="14" t="s">
        <v>11415</v>
      </c>
      <c r="B5136" s="14" t="s">
        <v>11416</v>
      </c>
    </row>
    <row r="5137" spans="1:2" ht="15" customHeight="1" x14ac:dyDescent="0.2">
      <c r="A5137" s="14" t="s">
        <v>11417</v>
      </c>
      <c r="B5137" s="14" t="s">
        <v>11418</v>
      </c>
    </row>
    <row r="5138" spans="1:2" ht="15" customHeight="1" x14ac:dyDescent="0.2">
      <c r="A5138" s="14" t="s">
        <v>11419</v>
      </c>
      <c r="B5138" s="14" t="s">
        <v>11420</v>
      </c>
    </row>
    <row r="5139" spans="1:2" ht="15" customHeight="1" x14ac:dyDescent="0.2">
      <c r="A5139" s="14" t="s">
        <v>11421</v>
      </c>
      <c r="B5139" s="14" t="s">
        <v>11422</v>
      </c>
    </row>
    <row r="5140" spans="1:2" ht="15" customHeight="1" x14ac:dyDescent="0.2">
      <c r="A5140" s="14" t="s">
        <v>11423</v>
      </c>
      <c r="B5140" s="14" t="s">
        <v>11424</v>
      </c>
    </row>
    <row r="5141" spans="1:2" ht="15" customHeight="1" x14ac:dyDescent="0.2">
      <c r="A5141" s="14" t="s">
        <v>11425</v>
      </c>
      <c r="B5141" s="14" t="s">
        <v>11426</v>
      </c>
    </row>
    <row r="5142" spans="1:2" ht="15" customHeight="1" x14ac:dyDescent="0.2">
      <c r="A5142" s="14" t="s">
        <v>11427</v>
      </c>
      <c r="B5142" s="14" t="s">
        <v>11428</v>
      </c>
    </row>
    <row r="5143" spans="1:2" ht="15" customHeight="1" x14ac:dyDescent="0.2">
      <c r="A5143" s="14" t="s">
        <v>11429</v>
      </c>
      <c r="B5143" s="14" t="s">
        <v>11430</v>
      </c>
    </row>
    <row r="5144" spans="1:2" ht="15" customHeight="1" x14ac:dyDescent="0.2">
      <c r="A5144" s="14" t="s">
        <v>11431</v>
      </c>
      <c r="B5144" s="14" t="s">
        <v>11432</v>
      </c>
    </row>
    <row r="5145" spans="1:2" ht="15" customHeight="1" x14ac:dyDescent="0.2">
      <c r="A5145" s="14" t="s">
        <v>11433</v>
      </c>
      <c r="B5145" s="14" t="s">
        <v>11434</v>
      </c>
    </row>
    <row r="5146" spans="1:2" ht="15" customHeight="1" x14ac:dyDescent="0.2">
      <c r="A5146" s="14" t="s">
        <v>11435</v>
      </c>
      <c r="B5146" s="14" t="s">
        <v>11436</v>
      </c>
    </row>
    <row r="5147" spans="1:2" ht="15" customHeight="1" x14ac:dyDescent="0.2">
      <c r="A5147" s="14" t="s">
        <v>11437</v>
      </c>
      <c r="B5147" s="14" t="s">
        <v>11438</v>
      </c>
    </row>
    <row r="5148" spans="1:2" ht="15" customHeight="1" x14ac:dyDescent="0.2">
      <c r="A5148" s="14" t="s">
        <v>11439</v>
      </c>
      <c r="B5148" s="14" t="s">
        <v>11440</v>
      </c>
    </row>
    <row r="5149" spans="1:2" ht="15" customHeight="1" x14ac:dyDescent="0.2">
      <c r="A5149" s="14" t="s">
        <v>11441</v>
      </c>
      <c r="B5149" s="14" t="s">
        <v>11442</v>
      </c>
    </row>
    <row r="5150" spans="1:2" ht="15" customHeight="1" x14ac:dyDescent="0.2">
      <c r="A5150" s="14" t="s">
        <v>11443</v>
      </c>
      <c r="B5150" s="14" t="s">
        <v>11444</v>
      </c>
    </row>
    <row r="5151" spans="1:2" ht="15" customHeight="1" x14ac:dyDescent="0.2">
      <c r="A5151" s="14" t="s">
        <v>11445</v>
      </c>
      <c r="B5151" s="14" t="s">
        <v>11446</v>
      </c>
    </row>
    <row r="5152" spans="1:2" ht="15" customHeight="1" x14ac:dyDescent="0.2">
      <c r="A5152" s="14" t="s">
        <v>11447</v>
      </c>
      <c r="B5152" s="14" t="s">
        <v>11448</v>
      </c>
    </row>
    <row r="5153" spans="1:2" ht="15" customHeight="1" x14ac:dyDescent="0.2">
      <c r="A5153" s="14" t="s">
        <v>11449</v>
      </c>
      <c r="B5153" s="14" t="s">
        <v>11450</v>
      </c>
    </row>
    <row r="5154" spans="1:2" ht="15" customHeight="1" x14ac:dyDescent="0.2">
      <c r="A5154" s="14" t="s">
        <v>11451</v>
      </c>
      <c r="B5154" s="14" t="s">
        <v>11452</v>
      </c>
    </row>
    <row r="5155" spans="1:2" ht="15" customHeight="1" x14ac:dyDescent="0.2">
      <c r="A5155" s="14" t="s">
        <v>11453</v>
      </c>
      <c r="B5155" s="14" t="s">
        <v>11454</v>
      </c>
    </row>
    <row r="5156" spans="1:2" ht="15" customHeight="1" x14ac:dyDescent="0.2">
      <c r="A5156" s="14" t="s">
        <v>11455</v>
      </c>
      <c r="B5156" s="14" t="s">
        <v>11456</v>
      </c>
    </row>
    <row r="5157" spans="1:2" ht="15" customHeight="1" x14ac:dyDescent="0.2">
      <c r="A5157" s="14" t="s">
        <v>11457</v>
      </c>
      <c r="B5157" s="14" t="s">
        <v>11458</v>
      </c>
    </row>
    <row r="5158" spans="1:2" ht="15" customHeight="1" x14ac:dyDescent="0.2">
      <c r="A5158" s="14" t="s">
        <v>11459</v>
      </c>
      <c r="B5158" s="14" t="s">
        <v>11460</v>
      </c>
    </row>
    <row r="5159" spans="1:2" ht="15" customHeight="1" x14ac:dyDescent="0.2">
      <c r="A5159" s="14" t="s">
        <v>11461</v>
      </c>
      <c r="B5159" s="14" t="s">
        <v>11462</v>
      </c>
    </row>
    <row r="5160" spans="1:2" ht="15" customHeight="1" x14ac:dyDescent="0.2">
      <c r="A5160" s="14" t="s">
        <v>11463</v>
      </c>
      <c r="B5160" s="14" t="s">
        <v>11464</v>
      </c>
    </row>
    <row r="5161" spans="1:2" ht="15" customHeight="1" x14ac:dyDescent="0.2">
      <c r="A5161" s="14" t="s">
        <v>11465</v>
      </c>
      <c r="B5161" s="14" t="s">
        <v>11466</v>
      </c>
    </row>
    <row r="5162" spans="1:2" ht="15" customHeight="1" x14ac:dyDescent="0.2">
      <c r="A5162" s="14" t="s">
        <v>11467</v>
      </c>
      <c r="B5162" s="14" t="s">
        <v>11468</v>
      </c>
    </row>
    <row r="5163" spans="1:2" ht="15" customHeight="1" x14ac:dyDescent="0.2">
      <c r="A5163" s="14" t="s">
        <v>11469</v>
      </c>
      <c r="B5163" s="14" t="s">
        <v>11470</v>
      </c>
    </row>
    <row r="5164" spans="1:2" ht="15" customHeight="1" x14ac:dyDescent="0.2">
      <c r="A5164" s="14" t="s">
        <v>11471</v>
      </c>
      <c r="B5164" s="14" t="s">
        <v>11472</v>
      </c>
    </row>
    <row r="5165" spans="1:2" ht="15" customHeight="1" x14ac:dyDescent="0.2">
      <c r="A5165" s="14" t="s">
        <v>11473</v>
      </c>
      <c r="B5165" s="14" t="s">
        <v>11474</v>
      </c>
    </row>
    <row r="5166" spans="1:2" ht="15" customHeight="1" x14ac:dyDescent="0.2">
      <c r="A5166" s="14" t="s">
        <v>11475</v>
      </c>
      <c r="B5166" s="14" t="s">
        <v>11476</v>
      </c>
    </row>
    <row r="5167" spans="1:2" ht="15" customHeight="1" x14ac:dyDescent="0.2">
      <c r="A5167" s="14" t="s">
        <v>11477</v>
      </c>
      <c r="B5167" s="14" t="s">
        <v>11478</v>
      </c>
    </row>
    <row r="5168" spans="1:2" ht="15" customHeight="1" x14ac:dyDescent="0.2">
      <c r="A5168" s="14" t="s">
        <v>11479</v>
      </c>
      <c r="B5168" s="14" t="s">
        <v>11480</v>
      </c>
    </row>
    <row r="5169" spans="1:2" ht="15" customHeight="1" x14ac:dyDescent="0.2">
      <c r="A5169" s="14" t="s">
        <v>11481</v>
      </c>
      <c r="B5169" s="14" t="s">
        <v>11482</v>
      </c>
    </row>
    <row r="5170" spans="1:2" ht="15" customHeight="1" x14ac:dyDescent="0.2">
      <c r="A5170" s="14" t="s">
        <v>11483</v>
      </c>
      <c r="B5170" s="14" t="s">
        <v>11484</v>
      </c>
    </row>
    <row r="5171" spans="1:2" ht="15" customHeight="1" x14ac:dyDescent="0.2">
      <c r="A5171" s="14" t="s">
        <v>11485</v>
      </c>
      <c r="B5171" s="14" t="s">
        <v>11486</v>
      </c>
    </row>
    <row r="5172" spans="1:2" ht="15" customHeight="1" x14ac:dyDescent="0.2">
      <c r="A5172" s="14" t="s">
        <v>11487</v>
      </c>
      <c r="B5172" s="14" t="s">
        <v>11488</v>
      </c>
    </row>
    <row r="5173" spans="1:2" ht="15" customHeight="1" x14ac:dyDescent="0.2">
      <c r="A5173" s="14" t="s">
        <v>11489</v>
      </c>
      <c r="B5173" s="14" t="s">
        <v>11490</v>
      </c>
    </row>
    <row r="5174" spans="1:2" ht="15" customHeight="1" x14ac:dyDescent="0.2">
      <c r="A5174" s="14" t="s">
        <v>11491</v>
      </c>
      <c r="B5174" s="14" t="s">
        <v>11492</v>
      </c>
    </row>
    <row r="5175" spans="1:2" ht="15" customHeight="1" x14ac:dyDescent="0.2">
      <c r="A5175" s="14" t="s">
        <v>11493</v>
      </c>
      <c r="B5175" s="14" t="s">
        <v>11494</v>
      </c>
    </row>
    <row r="5176" spans="1:2" ht="15" customHeight="1" x14ac:dyDescent="0.2">
      <c r="A5176" s="14" t="s">
        <v>11495</v>
      </c>
      <c r="B5176" s="14" t="s">
        <v>11496</v>
      </c>
    </row>
    <row r="5177" spans="1:2" ht="15" customHeight="1" x14ac:dyDescent="0.2">
      <c r="A5177" s="14" t="s">
        <v>11497</v>
      </c>
      <c r="B5177" s="14" t="s">
        <v>11498</v>
      </c>
    </row>
    <row r="5178" spans="1:2" ht="15" customHeight="1" x14ac:dyDescent="0.2">
      <c r="A5178" s="14" t="s">
        <v>11499</v>
      </c>
      <c r="B5178" s="14" t="s">
        <v>11500</v>
      </c>
    </row>
    <row r="5179" spans="1:2" ht="15" customHeight="1" x14ac:dyDescent="0.2">
      <c r="A5179" s="14" t="s">
        <v>11501</v>
      </c>
      <c r="B5179" s="14" t="s">
        <v>11502</v>
      </c>
    </row>
    <row r="5180" spans="1:2" ht="15" customHeight="1" x14ac:dyDescent="0.2">
      <c r="A5180" s="14" t="s">
        <v>11503</v>
      </c>
      <c r="B5180" s="14" t="s">
        <v>11504</v>
      </c>
    </row>
    <row r="5181" spans="1:2" ht="15" customHeight="1" x14ac:dyDescent="0.2">
      <c r="A5181" s="14" t="s">
        <v>11505</v>
      </c>
      <c r="B5181" s="14" t="s">
        <v>11506</v>
      </c>
    </row>
    <row r="5182" spans="1:2" ht="15" customHeight="1" x14ac:dyDescent="0.2">
      <c r="A5182" s="14" t="s">
        <v>11507</v>
      </c>
      <c r="B5182" s="14" t="s">
        <v>11508</v>
      </c>
    </row>
    <row r="5183" spans="1:2" ht="15" customHeight="1" x14ac:dyDescent="0.2">
      <c r="A5183" s="14" t="s">
        <v>11509</v>
      </c>
      <c r="B5183" s="14" t="s">
        <v>11510</v>
      </c>
    </row>
    <row r="5184" spans="1:2" ht="15" customHeight="1" x14ac:dyDescent="0.2">
      <c r="A5184" s="14" t="s">
        <v>11511</v>
      </c>
      <c r="B5184" s="14" t="s">
        <v>11512</v>
      </c>
    </row>
    <row r="5185" spans="1:2" ht="15" customHeight="1" x14ac:dyDescent="0.2">
      <c r="A5185" s="14" t="s">
        <v>11513</v>
      </c>
      <c r="B5185" s="14" t="s">
        <v>11514</v>
      </c>
    </row>
    <row r="5186" spans="1:2" ht="15" customHeight="1" x14ac:dyDescent="0.2">
      <c r="A5186" s="14" t="s">
        <v>11515</v>
      </c>
      <c r="B5186" s="14" t="s">
        <v>11516</v>
      </c>
    </row>
    <row r="5187" spans="1:2" ht="15" customHeight="1" x14ac:dyDescent="0.2">
      <c r="A5187" s="14" t="s">
        <v>11517</v>
      </c>
      <c r="B5187" s="14" t="s">
        <v>11518</v>
      </c>
    </row>
    <row r="5188" spans="1:2" ht="15" customHeight="1" x14ac:dyDescent="0.2">
      <c r="A5188" s="14" t="s">
        <v>11519</v>
      </c>
      <c r="B5188" s="14" t="s">
        <v>11520</v>
      </c>
    </row>
    <row r="5189" spans="1:2" ht="15" customHeight="1" x14ac:dyDescent="0.2">
      <c r="A5189" s="14" t="s">
        <v>11521</v>
      </c>
      <c r="B5189" s="14" t="s">
        <v>11522</v>
      </c>
    </row>
    <row r="5190" spans="1:2" ht="15" customHeight="1" x14ac:dyDescent="0.2">
      <c r="A5190" s="14" t="s">
        <v>11523</v>
      </c>
      <c r="B5190" s="14" t="s">
        <v>11524</v>
      </c>
    </row>
    <row r="5191" spans="1:2" ht="15" customHeight="1" x14ac:dyDescent="0.2">
      <c r="A5191" s="14" t="s">
        <v>11525</v>
      </c>
      <c r="B5191" s="14" t="s">
        <v>11526</v>
      </c>
    </row>
    <row r="5192" spans="1:2" ht="15" customHeight="1" x14ac:dyDescent="0.2">
      <c r="A5192" s="14" t="s">
        <v>11527</v>
      </c>
      <c r="B5192" s="14" t="s">
        <v>11528</v>
      </c>
    </row>
    <row r="5193" spans="1:2" ht="15" customHeight="1" x14ac:dyDescent="0.2">
      <c r="A5193" s="14" t="s">
        <v>11529</v>
      </c>
      <c r="B5193" s="14" t="s">
        <v>11530</v>
      </c>
    </row>
    <row r="5194" spans="1:2" ht="15" customHeight="1" x14ac:dyDescent="0.2">
      <c r="A5194" s="14" t="s">
        <v>11531</v>
      </c>
      <c r="B5194" s="14" t="s">
        <v>11532</v>
      </c>
    </row>
    <row r="5195" spans="1:2" ht="15" customHeight="1" x14ac:dyDescent="0.2">
      <c r="A5195" s="14" t="s">
        <v>11533</v>
      </c>
      <c r="B5195" s="14" t="s">
        <v>11534</v>
      </c>
    </row>
    <row r="5196" spans="1:2" ht="15" customHeight="1" x14ac:dyDescent="0.2">
      <c r="A5196" s="14" t="s">
        <v>11535</v>
      </c>
      <c r="B5196" s="14" t="s">
        <v>11536</v>
      </c>
    </row>
    <row r="5197" spans="1:2" ht="15" customHeight="1" x14ac:dyDescent="0.2">
      <c r="A5197" s="14" t="s">
        <v>11537</v>
      </c>
      <c r="B5197" s="14" t="s">
        <v>11538</v>
      </c>
    </row>
    <row r="5198" spans="1:2" ht="15" customHeight="1" x14ac:dyDescent="0.2">
      <c r="A5198" s="14" t="s">
        <v>11539</v>
      </c>
      <c r="B5198" s="14" t="s">
        <v>11540</v>
      </c>
    </row>
    <row r="5199" spans="1:2" ht="15" customHeight="1" x14ac:dyDescent="0.2">
      <c r="A5199" s="14" t="s">
        <v>11541</v>
      </c>
      <c r="B5199" s="14" t="s">
        <v>11542</v>
      </c>
    </row>
    <row r="5200" spans="1:2" ht="15" customHeight="1" x14ac:dyDescent="0.2">
      <c r="A5200" s="14" t="s">
        <v>11543</v>
      </c>
      <c r="B5200" s="14" t="s">
        <v>11544</v>
      </c>
    </row>
    <row r="5201" spans="1:2" ht="15" customHeight="1" x14ac:dyDescent="0.2">
      <c r="A5201" s="14" t="s">
        <v>11545</v>
      </c>
      <c r="B5201" s="14" t="s">
        <v>11546</v>
      </c>
    </row>
    <row r="5202" spans="1:2" ht="15" customHeight="1" x14ac:dyDescent="0.2">
      <c r="A5202" s="14" t="s">
        <v>11547</v>
      </c>
      <c r="B5202" s="14" t="s">
        <v>11548</v>
      </c>
    </row>
    <row r="5203" spans="1:2" ht="15" customHeight="1" x14ac:dyDescent="0.2">
      <c r="A5203" s="14" t="s">
        <v>11549</v>
      </c>
      <c r="B5203" s="14" t="s">
        <v>11550</v>
      </c>
    </row>
    <row r="5204" spans="1:2" ht="15" customHeight="1" x14ac:dyDescent="0.2">
      <c r="A5204" s="14" t="s">
        <v>11551</v>
      </c>
      <c r="B5204" s="14" t="s">
        <v>11552</v>
      </c>
    </row>
    <row r="5205" spans="1:2" ht="15" customHeight="1" x14ac:dyDescent="0.2">
      <c r="A5205" s="14" t="s">
        <v>11553</v>
      </c>
      <c r="B5205" s="14" t="s">
        <v>11554</v>
      </c>
    </row>
    <row r="5206" spans="1:2" ht="15" customHeight="1" x14ac:dyDescent="0.2">
      <c r="A5206" s="14" t="s">
        <v>11555</v>
      </c>
      <c r="B5206" s="14" t="s">
        <v>11556</v>
      </c>
    </row>
    <row r="5207" spans="1:2" ht="15" customHeight="1" x14ac:dyDescent="0.2">
      <c r="A5207" s="14" t="s">
        <v>11557</v>
      </c>
      <c r="B5207" s="14" t="s">
        <v>11558</v>
      </c>
    </row>
    <row r="5208" spans="1:2" ht="15" customHeight="1" x14ac:dyDescent="0.2">
      <c r="A5208" s="14" t="s">
        <v>11559</v>
      </c>
      <c r="B5208" s="14" t="s">
        <v>11560</v>
      </c>
    </row>
    <row r="5209" spans="1:2" ht="15" customHeight="1" x14ac:dyDescent="0.2">
      <c r="A5209" s="14" t="s">
        <v>11561</v>
      </c>
      <c r="B5209" s="14" t="s">
        <v>11562</v>
      </c>
    </row>
    <row r="5210" spans="1:2" ht="15" customHeight="1" x14ac:dyDescent="0.2">
      <c r="A5210" s="14" t="s">
        <v>11563</v>
      </c>
      <c r="B5210" s="14" t="s">
        <v>11564</v>
      </c>
    </row>
    <row r="5211" spans="1:2" ht="15" customHeight="1" x14ac:dyDescent="0.2">
      <c r="A5211" s="14" t="s">
        <v>11565</v>
      </c>
      <c r="B5211" s="14" t="s">
        <v>11566</v>
      </c>
    </row>
    <row r="5212" spans="1:2" ht="15" customHeight="1" x14ac:dyDescent="0.2">
      <c r="A5212" s="14" t="s">
        <v>11567</v>
      </c>
      <c r="B5212" s="14" t="s">
        <v>11568</v>
      </c>
    </row>
    <row r="5213" spans="1:2" ht="15" customHeight="1" x14ac:dyDescent="0.2">
      <c r="A5213" s="14" t="s">
        <v>11569</v>
      </c>
      <c r="B5213" s="14" t="s">
        <v>11570</v>
      </c>
    </row>
    <row r="5214" spans="1:2" ht="15" customHeight="1" x14ac:dyDescent="0.2">
      <c r="A5214" s="14" t="s">
        <v>11571</v>
      </c>
      <c r="B5214" s="14" t="s">
        <v>11572</v>
      </c>
    </row>
    <row r="5215" spans="1:2" ht="15" customHeight="1" x14ac:dyDescent="0.2">
      <c r="A5215" s="14" t="s">
        <v>11573</v>
      </c>
      <c r="B5215" s="14" t="s">
        <v>11574</v>
      </c>
    </row>
    <row r="5216" spans="1:2" ht="15" customHeight="1" x14ac:dyDescent="0.2">
      <c r="A5216" s="14" t="s">
        <v>11575</v>
      </c>
      <c r="B5216" s="14" t="s">
        <v>11576</v>
      </c>
    </row>
    <row r="5217" spans="1:2" ht="15" customHeight="1" x14ac:dyDescent="0.2">
      <c r="A5217" s="14" t="s">
        <v>11577</v>
      </c>
      <c r="B5217" s="14" t="s">
        <v>11578</v>
      </c>
    </row>
    <row r="5218" spans="1:2" ht="15" customHeight="1" x14ac:dyDescent="0.2">
      <c r="A5218" s="14" t="s">
        <v>11579</v>
      </c>
      <c r="B5218" s="14" t="s">
        <v>11580</v>
      </c>
    </row>
    <row r="5219" spans="1:2" ht="15" customHeight="1" x14ac:dyDescent="0.2">
      <c r="A5219" s="14" t="s">
        <v>11581</v>
      </c>
      <c r="B5219" s="14" t="s">
        <v>11582</v>
      </c>
    </row>
    <row r="5220" spans="1:2" ht="15" customHeight="1" x14ac:dyDescent="0.2">
      <c r="A5220" s="14" t="s">
        <v>11583</v>
      </c>
      <c r="B5220" s="14" t="s">
        <v>11584</v>
      </c>
    </row>
    <row r="5221" spans="1:2" ht="15" customHeight="1" x14ac:dyDescent="0.2">
      <c r="A5221" s="14" t="s">
        <v>11585</v>
      </c>
      <c r="B5221" s="14" t="s">
        <v>11586</v>
      </c>
    </row>
    <row r="5222" spans="1:2" ht="15" customHeight="1" x14ac:dyDescent="0.2">
      <c r="A5222" s="14" t="s">
        <v>11587</v>
      </c>
      <c r="B5222" s="14" t="s">
        <v>11588</v>
      </c>
    </row>
    <row r="5223" spans="1:2" ht="15" customHeight="1" x14ac:dyDescent="0.2">
      <c r="A5223" s="14" t="s">
        <v>11589</v>
      </c>
      <c r="B5223" s="14" t="s">
        <v>11590</v>
      </c>
    </row>
    <row r="5224" spans="1:2" ht="15" customHeight="1" x14ac:dyDescent="0.2">
      <c r="A5224" s="14" t="s">
        <v>11591</v>
      </c>
      <c r="B5224" s="14" t="s">
        <v>11592</v>
      </c>
    </row>
    <row r="5225" spans="1:2" ht="15" customHeight="1" x14ac:dyDescent="0.2">
      <c r="A5225" s="14" t="s">
        <v>11593</v>
      </c>
      <c r="B5225" s="14" t="s">
        <v>846</v>
      </c>
    </row>
    <row r="5226" spans="1:2" ht="15" customHeight="1" x14ac:dyDescent="0.2">
      <c r="A5226" s="14" t="s">
        <v>11594</v>
      </c>
      <c r="B5226" s="14" t="s">
        <v>11595</v>
      </c>
    </row>
    <row r="5227" spans="1:2" ht="15" customHeight="1" x14ac:dyDescent="0.2">
      <c r="A5227" s="14" t="s">
        <v>11596</v>
      </c>
      <c r="B5227" s="14" t="s">
        <v>11597</v>
      </c>
    </row>
    <row r="5228" spans="1:2" ht="15" customHeight="1" x14ac:dyDescent="0.2">
      <c r="A5228" s="14" t="s">
        <v>11598</v>
      </c>
      <c r="B5228" s="14" t="s">
        <v>11599</v>
      </c>
    </row>
    <row r="5229" spans="1:2" ht="15" customHeight="1" x14ac:dyDescent="0.2">
      <c r="A5229" s="14" t="s">
        <v>11600</v>
      </c>
      <c r="B5229" s="14" t="s">
        <v>132</v>
      </c>
    </row>
    <row r="5230" spans="1:2" ht="15" customHeight="1" x14ac:dyDescent="0.2">
      <c r="A5230" s="14" t="s">
        <v>11601</v>
      </c>
      <c r="B5230" s="14" t="s">
        <v>11602</v>
      </c>
    </row>
    <row r="5231" spans="1:2" ht="15" customHeight="1" x14ac:dyDescent="0.2">
      <c r="A5231" s="14" t="s">
        <v>11603</v>
      </c>
      <c r="B5231" s="14" t="s">
        <v>11604</v>
      </c>
    </row>
    <row r="5232" spans="1:2" ht="15" customHeight="1" x14ac:dyDescent="0.2">
      <c r="A5232" s="14" t="s">
        <v>11605</v>
      </c>
      <c r="B5232" s="14" t="s">
        <v>11606</v>
      </c>
    </row>
    <row r="5233" spans="1:2" ht="15" customHeight="1" x14ac:dyDescent="0.2">
      <c r="A5233" s="14" t="s">
        <v>11607</v>
      </c>
      <c r="B5233" s="14" t="s">
        <v>11608</v>
      </c>
    </row>
    <row r="5234" spans="1:2" ht="15" customHeight="1" x14ac:dyDescent="0.2">
      <c r="A5234" s="14" t="s">
        <v>11609</v>
      </c>
      <c r="B5234" s="14" t="s">
        <v>11610</v>
      </c>
    </row>
    <row r="5235" spans="1:2" ht="15" customHeight="1" x14ac:dyDescent="0.2">
      <c r="A5235" s="14" t="s">
        <v>11611</v>
      </c>
      <c r="B5235" s="14" t="s">
        <v>134</v>
      </c>
    </row>
    <row r="5236" spans="1:2" ht="15" customHeight="1" x14ac:dyDescent="0.2">
      <c r="A5236" s="14" t="s">
        <v>11612</v>
      </c>
      <c r="B5236" s="14" t="s">
        <v>11613</v>
      </c>
    </row>
    <row r="5237" spans="1:2" ht="15" customHeight="1" x14ac:dyDescent="0.2">
      <c r="A5237" s="14" t="s">
        <v>11614</v>
      </c>
      <c r="B5237" s="14" t="s">
        <v>11615</v>
      </c>
    </row>
    <row r="5238" spans="1:2" ht="15" customHeight="1" x14ac:dyDescent="0.2">
      <c r="A5238" s="14" t="s">
        <v>11616</v>
      </c>
      <c r="B5238" s="14" t="s">
        <v>11617</v>
      </c>
    </row>
    <row r="5239" spans="1:2" ht="15" customHeight="1" x14ac:dyDescent="0.2">
      <c r="A5239" s="14" t="s">
        <v>11618</v>
      </c>
      <c r="B5239" s="14" t="s">
        <v>11619</v>
      </c>
    </row>
    <row r="5240" spans="1:2" ht="15" customHeight="1" x14ac:dyDescent="0.2">
      <c r="A5240" s="14" t="s">
        <v>11620</v>
      </c>
      <c r="B5240" s="14" t="s">
        <v>11621</v>
      </c>
    </row>
    <row r="5241" spans="1:2" ht="15" customHeight="1" x14ac:dyDescent="0.2">
      <c r="A5241" s="14" t="s">
        <v>11622</v>
      </c>
      <c r="B5241" s="14" t="s">
        <v>11623</v>
      </c>
    </row>
    <row r="5242" spans="1:2" ht="15" customHeight="1" x14ac:dyDescent="0.2">
      <c r="A5242" s="14" t="s">
        <v>11624</v>
      </c>
      <c r="B5242" s="14" t="s">
        <v>11625</v>
      </c>
    </row>
    <row r="5243" spans="1:2" ht="15" customHeight="1" x14ac:dyDescent="0.2">
      <c r="A5243" s="14" t="s">
        <v>11626</v>
      </c>
      <c r="B5243" s="14" t="s">
        <v>11627</v>
      </c>
    </row>
    <row r="5244" spans="1:2" ht="15" customHeight="1" x14ac:dyDescent="0.2">
      <c r="A5244" s="14" t="s">
        <v>11628</v>
      </c>
      <c r="B5244" s="14" t="s">
        <v>11629</v>
      </c>
    </row>
    <row r="5245" spans="1:2" ht="15" customHeight="1" x14ac:dyDescent="0.2">
      <c r="A5245" s="14" t="s">
        <v>11630</v>
      </c>
      <c r="B5245" s="14" t="s">
        <v>11631</v>
      </c>
    </row>
    <row r="5246" spans="1:2" ht="15" customHeight="1" x14ac:dyDescent="0.2">
      <c r="A5246" s="14" t="s">
        <v>11632</v>
      </c>
      <c r="B5246" s="14" t="s">
        <v>11633</v>
      </c>
    </row>
    <row r="5247" spans="1:2" ht="15" customHeight="1" x14ac:dyDescent="0.2">
      <c r="A5247" s="14" t="s">
        <v>11634</v>
      </c>
      <c r="B5247" s="14" t="s">
        <v>11635</v>
      </c>
    </row>
    <row r="5248" spans="1:2" ht="15" customHeight="1" x14ac:dyDescent="0.2">
      <c r="A5248" s="14" t="s">
        <v>11636</v>
      </c>
      <c r="B5248" s="14" t="s">
        <v>11637</v>
      </c>
    </row>
    <row r="5249" spans="1:2" ht="15" customHeight="1" x14ac:dyDescent="0.2">
      <c r="A5249" s="14" t="s">
        <v>11638</v>
      </c>
      <c r="B5249" s="14" t="s">
        <v>11639</v>
      </c>
    </row>
    <row r="5250" spans="1:2" ht="15" customHeight="1" x14ac:dyDescent="0.2">
      <c r="A5250" s="14" t="s">
        <v>11640</v>
      </c>
      <c r="B5250" s="14" t="s">
        <v>11641</v>
      </c>
    </row>
    <row r="5251" spans="1:2" ht="15" customHeight="1" x14ac:dyDescent="0.2">
      <c r="A5251" s="14" t="s">
        <v>11642</v>
      </c>
      <c r="B5251" s="14" t="s">
        <v>11643</v>
      </c>
    </row>
    <row r="5252" spans="1:2" ht="15" customHeight="1" x14ac:dyDescent="0.2">
      <c r="A5252" s="14" t="s">
        <v>11644</v>
      </c>
      <c r="B5252" s="14" t="s">
        <v>11645</v>
      </c>
    </row>
    <row r="5253" spans="1:2" ht="15" customHeight="1" x14ac:dyDescent="0.2">
      <c r="A5253" s="14" t="s">
        <v>11646</v>
      </c>
      <c r="B5253" s="14" t="s">
        <v>11647</v>
      </c>
    </row>
    <row r="5254" spans="1:2" ht="15" customHeight="1" x14ac:dyDescent="0.2">
      <c r="A5254" s="14" t="s">
        <v>11648</v>
      </c>
      <c r="B5254" s="14" t="s">
        <v>11649</v>
      </c>
    </row>
    <row r="5255" spans="1:2" ht="15" customHeight="1" x14ac:dyDescent="0.2">
      <c r="A5255" s="14" t="s">
        <v>11650</v>
      </c>
      <c r="B5255" s="14" t="s">
        <v>11651</v>
      </c>
    </row>
    <row r="5256" spans="1:2" ht="15" customHeight="1" x14ac:dyDescent="0.2">
      <c r="A5256" s="14" t="s">
        <v>11652</v>
      </c>
      <c r="B5256" s="14" t="s">
        <v>11653</v>
      </c>
    </row>
    <row r="5257" spans="1:2" ht="15" customHeight="1" x14ac:dyDescent="0.2">
      <c r="A5257" s="14" t="s">
        <v>11654</v>
      </c>
      <c r="B5257" s="14" t="s">
        <v>11655</v>
      </c>
    </row>
    <row r="5258" spans="1:2" ht="15" customHeight="1" x14ac:dyDescent="0.2">
      <c r="A5258" s="14" t="s">
        <v>11656</v>
      </c>
      <c r="B5258" s="14" t="s">
        <v>11657</v>
      </c>
    </row>
    <row r="5259" spans="1:2" ht="15" customHeight="1" x14ac:dyDescent="0.2">
      <c r="A5259" s="14" t="s">
        <v>11658</v>
      </c>
      <c r="B5259" s="14" t="s">
        <v>11659</v>
      </c>
    </row>
    <row r="5260" spans="1:2" ht="15" customHeight="1" x14ac:dyDescent="0.2">
      <c r="A5260" s="14" t="s">
        <v>11660</v>
      </c>
      <c r="B5260" s="14" t="s">
        <v>11661</v>
      </c>
    </row>
    <row r="5261" spans="1:2" ht="15" customHeight="1" x14ac:dyDescent="0.2">
      <c r="A5261" s="14" t="s">
        <v>11662</v>
      </c>
      <c r="B5261" s="14" t="s">
        <v>136</v>
      </c>
    </row>
    <row r="5262" spans="1:2" ht="15" customHeight="1" x14ac:dyDescent="0.2">
      <c r="A5262" s="14" t="s">
        <v>11663</v>
      </c>
      <c r="B5262" s="14" t="s">
        <v>11664</v>
      </c>
    </row>
    <row r="5263" spans="1:2" ht="15" customHeight="1" x14ac:dyDescent="0.2">
      <c r="A5263" s="14" t="s">
        <v>11665</v>
      </c>
      <c r="B5263" s="14" t="s">
        <v>138</v>
      </c>
    </row>
    <row r="5264" spans="1:2" ht="15" customHeight="1" x14ac:dyDescent="0.2">
      <c r="A5264" s="14" t="s">
        <v>11666</v>
      </c>
      <c r="B5264" s="14" t="s">
        <v>11667</v>
      </c>
    </row>
    <row r="5265" spans="1:2" ht="15" customHeight="1" x14ac:dyDescent="0.2">
      <c r="A5265" s="14" t="s">
        <v>11668</v>
      </c>
      <c r="B5265" s="14" t="s">
        <v>11669</v>
      </c>
    </row>
    <row r="5266" spans="1:2" ht="15" customHeight="1" x14ac:dyDescent="0.2">
      <c r="A5266" s="14" t="s">
        <v>11670</v>
      </c>
      <c r="B5266" s="14" t="s">
        <v>11671</v>
      </c>
    </row>
    <row r="5267" spans="1:2" ht="15" customHeight="1" x14ac:dyDescent="0.2">
      <c r="A5267" s="14" t="s">
        <v>11672</v>
      </c>
      <c r="B5267" s="14" t="s">
        <v>11673</v>
      </c>
    </row>
    <row r="5268" spans="1:2" ht="15" customHeight="1" x14ac:dyDescent="0.2">
      <c r="A5268" s="14" t="s">
        <v>11674</v>
      </c>
      <c r="B5268" s="14" t="s">
        <v>11675</v>
      </c>
    </row>
    <row r="5269" spans="1:2" ht="15" customHeight="1" x14ac:dyDescent="0.2">
      <c r="A5269" s="14" t="s">
        <v>11676</v>
      </c>
      <c r="B5269" s="14" t="s">
        <v>11677</v>
      </c>
    </row>
    <row r="5270" spans="1:2" ht="15" customHeight="1" x14ac:dyDescent="0.2">
      <c r="A5270" s="14" t="s">
        <v>11678</v>
      </c>
      <c r="B5270" s="14" t="s">
        <v>11679</v>
      </c>
    </row>
    <row r="5271" spans="1:2" ht="15" customHeight="1" x14ac:dyDescent="0.2">
      <c r="A5271" s="14" t="s">
        <v>11680</v>
      </c>
      <c r="B5271" s="14" t="s">
        <v>11681</v>
      </c>
    </row>
    <row r="5272" spans="1:2" ht="15" customHeight="1" x14ac:dyDescent="0.2">
      <c r="A5272" s="14" t="s">
        <v>11682</v>
      </c>
      <c r="B5272" s="14" t="s">
        <v>11683</v>
      </c>
    </row>
    <row r="5273" spans="1:2" ht="15" customHeight="1" x14ac:dyDescent="0.2">
      <c r="A5273" s="14" t="s">
        <v>11684</v>
      </c>
      <c r="B5273" s="14" t="s">
        <v>11685</v>
      </c>
    </row>
    <row r="5274" spans="1:2" ht="15" customHeight="1" x14ac:dyDescent="0.2">
      <c r="A5274" s="14" t="s">
        <v>11686</v>
      </c>
      <c r="B5274" s="14" t="s">
        <v>11687</v>
      </c>
    </row>
    <row r="5275" spans="1:2" ht="15" customHeight="1" x14ac:dyDescent="0.2">
      <c r="A5275" s="14" t="s">
        <v>11688</v>
      </c>
      <c r="B5275" s="14" t="s">
        <v>11689</v>
      </c>
    </row>
    <row r="5276" spans="1:2" ht="15" customHeight="1" x14ac:dyDescent="0.2">
      <c r="A5276" s="14" t="s">
        <v>11690</v>
      </c>
      <c r="B5276" s="14" t="s">
        <v>11691</v>
      </c>
    </row>
    <row r="5277" spans="1:2" ht="15" customHeight="1" x14ac:dyDescent="0.2">
      <c r="A5277" s="14" t="s">
        <v>11692</v>
      </c>
      <c r="B5277" s="14" t="s">
        <v>11693</v>
      </c>
    </row>
    <row r="5278" spans="1:2" ht="15" customHeight="1" x14ac:dyDescent="0.2">
      <c r="A5278" s="14" t="s">
        <v>11694</v>
      </c>
      <c r="B5278" s="14" t="s">
        <v>11695</v>
      </c>
    </row>
    <row r="5279" spans="1:2" ht="15" customHeight="1" x14ac:dyDescent="0.2">
      <c r="A5279" s="14" t="s">
        <v>11696</v>
      </c>
      <c r="B5279" s="14" t="s">
        <v>11697</v>
      </c>
    </row>
    <row r="5280" spans="1:2" ht="15" customHeight="1" x14ac:dyDescent="0.2">
      <c r="A5280" s="14" t="s">
        <v>11698</v>
      </c>
      <c r="B5280" s="14" t="s">
        <v>11699</v>
      </c>
    </row>
    <row r="5281" spans="1:2" ht="15" customHeight="1" x14ac:dyDescent="0.2">
      <c r="A5281" s="14" t="s">
        <v>11700</v>
      </c>
      <c r="B5281" s="14" t="s">
        <v>11701</v>
      </c>
    </row>
    <row r="5282" spans="1:2" ht="15" customHeight="1" x14ac:dyDescent="0.2">
      <c r="A5282" s="14" t="s">
        <v>11702</v>
      </c>
      <c r="B5282" s="14" t="s">
        <v>11703</v>
      </c>
    </row>
    <row r="5283" spans="1:2" ht="15" customHeight="1" x14ac:dyDescent="0.2">
      <c r="A5283" s="14" t="s">
        <v>11704</v>
      </c>
      <c r="B5283" s="14" t="s">
        <v>11705</v>
      </c>
    </row>
    <row r="5284" spans="1:2" ht="15" customHeight="1" x14ac:dyDescent="0.2">
      <c r="A5284" s="14" t="s">
        <v>11706</v>
      </c>
      <c r="B5284" s="14" t="s">
        <v>11707</v>
      </c>
    </row>
    <row r="5285" spans="1:2" ht="15" customHeight="1" x14ac:dyDescent="0.2">
      <c r="A5285" s="14" t="s">
        <v>11708</v>
      </c>
      <c r="B5285" s="14" t="s">
        <v>11709</v>
      </c>
    </row>
    <row r="5286" spans="1:2" ht="15" customHeight="1" x14ac:dyDescent="0.2">
      <c r="A5286" s="14" t="s">
        <v>11710</v>
      </c>
      <c r="B5286" s="14" t="s">
        <v>11711</v>
      </c>
    </row>
    <row r="5287" spans="1:2" ht="15" customHeight="1" x14ac:dyDescent="0.2">
      <c r="A5287" s="14" t="s">
        <v>11712</v>
      </c>
      <c r="B5287" s="14" t="s">
        <v>11713</v>
      </c>
    </row>
    <row r="5288" spans="1:2" ht="15" customHeight="1" x14ac:dyDescent="0.2">
      <c r="A5288" s="14" t="s">
        <v>11714</v>
      </c>
      <c r="B5288" s="14" t="s">
        <v>11715</v>
      </c>
    </row>
    <row r="5289" spans="1:2" ht="15" customHeight="1" x14ac:dyDescent="0.2">
      <c r="A5289" s="14" t="s">
        <v>11716</v>
      </c>
      <c r="B5289" s="14" t="s">
        <v>11717</v>
      </c>
    </row>
    <row r="5290" spans="1:2" ht="15" customHeight="1" x14ac:dyDescent="0.2">
      <c r="A5290" s="14" t="s">
        <v>11718</v>
      </c>
      <c r="B5290" s="14" t="s">
        <v>11719</v>
      </c>
    </row>
    <row r="5291" spans="1:2" ht="15" customHeight="1" x14ac:dyDescent="0.2">
      <c r="A5291" s="14" t="s">
        <v>11720</v>
      </c>
      <c r="B5291" s="14" t="s">
        <v>11721</v>
      </c>
    </row>
    <row r="5292" spans="1:2" ht="15" customHeight="1" x14ac:dyDescent="0.2">
      <c r="A5292" s="14" t="s">
        <v>11722</v>
      </c>
      <c r="B5292" s="14" t="s">
        <v>11723</v>
      </c>
    </row>
    <row r="5293" spans="1:2" ht="15" customHeight="1" x14ac:dyDescent="0.2">
      <c r="A5293" s="14" t="s">
        <v>11724</v>
      </c>
      <c r="B5293" s="14" t="s">
        <v>11725</v>
      </c>
    </row>
    <row r="5294" spans="1:2" ht="15" customHeight="1" x14ac:dyDescent="0.2">
      <c r="A5294" s="14" t="s">
        <v>11726</v>
      </c>
      <c r="B5294" s="14" t="s">
        <v>11727</v>
      </c>
    </row>
    <row r="5295" spans="1:2" ht="15" customHeight="1" x14ac:dyDescent="0.2">
      <c r="A5295" s="14" t="s">
        <v>11728</v>
      </c>
      <c r="B5295" s="14" t="s">
        <v>11729</v>
      </c>
    </row>
    <row r="5296" spans="1:2" ht="15" customHeight="1" x14ac:dyDescent="0.2">
      <c r="A5296" s="14" t="s">
        <v>11730</v>
      </c>
      <c r="B5296" s="14" t="s">
        <v>11731</v>
      </c>
    </row>
    <row r="5297" spans="1:2" ht="15" customHeight="1" x14ac:dyDescent="0.2">
      <c r="A5297" s="14" t="s">
        <v>11732</v>
      </c>
      <c r="B5297" s="14" t="s">
        <v>11733</v>
      </c>
    </row>
    <row r="5298" spans="1:2" ht="15" customHeight="1" x14ac:dyDescent="0.2">
      <c r="A5298" s="14" t="s">
        <v>11734</v>
      </c>
      <c r="B5298" s="14" t="s">
        <v>11735</v>
      </c>
    </row>
    <row r="5299" spans="1:2" ht="15" customHeight="1" x14ac:dyDescent="0.2">
      <c r="A5299" s="14" t="s">
        <v>11736</v>
      </c>
      <c r="B5299" s="14" t="s">
        <v>11737</v>
      </c>
    </row>
    <row r="5300" spans="1:2" ht="15" customHeight="1" x14ac:dyDescent="0.2">
      <c r="A5300" s="14" t="s">
        <v>11738</v>
      </c>
      <c r="B5300" s="14" t="s">
        <v>11739</v>
      </c>
    </row>
    <row r="5301" spans="1:2" ht="15" customHeight="1" x14ac:dyDescent="0.2">
      <c r="A5301" s="14" t="s">
        <v>11740</v>
      </c>
      <c r="B5301" s="14" t="s">
        <v>11741</v>
      </c>
    </row>
    <row r="5302" spans="1:2" ht="15" customHeight="1" x14ac:dyDescent="0.2">
      <c r="A5302" s="14" t="s">
        <v>11742</v>
      </c>
      <c r="B5302" s="14" t="s">
        <v>11743</v>
      </c>
    </row>
    <row r="5303" spans="1:2" ht="15" customHeight="1" x14ac:dyDescent="0.2">
      <c r="A5303" s="14" t="s">
        <v>11744</v>
      </c>
      <c r="B5303" s="14" t="s">
        <v>11745</v>
      </c>
    </row>
    <row r="5304" spans="1:2" ht="15" customHeight="1" x14ac:dyDescent="0.2">
      <c r="A5304" s="14" t="s">
        <v>11746</v>
      </c>
      <c r="B5304" s="14" t="s">
        <v>11747</v>
      </c>
    </row>
    <row r="5305" spans="1:2" ht="15" customHeight="1" x14ac:dyDescent="0.2">
      <c r="A5305" s="14" t="s">
        <v>11748</v>
      </c>
      <c r="B5305" s="14" t="s">
        <v>11749</v>
      </c>
    </row>
    <row r="5306" spans="1:2" ht="15" customHeight="1" x14ac:dyDescent="0.2">
      <c r="A5306" s="14" t="s">
        <v>11750</v>
      </c>
      <c r="B5306" s="14" t="s">
        <v>11751</v>
      </c>
    </row>
    <row r="5307" spans="1:2" ht="15" customHeight="1" x14ac:dyDescent="0.2">
      <c r="A5307" s="14" t="s">
        <v>11752</v>
      </c>
      <c r="B5307" s="14" t="s">
        <v>11753</v>
      </c>
    </row>
    <row r="5308" spans="1:2" ht="15" customHeight="1" x14ac:dyDescent="0.2">
      <c r="A5308" s="14" t="s">
        <v>11754</v>
      </c>
      <c r="B5308" s="14" t="s">
        <v>11755</v>
      </c>
    </row>
    <row r="5309" spans="1:2" ht="15" customHeight="1" x14ac:dyDescent="0.2">
      <c r="A5309" s="14" t="s">
        <v>11756</v>
      </c>
      <c r="B5309" s="14" t="s">
        <v>11757</v>
      </c>
    </row>
    <row r="5310" spans="1:2" ht="15" customHeight="1" x14ac:dyDescent="0.2">
      <c r="A5310" s="14" t="s">
        <v>11758</v>
      </c>
      <c r="B5310" s="14" t="s">
        <v>11759</v>
      </c>
    </row>
    <row r="5311" spans="1:2" ht="15" customHeight="1" x14ac:dyDescent="0.2">
      <c r="A5311" s="14" t="s">
        <v>11760</v>
      </c>
      <c r="B5311" s="14" t="s">
        <v>11761</v>
      </c>
    </row>
    <row r="5312" spans="1:2" ht="15" customHeight="1" x14ac:dyDescent="0.2">
      <c r="A5312" s="14" t="s">
        <v>11762</v>
      </c>
      <c r="B5312" s="14" t="s">
        <v>11763</v>
      </c>
    </row>
    <row r="5313" spans="1:2" ht="15" customHeight="1" x14ac:dyDescent="0.2">
      <c r="A5313" s="14" t="s">
        <v>11764</v>
      </c>
      <c r="B5313" s="14" t="s">
        <v>11765</v>
      </c>
    </row>
    <row r="5314" spans="1:2" ht="15" customHeight="1" x14ac:dyDescent="0.2">
      <c r="A5314" s="14" t="s">
        <v>11766</v>
      </c>
      <c r="B5314" s="14" t="s">
        <v>11767</v>
      </c>
    </row>
    <row r="5315" spans="1:2" ht="15" customHeight="1" x14ac:dyDescent="0.2">
      <c r="A5315" s="14" t="s">
        <v>11768</v>
      </c>
      <c r="B5315" s="14" t="s">
        <v>11769</v>
      </c>
    </row>
    <row r="5316" spans="1:2" ht="15" customHeight="1" x14ac:dyDescent="0.2">
      <c r="A5316" s="14" t="s">
        <v>11770</v>
      </c>
      <c r="B5316" s="14" t="s">
        <v>11771</v>
      </c>
    </row>
    <row r="5317" spans="1:2" ht="15" customHeight="1" x14ac:dyDescent="0.2">
      <c r="A5317" s="14" t="s">
        <v>11772</v>
      </c>
      <c r="B5317" s="14" t="s">
        <v>11773</v>
      </c>
    </row>
    <row r="5318" spans="1:2" ht="15" customHeight="1" x14ac:dyDescent="0.2">
      <c r="A5318" s="14" t="s">
        <v>11774</v>
      </c>
      <c r="B5318" s="14" t="s">
        <v>11775</v>
      </c>
    </row>
    <row r="5319" spans="1:2" ht="15" customHeight="1" x14ac:dyDescent="0.2">
      <c r="A5319" s="14" t="s">
        <v>11776</v>
      </c>
      <c r="B5319" s="14" t="s">
        <v>11777</v>
      </c>
    </row>
    <row r="5320" spans="1:2" ht="15" customHeight="1" x14ac:dyDescent="0.2">
      <c r="A5320" s="14" t="s">
        <v>11778</v>
      </c>
      <c r="B5320" s="14" t="s">
        <v>11779</v>
      </c>
    </row>
    <row r="5321" spans="1:2" ht="15" customHeight="1" x14ac:dyDescent="0.2">
      <c r="A5321" s="14" t="s">
        <v>11780</v>
      </c>
      <c r="B5321" s="14" t="s">
        <v>11781</v>
      </c>
    </row>
    <row r="5322" spans="1:2" ht="15" customHeight="1" x14ac:dyDescent="0.2">
      <c r="A5322" s="14" t="s">
        <v>11782</v>
      </c>
      <c r="B5322" s="14" t="s">
        <v>11783</v>
      </c>
    </row>
    <row r="5323" spans="1:2" ht="15" customHeight="1" x14ac:dyDescent="0.2">
      <c r="A5323" s="14" t="s">
        <v>11784</v>
      </c>
      <c r="B5323" s="14" t="s">
        <v>11785</v>
      </c>
    </row>
    <row r="5324" spans="1:2" ht="15" customHeight="1" x14ac:dyDescent="0.2">
      <c r="A5324" s="14" t="s">
        <v>11786</v>
      </c>
      <c r="B5324" s="14" t="s">
        <v>11787</v>
      </c>
    </row>
    <row r="5325" spans="1:2" ht="15" customHeight="1" x14ac:dyDescent="0.2">
      <c r="A5325" s="14" t="s">
        <v>11788</v>
      </c>
      <c r="B5325" s="14" t="s">
        <v>11789</v>
      </c>
    </row>
    <row r="5326" spans="1:2" ht="15" customHeight="1" x14ac:dyDescent="0.2">
      <c r="A5326" s="14" t="s">
        <v>11790</v>
      </c>
      <c r="B5326" s="14" t="s">
        <v>11791</v>
      </c>
    </row>
    <row r="5327" spans="1:2" ht="15" customHeight="1" x14ac:dyDescent="0.2">
      <c r="A5327" s="14" t="s">
        <v>11792</v>
      </c>
      <c r="B5327" s="14" t="s">
        <v>11793</v>
      </c>
    </row>
    <row r="5328" spans="1:2" ht="15" customHeight="1" x14ac:dyDescent="0.2">
      <c r="A5328" s="14" t="s">
        <v>11794</v>
      </c>
      <c r="B5328" s="14" t="s">
        <v>11795</v>
      </c>
    </row>
    <row r="5329" spans="1:2" ht="15" customHeight="1" x14ac:dyDescent="0.2">
      <c r="A5329" s="14" t="s">
        <v>11796</v>
      </c>
      <c r="B5329" s="14" t="s">
        <v>11797</v>
      </c>
    </row>
    <row r="5330" spans="1:2" ht="15" customHeight="1" x14ac:dyDescent="0.2">
      <c r="A5330" s="14" t="s">
        <v>11798</v>
      </c>
      <c r="B5330" s="14" t="s">
        <v>11799</v>
      </c>
    </row>
    <row r="5331" spans="1:2" ht="15" customHeight="1" x14ac:dyDescent="0.2">
      <c r="A5331" s="14" t="s">
        <v>11800</v>
      </c>
      <c r="B5331" s="14" t="s">
        <v>11801</v>
      </c>
    </row>
    <row r="5332" spans="1:2" ht="15" customHeight="1" x14ac:dyDescent="0.2">
      <c r="A5332" s="14" t="s">
        <v>11802</v>
      </c>
      <c r="B5332" s="14" t="s">
        <v>11803</v>
      </c>
    </row>
    <row r="5333" spans="1:2" ht="15" customHeight="1" x14ac:dyDescent="0.2">
      <c r="A5333" s="14" t="s">
        <v>11804</v>
      </c>
      <c r="B5333" s="14" t="s">
        <v>11805</v>
      </c>
    </row>
    <row r="5334" spans="1:2" ht="15" customHeight="1" x14ac:dyDescent="0.2">
      <c r="A5334" s="14" t="s">
        <v>11806</v>
      </c>
      <c r="B5334" s="14" t="s">
        <v>11807</v>
      </c>
    </row>
    <row r="5335" spans="1:2" ht="15" customHeight="1" x14ac:dyDescent="0.2">
      <c r="A5335" s="14" t="s">
        <v>11808</v>
      </c>
      <c r="B5335" s="14" t="s">
        <v>11809</v>
      </c>
    </row>
    <row r="5336" spans="1:2" ht="15" customHeight="1" x14ac:dyDescent="0.2">
      <c r="A5336" s="14" t="s">
        <v>11810</v>
      </c>
      <c r="B5336" s="14" t="s">
        <v>11811</v>
      </c>
    </row>
    <row r="5337" spans="1:2" ht="15" customHeight="1" x14ac:dyDescent="0.2">
      <c r="A5337" s="14" t="s">
        <v>11812</v>
      </c>
      <c r="B5337" s="14" t="s">
        <v>11813</v>
      </c>
    </row>
    <row r="5338" spans="1:2" ht="15" customHeight="1" x14ac:dyDescent="0.2">
      <c r="A5338" s="14" t="s">
        <v>11814</v>
      </c>
      <c r="B5338" s="14" t="s">
        <v>11815</v>
      </c>
    </row>
    <row r="5339" spans="1:2" ht="15" customHeight="1" x14ac:dyDescent="0.2">
      <c r="A5339" s="14" t="s">
        <v>11816</v>
      </c>
      <c r="B5339" s="14" t="s">
        <v>11817</v>
      </c>
    </row>
    <row r="5340" spans="1:2" ht="15" customHeight="1" x14ac:dyDescent="0.2">
      <c r="A5340" s="14" t="s">
        <v>11818</v>
      </c>
      <c r="B5340" s="14" t="s">
        <v>11819</v>
      </c>
    </row>
    <row r="5341" spans="1:2" ht="15" customHeight="1" x14ac:dyDescent="0.2">
      <c r="A5341" s="14" t="s">
        <v>11820</v>
      </c>
      <c r="B5341" s="14" t="s">
        <v>11821</v>
      </c>
    </row>
    <row r="5342" spans="1:2" ht="15" customHeight="1" x14ac:dyDescent="0.2">
      <c r="A5342" s="14" t="s">
        <v>11822</v>
      </c>
      <c r="B5342" s="14" t="s">
        <v>11823</v>
      </c>
    </row>
    <row r="5343" spans="1:2" ht="15" customHeight="1" x14ac:dyDescent="0.2">
      <c r="A5343" s="14" t="s">
        <v>11824</v>
      </c>
      <c r="B5343" s="14" t="s">
        <v>11825</v>
      </c>
    </row>
    <row r="5344" spans="1:2" ht="15" customHeight="1" x14ac:dyDescent="0.2">
      <c r="A5344" s="14" t="s">
        <v>11826</v>
      </c>
      <c r="B5344" s="14" t="s">
        <v>11827</v>
      </c>
    </row>
    <row r="5345" spans="1:2" ht="15" customHeight="1" x14ac:dyDescent="0.2">
      <c r="A5345" s="14" t="s">
        <v>11828</v>
      </c>
      <c r="B5345" s="14" t="s">
        <v>11829</v>
      </c>
    </row>
    <row r="5346" spans="1:2" ht="15" customHeight="1" x14ac:dyDescent="0.2">
      <c r="A5346" s="14" t="s">
        <v>11830</v>
      </c>
      <c r="B5346" s="14" t="s">
        <v>11831</v>
      </c>
    </row>
    <row r="5347" spans="1:2" ht="15" customHeight="1" x14ac:dyDescent="0.2">
      <c r="A5347" s="14" t="s">
        <v>11832</v>
      </c>
      <c r="B5347" s="14" t="s">
        <v>11833</v>
      </c>
    </row>
    <row r="5348" spans="1:2" ht="15" customHeight="1" x14ac:dyDescent="0.2">
      <c r="A5348" s="14" t="s">
        <v>11834</v>
      </c>
      <c r="B5348" s="14" t="s">
        <v>11835</v>
      </c>
    </row>
    <row r="5349" spans="1:2" ht="15" customHeight="1" x14ac:dyDescent="0.2">
      <c r="A5349" s="14" t="s">
        <v>11836</v>
      </c>
      <c r="B5349" s="14" t="s">
        <v>11837</v>
      </c>
    </row>
    <row r="5350" spans="1:2" ht="15" customHeight="1" x14ac:dyDescent="0.2">
      <c r="A5350" s="14" t="s">
        <v>11838</v>
      </c>
      <c r="B5350" s="14" t="s">
        <v>11839</v>
      </c>
    </row>
    <row r="5351" spans="1:2" ht="15" customHeight="1" x14ac:dyDescent="0.2">
      <c r="A5351" s="14" t="s">
        <v>11840</v>
      </c>
      <c r="B5351" s="14" t="s">
        <v>11841</v>
      </c>
    </row>
    <row r="5352" spans="1:2" ht="15" customHeight="1" x14ac:dyDescent="0.2">
      <c r="A5352" s="14" t="s">
        <v>11842</v>
      </c>
      <c r="B5352" s="14" t="s">
        <v>11843</v>
      </c>
    </row>
    <row r="5353" spans="1:2" ht="15" customHeight="1" x14ac:dyDescent="0.2">
      <c r="A5353" s="14" t="s">
        <v>11844</v>
      </c>
      <c r="B5353" s="14" t="s">
        <v>11845</v>
      </c>
    </row>
    <row r="5354" spans="1:2" ht="15" customHeight="1" x14ac:dyDescent="0.2">
      <c r="A5354" s="14" t="s">
        <v>11846</v>
      </c>
      <c r="B5354" s="14" t="s">
        <v>11847</v>
      </c>
    </row>
    <row r="5355" spans="1:2" ht="15" customHeight="1" x14ac:dyDescent="0.2">
      <c r="A5355" s="14" t="s">
        <v>11848</v>
      </c>
      <c r="B5355" s="14" t="s">
        <v>11849</v>
      </c>
    </row>
    <row r="5356" spans="1:2" ht="15" customHeight="1" x14ac:dyDescent="0.2">
      <c r="A5356" s="14" t="s">
        <v>11850</v>
      </c>
      <c r="B5356" s="14" t="s">
        <v>11851</v>
      </c>
    </row>
    <row r="5357" spans="1:2" ht="15" customHeight="1" x14ac:dyDescent="0.2">
      <c r="A5357" s="14" t="s">
        <v>11852</v>
      </c>
      <c r="B5357" s="14" t="s">
        <v>11853</v>
      </c>
    </row>
    <row r="5358" spans="1:2" ht="15" customHeight="1" x14ac:dyDescent="0.2">
      <c r="A5358" s="14" t="s">
        <v>11854</v>
      </c>
      <c r="B5358" s="14" t="s">
        <v>11855</v>
      </c>
    </row>
    <row r="5359" spans="1:2" ht="15" customHeight="1" x14ac:dyDescent="0.2">
      <c r="A5359" s="14" t="s">
        <v>11856</v>
      </c>
      <c r="B5359" s="14" t="s">
        <v>11857</v>
      </c>
    </row>
    <row r="5360" spans="1:2" ht="15" customHeight="1" x14ac:dyDescent="0.2">
      <c r="A5360" s="14" t="s">
        <v>11858</v>
      </c>
      <c r="B5360" s="14" t="s">
        <v>11859</v>
      </c>
    </row>
    <row r="5361" spans="1:2" ht="15" customHeight="1" x14ac:dyDescent="0.2">
      <c r="A5361" s="14" t="s">
        <v>11860</v>
      </c>
      <c r="B5361" s="14" t="s">
        <v>11861</v>
      </c>
    </row>
    <row r="5362" spans="1:2" ht="15" customHeight="1" x14ac:dyDescent="0.2">
      <c r="A5362" s="14" t="s">
        <v>11862</v>
      </c>
      <c r="B5362" s="14" t="s">
        <v>11863</v>
      </c>
    </row>
    <row r="5363" spans="1:2" ht="15" customHeight="1" x14ac:dyDescent="0.2">
      <c r="A5363" s="14" t="s">
        <v>11864</v>
      </c>
      <c r="B5363" s="14" t="s">
        <v>11865</v>
      </c>
    </row>
    <row r="5364" spans="1:2" ht="15" customHeight="1" x14ac:dyDescent="0.2">
      <c r="A5364" s="14" t="s">
        <v>11866</v>
      </c>
      <c r="B5364" s="14" t="s">
        <v>11867</v>
      </c>
    </row>
    <row r="5365" spans="1:2" ht="15" customHeight="1" x14ac:dyDescent="0.2">
      <c r="A5365" s="14" t="s">
        <v>11868</v>
      </c>
      <c r="B5365" s="14" t="s">
        <v>11869</v>
      </c>
    </row>
    <row r="5366" spans="1:2" ht="15" customHeight="1" x14ac:dyDescent="0.2">
      <c r="A5366" s="14" t="s">
        <v>11870</v>
      </c>
      <c r="B5366" s="14" t="s">
        <v>11871</v>
      </c>
    </row>
    <row r="5367" spans="1:2" ht="15" customHeight="1" x14ac:dyDescent="0.2">
      <c r="A5367" s="14" t="s">
        <v>11872</v>
      </c>
      <c r="B5367" s="14" t="s">
        <v>11873</v>
      </c>
    </row>
    <row r="5368" spans="1:2" ht="15" customHeight="1" x14ac:dyDescent="0.2">
      <c r="A5368" s="14" t="s">
        <v>11874</v>
      </c>
      <c r="B5368" s="14" t="s">
        <v>11875</v>
      </c>
    </row>
    <row r="5369" spans="1:2" ht="15" customHeight="1" x14ac:dyDescent="0.2">
      <c r="A5369" s="14" t="s">
        <v>11876</v>
      </c>
      <c r="B5369" s="14" t="s">
        <v>11877</v>
      </c>
    </row>
    <row r="5370" spans="1:2" ht="15" customHeight="1" x14ac:dyDescent="0.2">
      <c r="A5370" s="14" t="s">
        <v>11878</v>
      </c>
      <c r="B5370" s="14" t="s">
        <v>11879</v>
      </c>
    </row>
    <row r="5371" spans="1:2" ht="15" customHeight="1" x14ac:dyDescent="0.2">
      <c r="A5371" s="14" t="s">
        <v>11880</v>
      </c>
      <c r="B5371" s="14" t="s">
        <v>11881</v>
      </c>
    </row>
    <row r="5372" spans="1:2" ht="15" customHeight="1" x14ac:dyDescent="0.2">
      <c r="A5372" s="14" t="s">
        <v>11882</v>
      </c>
      <c r="B5372" s="14" t="s">
        <v>11883</v>
      </c>
    </row>
    <row r="5373" spans="1:2" ht="15" customHeight="1" x14ac:dyDescent="0.2">
      <c r="A5373" s="14" t="s">
        <v>11884</v>
      </c>
      <c r="B5373" s="14" t="s">
        <v>11885</v>
      </c>
    </row>
    <row r="5374" spans="1:2" ht="15" customHeight="1" x14ac:dyDescent="0.2">
      <c r="A5374" s="14" t="s">
        <v>11886</v>
      </c>
      <c r="B5374" s="14" t="s">
        <v>11887</v>
      </c>
    </row>
    <row r="5375" spans="1:2" ht="15" customHeight="1" x14ac:dyDescent="0.2">
      <c r="A5375" s="14" t="s">
        <v>11888</v>
      </c>
      <c r="B5375" s="14" t="s">
        <v>11889</v>
      </c>
    </row>
    <row r="5376" spans="1:2" ht="15" customHeight="1" x14ac:dyDescent="0.2">
      <c r="A5376" s="14" t="s">
        <v>11890</v>
      </c>
      <c r="B5376" s="14" t="s">
        <v>11891</v>
      </c>
    </row>
    <row r="5377" spans="1:2" ht="15" customHeight="1" x14ac:dyDescent="0.2">
      <c r="A5377" s="14" t="s">
        <v>11892</v>
      </c>
      <c r="B5377" s="14" t="s">
        <v>11893</v>
      </c>
    </row>
    <row r="5378" spans="1:2" ht="15" customHeight="1" x14ac:dyDescent="0.2">
      <c r="A5378" s="14" t="s">
        <v>11894</v>
      </c>
      <c r="B5378" s="14" t="s">
        <v>11895</v>
      </c>
    </row>
    <row r="5379" spans="1:2" ht="15" customHeight="1" x14ac:dyDescent="0.2">
      <c r="A5379" s="14" t="s">
        <v>11896</v>
      </c>
      <c r="B5379" s="14" t="s">
        <v>11897</v>
      </c>
    </row>
    <row r="5380" spans="1:2" ht="15" customHeight="1" x14ac:dyDescent="0.2">
      <c r="A5380" s="14" t="s">
        <v>11898</v>
      </c>
      <c r="B5380" s="14" t="s">
        <v>11899</v>
      </c>
    </row>
    <row r="5381" spans="1:2" ht="15" customHeight="1" x14ac:dyDescent="0.2">
      <c r="A5381" s="14" t="s">
        <v>11900</v>
      </c>
      <c r="B5381" s="14" t="s">
        <v>11901</v>
      </c>
    </row>
    <row r="5382" spans="1:2" ht="15" customHeight="1" x14ac:dyDescent="0.2">
      <c r="A5382" s="14" t="s">
        <v>11902</v>
      </c>
      <c r="B5382" s="14" t="s">
        <v>11903</v>
      </c>
    </row>
    <row r="5383" spans="1:2" ht="15" customHeight="1" x14ac:dyDescent="0.2">
      <c r="A5383" s="14" t="s">
        <v>11904</v>
      </c>
      <c r="B5383" s="14" t="s">
        <v>11905</v>
      </c>
    </row>
    <row r="5384" spans="1:2" ht="15" customHeight="1" x14ac:dyDescent="0.2">
      <c r="A5384" s="14" t="s">
        <v>11906</v>
      </c>
      <c r="B5384" s="14" t="s">
        <v>11907</v>
      </c>
    </row>
    <row r="5385" spans="1:2" ht="15" customHeight="1" x14ac:dyDescent="0.2">
      <c r="A5385" s="14" t="s">
        <v>11908</v>
      </c>
      <c r="B5385" s="14" t="s">
        <v>11909</v>
      </c>
    </row>
    <row r="5386" spans="1:2" ht="15" customHeight="1" x14ac:dyDescent="0.2">
      <c r="A5386" s="14" t="s">
        <v>11910</v>
      </c>
      <c r="B5386" s="14" t="s">
        <v>11911</v>
      </c>
    </row>
    <row r="5387" spans="1:2" ht="15" customHeight="1" x14ac:dyDescent="0.2">
      <c r="A5387" s="14" t="s">
        <v>11912</v>
      </c>
      <c r="B5387" s="14" t="s">
        <v>11913</v>
      </c>
    </row>
    <row r="5388" spans="1:2" ht="15" customHeight="1" x14ac:dyDescent="0.2">
      <c r="A5388" s="14" t="s">
        <v>11914</v>
      </c>
      <c r="B5388" s="14" t="s">
        <v>11915</v>
      </c>
    </row>
    <row r="5389" spans="1:2" ht="15" customHeight="1" x14ac:dyDescent="0.2">
      <c r="A5389" s="14" t="s">
        <v>11916</v>
      </c>
      <c r="B5389" s="14" t="s">
        <v>11917</v>
      </c>
    </row>
    <row r="5390" spans="1:2" ht="15" customHeight="1" x14ac:dyDescent="0.2">
      <c r="A5390" s="14" t="s">
        <v>11918</v>
      </c>
      <c r="B5390" s="14" t="s">
        <v>11919</v>
      </c>
    </row>
    <row r="5391" spans="1:2" ht="15" customHeight="1" x14ac:dyDescent="0.2">
      <c r="A5391" s="14" t="s">
        <v>11920</v>
      </c>
      <c r="B5391" s="14" t="s">
        <v>11921</v>
      </c>
    </row>
    <row r="5392" spans="1:2" ht="15" customHeight="1" x14ac:dyDescent="0.2">
      <c r="A5392" s="14" t="s">
        <v>11922</v>
      </c>
      <c r="B5392" s="14" t="s">
        <v>11923</v>
      </c>
    </row>
    <row r="5393" spans="1:2" ht="15" customHeight="1" x14ac:dyDescent="0.2">
      <c r="A5393" s="14" t="s">
        <v>11924</v>
      </c>
      <c r="B5393" s="14" t="s">
        <v>11925</v>
      </c>
    </row>
    <row r="5394" spans="1:2" ht="15" customHeight="1" x14ac:dyDescent="0.2">
      <c r="A5394" s="14" t="s">
        <v>11926</v>
      </c>
      <c r="B5394" s="14" t="s">
        <v>11927</v>
      </c>
    </row>
    <row r="5395" spans="1:2" ht="15" customHeight="1" x14ac:dyDescent="0.2">
      <c r="A5395" s="14" t="s">
        <v>11928</v>
      </c>
      <c r="B5395" s="14" t="s">
        <v>11929</v>
      </c>
    </row>
    <row r="5396" spans="1:2" ht="15" customHeight="1" x14ac:dyDescent="0.2">
      <c r="A5396" s="14" t="s">
        <v>11930</v>
      </c>
      <c r="B5396" s="14" t="s">
        <v>11931</v>
      </c>
    </row>
    <row r="5397" spans="1:2" ht="15" customHeight="1" x14ac:dyDescent="0.2">
      <c r="A5397" s="14" t="s">
        <v>11932</v>
      </c>
      <c r="B5397" s="14" t="s">
        <v>11933</v>
      </c>
    </row>
    <row r="5398" spans="1:2" ht="15" customHeight="1" x14ac:dyDescent="0.2">
      <c r="A5398" s="14" t="s">
        <v>11934</v>
      </c>
      <c r="B5398" s="14" t="s">
        <v>11935</v>
      </c>
    </row>
    <row r="5399" spans="1:2" ht="15" customHeight="1" x14ac:dyDescent="0.2">
      <c r="A5399" s="14" t="s">
        <v>11936</v>
      </c>
      <c r="B5399" s="14" t="s">
        <v>11937</v>
      </c>
    </row>
    <row r="5400" spans="1:2" ht="15" customHeight="1" x14ac:dyDescent="0.2">
      <c r="A5400" s="14" t="s">
        <v>11938</v>
      </c>
      <c r="B5400" s="14" t="s">
        <v>11939</v>
      </c>
    </row>
    <row r="5401" spans="1:2" ht="15" customHeight="1" x14ac:dyDescent="0.2">
      <c r="A5401" s="14" t="s">
        <v>11940</v>
      </c>
      <c r="B5401" s="14" t="s">
        <v>11941</v>
      </c>
    </row>
    <row r="5402" spans="1:2" ht="15" customHeight="1" x14ac:dyDescent="0.2">
      <c r="A5402" s="14" t="s">
        <v>11942</v>
      </c>
      <c r="B5402" s="14" t="s">
        <v>11943</v>
      </c>
    </row>
    <row r="5403" spans="1:2" ht="15" customHeight="1" x14ac:dyDescent="0.2">
      <c r="A5403" s="14" t="s">
        <v>11944</v>
      </c>
      <c r="B5403" s="14" t="s">
        <v>11945</v>
      </c>
    </row>
    <row r="5404" spans="1:2" ht="15" customHeight="1" x14ac:dyDescent="0.2">
      <c r="A5404" s="14" t="s">
        <v>11946</v>
      </c>
      <c r="B5404" s="14" t="s">
        <v>11947</v>
      </c>
    </row>
    <row r="5405" spans="1:2" ht="15" customHeight="1" x14ac:dyDescent="0.2">
      <c r="A5405" s="14" t="s">
        <v>11948</v>
      </c>
      <c r="B5405" s="14" t="s">
        <v>11949</v>
      </c>
    </row>
    <row r="5406" spans="1:2" ht="15" customHeight="1" x14ac:dyDescent="0.2">
      <c r="A5406" s="14" t="s">
        <v>11950</v>
      </c>
      <c r="B5406" s="14" t="s">
        <v>11951</v>
      </c>
    </row>
    <row r="5407" spans="1:2" ht="15" customHeight="1" x14ac:dyDescent="0.2">
      <c r="A5407" s="14" t="s">
        <v>11952</v>
      </c>
      <c r="B5407" s="14" t="s">
        <v>11953</v>
      </c>
    </row>
    <row r="5408" spans="1:2" ht="15" customHeight="1" x14ac:dyDescent="0.2">
      <c r="A5408" s="14" t="s">
        <v>11954</v>
      </c>
      <c r="B5408" s="14" t="s">
        <v>11955</v>
      </c>
    </row>
    <row r="5409" spans="1:2" ht="15" customHeight="1" x14ac:dyDescent="0.2">
      <c r="A5409" s="14" t="s">
        <v>11956</v>
      </c>
      <c r="B5409" s="14" t="s">
        <v>11957</v>
      </c>
    </row>
    <row r="5410" spans="1:2" ht="15" customHeight="1" x14ac:dyDescent="0.2">
      <c r="A5410" s="14" t="s">
        <v>11958</v>
      </c>
      <c r="B5410" s="14" t="s">
        <v>11959</v>
      </c>
    </row>
    <row r="5411" spans="1:2" ht="15" customHeight="1" x14ac:dyDescent="0.2">
      <c r="A5411" s="14" t="s">
        <v>11960</v>
      </c>
      <c r="B5411" s="14" t="s">
        <v>11961</v>
      </c>
    </row>
    <row r="5412" spans="1:2" ht="15" customHeight="1" x14ac:dyDescent="0.2">
      <c r="A5412" s="14" t="s">
        <v>11962</v>
      </c>
      <c r="B5412" s="14" t="s">
        <v>11963</v>
      </c>
    </row>
    <row r="5413" spans="1:2" ht="15" customHeight="1" x14ac:dyDescent="0.2">
      <c r="A5413" s="14" t="s">
        <v>11964</v>
      </c>
      <c r="B5413" s="14" t="s">
        <v>11965</v>
      </c>
    </row>
    <row r="5414" spans="1:2" ht="15" customHeight="1" x14ac:dyDescent="0.2">
      <c r="A5414" s="14" t="s">
        <v>11966</v>
      </c>
      <c r="B5414" s="14" t="s">
        <v>11967</v>
      </c>
    </row>
    <row r="5415" spans="1:2" ht="15" customHeight="1" x14ac:dyDescent="0.2">
      <c r="A5415" s="14" t="s">
        <v>11968</v>
      </c>
      <c r="B5415" s="14" t="s">
        <v>11969</v>
      </c>
    </row>
    <row r="5416" spans="1:2" ht="15" customHeight="1" x14ac:dyDescent="0.2">
      <c r="A5416" s="14" t="s">
        <v>11970</v>
      </c>
      <c r="B5416" s="14" t="s">
        <v>11971</v>
      </c>
    </row>
    <row r="5417" spans="1:2" ht="15" customHeight="1" x14ac:dyDescent="0.2">
      <c r="A5417" s="14" t="s">
        <v>11972</v>
      </c>
      <c r="B5417" s="14" t="s">
        <v>11973</v>
      </c>
    </row>
    <row r="5418" spans="1:2" ht="15" customHeight="1" x14ac:dyDescent="0.2">
      <c r="A5418" s="14" t="s">
        <v>11974</v>
      </c>
      <c r="B5418" s="14" t="s">
        <v>11975</v>
      </c>
    </row>
    <row r="5419" spans="1:2" ht="15" customHeight="1" x14ac:dyDescent="0.2">
      <c r="A5419" s="14" t="s">
        <v>11976</v>
      </c>
      <c r="B5419" s="14" t="s">
        <v>11977</v>
      </c>
    </row>
    <row r="5420" spans="1:2" ht="15" customHeight="1" x14ac:dyDescent="0.2">
      <c r="A5420" s="14" t="s">
        <v>11978</v>
      </c>
      <c r="B5420" s="14" t="s">
        <v>848</v>
      </c>
    </row>
    <row r="5421" spans="1:2" ht="15" customHeight="1" x14ac:dyDescent="0.2">
      <c r="A5421" s="14" t="s">
        <v>11979</v>
      </c>
      <c r="B5421" s="14" t="s">
        <v>11980</v>
      </c>
    </row>
    <row r="5422" spans="1:2" ht="15" customHeight="1" x14ac:dyDescent="0.2">
      <c r="A5422" s="14" t="s">
        <v>11981</v>
      </c>
      <c r="B5422" s="14" t="s">
        <v>11982</v>
      </c>
    </row>
    <row r="5423" spans="1:2" ht="15" customHeight="1" x14ac:dyDescent="0.2">
      <c r="A5423" s="14" t="s">
        <v>11983</v>
      </c>
      <c r="B5423" s="14" t="s">
        <v>11984</v>
      </c>
    </row>
    <row r="5424" spans="1:2" ht="15" customHeight="1" x14ac:dyDescent="0.2">
      <c r="A5424" s="14" t="s">
        <v>11985</v>
      </c>
      <c r="B5424" s="14" t="s">
        <v>11986</v>
      </c>
    </row>
    <row r="5425" spans="1:2" ht="15" customHeight="1" x14ac:dyDescent="0.2">
      <c r="A5425" s="14" t="s">
        <v>11987</v>
      </c>
      <c r="B5425" s="14" t="s">
        <v>11988</v>
      </c>
    </row>
    <row r="5426" spans="1:2" ht="15" customHeight="1" x14ac:dyDescent="0.2">
      <c r="A5426" s="14" t="s">
        <v>11989</v>
      </c>
      <c r="B5426" s="14" t="s">
        <v>11990</v>
      </c>
    </row>
    <row r="5427" spans="1:2" ht="15" customHeight="1" x14ac:dyDescent="0.2">
      <c r="A5427" s="14" t="s">
        <v>11991</v>
      </c>
      <c r="B5427" s="14" t="s">
        <v>11992</v>
      </c>
    </row>
    <row r="5428" spans="1:2" ht="15" customHeight="1" x14ac:dyDescent="0.2">
      <c r="A5428" s="14" t="s">
        <v>11993</v>
      </c>
      <c r="B5428" s="14" t="s">
        <v>11994</v>
      </c>
    </row>
    <row r="5429" spans="1:2" ht="15" customHeight="1" x14ac:dyDescent="0.2">
      <c r="A5429" s="14" t="s">
        <v>11995</v>
      </c>
      <c r="B5429" s="14" t="s">
        <v>11996</v>
      </c>
    </row>
    <row r="5430" spans="1:2" ht="15" customHeight="1" x14ac:dyDescent="0.2">
      <c r="A5430" s="14" t="s">
        <v>11997</v>
      </c>
      <c r="B5430" s="14" t="s">
        <v>11998</v>
      </c>
    </row>
    <row r="5431" spans="1:2" ht="15" customHeight="1" x14ac:dyDescent="0.2">
      <c r="A5431" s="14" t="s">
        <v>11999</v>
      </c>
      <c r="B5431" s="14" t="s">
        <v>12000</v>
      </c>
    </row>
    <row r="5432" spans="1:2" ht="15" customHeight="1" x14ac:dyDescent="0.2">
      <c r="A5432" s="14" t="s">
        <v>12001</v>
      </c>
      <c r="B5432" s="14" t="s">
        <v>12002</v>
      </c>
    </row>
    <row r="5433" spans="1:2" ht="15" customHeight="1" x14ac:dyDescent="0.2">
      <c r="A5433" s="14" t="s">
        <v>12003</v>
      </c>
      <c r="B5433" s="14" t="s">
        <v>12004</v>
      </c>
    </row>
    <row r="5434" spans="1:2" ht="15" customHeight="1" x14ac:dyDescent="0.2">
      <c r="A5434" s="14" t="s">
        <v>12005</v>
      </c>
      <c r="B5434" s="14" t="s">
        <v>12006</v>
      </c>
    </row>
    <row r="5435" spans="1:2" ht="15" customHeight="1" x14ac:dyDescent="0.2">
      <c r="A5435" s="14" t="s">
        <v>12007</v>
      </c>
      <c r="B5435" s="14" t="s">
        <v>12008</v>
      </c>
    </row>
    <row r="5436" spans="1:2" ht="15" customHeight="1" x14ac:dyDescent="0.2">
      <c r="A5436" s="14" t="s">
        <v>12009</v>
      </c>
      <c r="B5436" s="14" t="s">
        <v>12010</v>
      </c>
    </row>
    <row r="5437" spans="1:2" ht="15" customHeight="1" x14ac:dyDescent="0.2">
      <c r="A5437" s="14" t="s">
        <v>12011</v>
      </c>
      <c r="B5437" s="14" t="s">
        <v>12012</v>
      </c>
    </row>
    <row r="5438" spans="1:2" ht="15" customHeight="1" x14ac:dyDescent="0.2">
      <c r="A5438" s="14" t="s">
        <v>12013</v>
      </c>
      <c r="B5438" s="14" t="s">
        <v>12014</v>
      </c>
    </row>
    <row r="5439" spans="1:2" ht="15" customHeight="1" x14ac:dyDescent="0.2">
      <c r="A5439" s="14" t="s">
        <v>12015</v>
      </c>
      <c r="B5439" s="14" t="s">
        <v>12016</v>
      </c>
    </row>
    <row r="5440" spans="1:2" ht="15" customHeight="1" x14ac:dyDescent="0.2">
      <c r="A5440" s="14" t="s">
        <v>12017</v>
      </c>
      <c r="B5440" s="14" t="s">
        <v>12018</v>
      </c>
    </row>
    <row r="5441" spans="1:2" ht="15" customHeight="1" x14ac:dyDescent="0.2">
      <c r="A5441" s="14" t="s">
        <v>12019</v>
      </c>
      <c r="B5441" s="14" t="s">
        <v>12020</v>
      </c>
    </row>
    <row r="5442" spans="1:2" ht="15" customHeight="1" x14ac:dyDescent="0.2">
      <c r="A5442" s="14" t="s">
        <v>12021</v>
      </c>
      <c r="B5442" s="14" t="s">
        <v>12022</v>
      </c>
    </row>
    <row r="5443" spans="1:2" ht="15" customHeight="1" x14ac:dyDescent="0.2">
      <c r="A5443" s="14" t="s">
        <v>12023</v>
      </c>
      <c r="B5443" s="14" t="s">
        <v>12024</v>
      </c>
    </row>
    <row r="5444" spans="1:2" ht="15" customHeight="1" x14ac:dyDescent="0.2">
      <c r="A5444" s="14" t="s">
        <v>12025</v>
      </c>
      <c r="B5444" s="14" t="s">
        <v>12026</v>
      </c>
    </row>
    <row r="5445" spans="1:2" ht="15" customHeight="1" x14ac:dyDescent="0.2">
      <c r="A5445" s="14" t="s">
        <v>12027</v>
      </c>
      <c r="B5445" s="14" t="s">
        <v>12028</v>
      </c>
    </row>
    <row r="5446" spans="1:2" ht="15" customHeight="1" x14ac:dyDescent="0.2">
      <c r="A5446" s="14" t="s">
        <v>12029</v>
      </c>
      <c r="B5446" s="14" t="s">
        <v>12030</v>
      </c>
    </row>
    <row r="5447" spans="1:2" ht="15" customHeight="1" x14ac:dyDescent="0.2">
      <c r="A5447" s="14" t="s">
        <v>12031</v>
      </c>
      <c r="B5447" s="14" t="s">
        <v>12032</v>
      </c>
    </row>
    <row r="5448" spans="1:2" ht="15" customHeight="1" x14ac:dyDescent="0.2">
      <c r="A5448" s="14" t="s">
        <v>12033</v>
      </c>
      <c r="B5448" s="14" t="s">
        <v>12034</v>
      </c>
    </row>
    <row r="5449" spans="1:2" ht="15" customHeight="1" x14ac:dyDescent="0.2">
      <c r="A5449" s="14" t="s">
        <v>12035</v>
      </c>
      <c r="B5449" s="14" t="s">
        <v>12036</v>
      </c>
    </row>
    <row r="5450" spans="1:2" ht="15" customHeight="1" x14ac:dyDescent="0.2">
      <c r="A5450" s="14" t="s">
        <v>12037</v>
      </c>
      <c r="B5450" s="14" t="s">
        <v>12038</v>
      </c>
    </row>
    <row r="5451" spans="1:2" ht="15" customHeight="1" x14ac:dyDescent="0.2">
      <c r="A5451" s="14" t="s">
        <v>12039</v>
      </c>
      <c r="B5451" s="14" t="s">
        <v>12040</v>
      </c>
    </row>
    <row r="5452" spans="1:2" ht="15" customHeight="1" x14ac:dyDescent="0.2">
      <c r="A5452" s="14" t="s">
        <v>12041</v>
      </c>
      <c r="B5452" s="14" t="s">
        <v>12042</v>
      </c>
    </row>
    <row r="5453" spans="1:2" ht="15" customHeight="1" x14ac:dyDescent="0.2">
      <c r="A5453" s="14" t="s">
        <v>12043</v>
      </c>
      <c r="B5453" s="14" t="s">
        <v>12044</v>
      </c>
    </row>
    <row r="5454" spans="1:2" ht="15" customHeight="1" x14ac:dyDescent="0.2">
      <c r="A5454" s="14" t="s">
        <v>12045</v>
      </c>
      <c r="B5454" s="14" t="s">
        <v>12046</v>
      </c>
    </row>
    <row r="5455" spans="1:2" ht="15" customHeight="1" x14ac:dyDescent="0.2">
      <c r="A5455" s="14" t="s">
        <v>12047</v>
      </c>
      <c r="B5455" s="14" t="s">
        <v>12048</v>
      </c>
    </row>
    <row r="5456" spans="1:2" ht="15" customHeight="1" x14ac:dyDescent="0.2">
      <c r="A5456" s="14" t="s">
        <v>12049</v>
      </c>
      <c r="B5456" s="14" t="s">
        <v>12050</v>
      </c>
    </row>
    <row r="5457" spans="1:2" ht="15" customHeight="1" x14ac:dyDescent="0.2">
      <c r="A5457" s="14" t="s">
        <v>12051</v>
      </c>
      <c r="B5457" s="14" t="s">
        <v>12052</v>
      </c>
    </row>
    <row r="5458" spans="1:2" ht="15" customHeight="1" x14ac:dyDescent="0.2">
      <c r="A5458" s="14" t="s">
        <v>12053</v>
      </c>
      <c r="B5458" s="14" t="s">
        <v>12054</v>
      </c>
    </row>
    <row r="5459" spans="1:2" ht="15" customHeight="1" x14ac:dyDescent="0.2">
      <c r="A5459" s="14" t="s">
        <v>12055</v>
      </c>
      <c r="B5459" s="14" t="s">
        <v>12056</v>
      </c>
    </row>
    <row r="5460" spans="1:2" ht="15" customHeight="1" x14ac:dyDescent="0.2">
      <c r="A5460" s="14" t="s">
        <v>12057</v>
      </c>
      <c r="B5460" s="14" t="s">
        <v>12058</v>
      </c>
    </row>
    <row r="5461" spans="1:2" ht="15" customHeight="1" x14ac:dyDescent="0.2">
      <c r="A5461" s="14" t="s">
        <v>12059</v>
      </c>
      <c r="B5461" s="14" t="s">
        <v>12060</v>
      </c>
    </row>
    <row r="5462" spans="1:2" ht="15" customHeight="1" x14ac:dyDescent="0.2">
      <c r="A5462" s="14" t="s">
        <v>12061</v>
      </c>
      <c r="B5462" s="14" t="s">
        <v>12062</v>
      </c>
    </row>
    <row r="5463" spans="1:2" ht="15" customHeight="1" x14ac:dyDescent="0.2">
      <c r="A5463" s="14" t="s">
        <v>12063</v>
      </c>
      <c r="B5463" s="14" t="s">
        <v>12064</v>
      </c>
    </row>
    <row r="5464" spans="1:2" ht="15" customHeight="1" x14ac:dyDescent="0.2">
      <c r="A5464" s="14" t="s">
        <v>12065</v>
      </c>
      <c r="B5464" s="14" t="s">
        <v>12066</v>
      </c>
    </row>
    <row r="5465" spans="1:2" ht="15" customHeight="1" x14ac:dyDescent="0.2">
      <c r="A5465" s="14" t="s">
        <v>12067</v>
      </c>
      <c r="B5465" s="14" t="s">
        <v>12068</v>
      </c>
    </row>
    <row r="5466" spans="1:2" ht="15" customHeight="1" x14ac:dyDescent="0.2">
      <c r="A5466" s="14" t="s">
        <v>12069</v>
      </c>
      <c r="B5466" s="14" t="s">
        <v>12070</v>
      </c>
    </row>
    <row r="5467" spans="1:2" ht="15" customHeight="1" x14ac:dyDescent="0.2">
      <c r="A5467" s="14" t="s">
        <v>12071</v>
      </c>
      <c r="B5467" s="14" t="s">
        <v>12072</v>
      </c>
    </row>
    <row r="5468" spans="1:2" ht="15" customHeight="1" x14ac:dyDescent="0.2">
      <c r="A5468" s="14" t="s">
        <v>12073</v>
      </c>
      <c r="B5468" s="14" t="s">
        <v>12074</v>
      </c>
    </row>
    <row r="5469" spans="1:2" ht="15" customHeight="1" x14ac:dyDescent="0.2">
      <c r="A5469" s="14" t="s">
        <v>12075</v>
      </c>
      <c r="B5469" s="14" t="s">
        <v>12076</v>
      </c>
    </row>
    <row r="5470" spans="1:2" ht="15" customHeight="1" x14ac:dyDescent="0.2">
      <c r="A5470" s="14" t="s">
        <v>12077</v>
      </c>
      <c r="B5470" s="14" t="s">
        <v>12078</v>
      </c>
    </row>
    <row r="5471" spans="1:2" ht="15" customHeight="1" x14ac:dyDescent="0.2">
      <c r="A5471" s="14" t="s">
        <v>12079</v>
      </c>
      <c r="B5471" s="14" t="s">
        <v>12080</v>
      </c>
    </row>
    <row r="5472" spans="1:2" ht="15" customHeight="1" x14ac:dyDescent="0.2">
      <c r="A5472" s="14" t="s">
        <v>12081</v>
      </c>
      <c r="B5472" s="14" t="s">
        <v>140</v>
      </c>
    </row>
    <row r="5473" spans="1:2" ht="15" customHeight="1" x14ac:dyDescent="0.2">
      <c r="A5473" s="14" t="s">
        <v>12082</v>
      </c>
      <c r="B5473" s="14" t="s">
        <v>12083</v>
      </c>
    </row>
    <row r="5474" spans="1:2" ht="15" customHeight="1" x14ac:dyDescent="0.2">
      <c r="A5474" s="14" t="s">
        <v>12084</v>
      </c>
      <c r="B5474" s="14" t="s">
        <v>12085</v>
      </c>
    </row>
    <row r="5475" spans="1:2" ht="15" customHeight="1" x14ac:dyDescent="0.2">
      <c r="A5475" s="14" t="s">
        <v>12086</v>
      </c>
      <c r="B5475" s="14" t="s">
        <v>12087</v>
      </c>
    </row>
    <row r="5476" spans="1:2" ht="15" customHeight="1" x14ac:dyDescent="0.2">
      <c r="A5476" s="14" t="s">
        <v>12088</v>
      </c>
      <c r="B5476" s="14" t="s">
        <v>12089</v>
      </c>
    </row>
    <row r="5477" spans="1:2" ht="15" customHeight="1" x14ac:dyDescent="0.2">
      <c r="A5477" s="14" t="s">
        <v>12090</v>
      </c>
      <c r="B5477" s="14" t="s">
        <v>12091</v>
      </c>
    </row>
    <row r="5478" spans="1:2" ht="15" customHeight="1" x14ac:dyDescent="0.2">
      <c r="A5478" s="14" t="s">
        <v>12092</v>
      </c>
      <c r="B5478" s="14" t="s">
        <v>12093</v>
      </c>
    </row>
    <row r="5479" spans="1:2" ht="15" customHeight="1" x14ac:dyDescent="0.2">
      <c r="A5479" s="14" t="s">
        <v>12094</v>
      </c>
      <c r="B5479" s="14" t="s">
        <v>12095</v>
      </c>
    </row>
    <row r="5480" spans="1:2" ht="15" customHeight="1" x14ac:dyDescent="0.2">
      <c r="A5480" s="14" t="s">
        <v>12096</v>
      </c>
      <c r="B5480" s="14" t="s">
        <v>12097</v>
      </c>
    </row>
    <row r="5481" spans="1:2" ht="15" customHeight="1" x14ac:dyDescent="0.2">
      <c r="A5481" s="14" t="s">
        <v>12098</v>
      </c>
      <c r="B5481" s="14" t="s">
        <v>12099</v>
      </c>
    </row>
    <row r="5482" spans="1:2" ht="15" customHeight="1" x14ac:dyDescent="0.2">
      <c r="A5482" s="14" t="s">
        <v>12100</v>
      </c>
      <c r="B5482" s="14" t="s">
        <v>12101</v>
      </c>
    </row>
    <row r="5483" spans="1:2" ht="15" customHeight="1" x14ac:dyDescent="0.2">
      <c r="A5483" s="14" t="s">
        <v>12102</v>
      </c>
      <c r="B5483" s="14" t="s">
        <v>12103</v>
      </c>
    </row>
    <row r="5484" spans="1:2" ht="15" customHeight="1" x14ac:dyDescent="0.2">
      <c r="A5484" s="14" t="s">
        <v>12104</v>
      </c>
      <c r="B5484" s="14" t="s">
        <v>12105</v>
      </c>
    </row>
    <row r="5485" spans="1:2" ht="15" customHeight="1" x14ac:dyDescent="0.2">
      <c r="A5485" s="14" t="s">
        <v>12106</v>
      </c>
      <c r="B5485" s="14" t="s">
        <v>12107</v>
      </c>
    </row>
    <row r="5486" spans="1:2" ht="15" customHeight="1" x14ac:dyDescent="0.2">
      <c r="A5486" s="14" t="s">
        <v>12108</v>
      </c>
      <c r="B5486" s="14" t="s">
        <v>12109</v>
      </c>
    </row>
    <row r="5487" spans="1:2" ht="15" customHeight="1" x14ac:dyDescent="0.2">
      <c r="A5487" s="14" t="s">
        <v>12110</v>
      </c>
      <c r="B5487" s="14" t="s">
        <v>142</v>
      </c>
    </row>
    <row r="5488" spans="1:2" ht="15" customHeight="1" x14ac:dyDescent="0.2">
      <c r="A5488" s="14" t="s">
        <v>12111</v>
      </c>
      <c r="B5488" s="14" t="s">
        <v>850</v>
      </c>
    </row>
    <row r="5489" spans="1:2" ht="15" customHeight="1" x14ac:dyDescent="0.2">
      <c r="A5489" s="14" t="s">
        <v>12112</v>
      </c>
      <c r="B5489" s="14" t="s">
        <v>12113</v>
      </c>
    </row>
    <row r="5490" spans="1:2" ht="15" customHeight="1" x14ac:dyDescent="0.2">
      <c r="A5490" s="14" t="s">
        <v>12114</v>
      </c>
      <c r="B5490" s="14" t="s">
        <v>12115</v>
      </c>
    </row>
    <row r="5491" spans="1:2" ht="15" customHeight="1" x14ac:dyDescent="0.2">
      <c r="A5491" s="14" t="s">
        <v>12116</v>
      </c>
      <c r="B5491" s="14" t="s">
        <v>12117</v>
      </c>
    </row>
    <row r="5492" spans="1:2" ht="15" customHeight="1" x14ac:dyDescent="0.2">
      <c r="A5492" s="14" t="s">
        <v>12118</v>
      </c>
      <c r="B5492" s="14" t="s">
        <v>12119</v>
      </c>
    </row>
    <row r="5493" spans="1:2" ht="15" customHeight="1" x14ac:dyDescent="0.2">
      <c r="A5493" s="14" t="s">
        <v>12120</v>
      </c>
      <c r="B5493" s="14" t="s">
        <v>12121</v>
      </c>
    </row>
    <row r="5494" spans="1:2" ht="15" customHeight="1" x14ac:dyDescent="0.2">
      <c r="A5494" s="14" t="s">
        <v>12122</v>
      </c>
      <c r="B5494" s="14" t="s">
        <v>12123</v>
      </c>
    </row>
    <row r="5495" spans="1:2" ht="15" customHeight="1" x14ac:dyDescent="0.2">
      <c r="A5495" s="14" t="s">
        <v>12124</v>
      </c>
      <c r="B5495" s="14" t="s">
        <v>12125</v>
      </c>
    </row>
    <row r="5496" spans="1:2" ht="15" customHeight="1" x14ac:dyDescent="0.2">
      <c r="A5496" s="14" t="s">
        <v>12126</v>
      </c>
      <c r="B5496" s="14" t="s">
        <v>12127</v>
      </c>
    </row>
    <row r="5497" spans="1:2" ht="15" customHeight="1" x14ac:dyDescent="0.2">
      <c r="A5497" s="14" t="s">
        <v>12128</v>
      </c>
      <c r="B5497" s="14" t="s">
        <v>12129</v>
      </c>
    </row>
    <row r="5498" spans="1:2" ht="15" customHeight="1" x14ac:dyDescent="0.2">
      <c r="A5498" s="14" t="s">
        <v>12130</v>
      </c>
      <c r="B5498" s="14" t="s">
        <v>12131</v>
      </c>
    </row>
    <row r="5499" spans="1:2" ht="15" customHeight="1" x14ac:dyDescent="0.2">
      <c r="A5499" s="14" t="s">
        <v>12132</v>
      </c>
      <c r="B5499" s="14" t="s">
        <v>12133</v>
      </c>
    </row>
    <row r="5500" spans="1:2" ht="15" customHeight="1" x14ac:dyDescent="0.2">
      <c r="A5500" s="14" t="s">
        <v>12134</v>
      </c>
      <c r="B5500" s="14" t="s">
        <v>12135</v>
      </c>
    </row>
    <row r="5501" spans="1:2" ht="15" customHeight="1" x14ac:dyDescent="0.2">
      <c r="A5501" s="14" t="s">
        <v>12136</v>
      </c>
      <c r="B5501" s="14" t="s">
        <v>12137</v>
      </c>
    </row>
    <row r="5502" spans="1:2" ht="15" customHeight="1" x14ac:dyDescent="0.2">
      <c r="A5502" s="14" t="s">
        <v>12138</v>
      </c>
      <c r="B5502" s="14" t="s">
        <v>12139</v>
      </c>
    </row>
    <row r="5503" spans="1:2" ht="15" customHeight="1" x14ac:dyDescent="0.2">
      <c r="A5503" s="14" t="s">
        <v>12140</v>
      </c>
      <c r="B5503" s="14" t="s">
        <v>12141</v>
      </c>
    </row>
    <row r="5504" spans="1:2" ht="15" customHeight="1" x14ac:dyDescent="0.2">
      <c r="A5504" s="14" t="s">
        <v>12142</v>
      </c>
      <c r="B5504" s="14" t="s">
        <v>12143</v>
      </c>
    </row>
    <row r="5505" spans="1:2" ht="15" customHeight="1" x14ac:dyDescent="0.2">
      <c r="A5505" s="14" t="s">
        <v>12144</v>
      </c>
      <c r="B5505" s="14" t="s">
        <v>12145</v>
      </c>
    </row>
    <row r="5506" spans="1:2" ht="15" customHeight="1" x14ac:dyDescent="0.2">
      <c r="A5506" s="14" t="s">
        <v>12146</v>
      </c>
      <c r="B5506" s="14" t="s">
        <v>12147</v>
      </c>
    </row>
    <row r="5507" spans="1:2" ht="15" customHeight="1" x14ac:dyDescent="0.2">
      <c r="A5507" s="14" t="s">
        <v>12148</v>
      </c>
      <c r="B5507" s="14" t="s">
        <v>12149</v>
      </c>
    </row>
    <row r="5508" spans="1:2" ht="15" customHeight="1" x14ac:dyDescent="0.2">
      <c r="A5508" s="14" t="s">
        <v>12150</v>
      </c>
      <c r="B5508" s="14" t="s">
        <v>12151</v>
      </c>
    </row>
    <row r="5509" spans="1:2" ht="15" customHeight="1" x14ac:dyDescent="0.2">
      <c r="A5509" s="14" t="s">
        <v>12152</v>
      </c>
      <c r="B5509" s="14" t="s">
        <v>12153</v>
      </c>
    </row>
    <row r="5510" spans="1:2" ht="15" customHeight="1" x14ac:dyDescent="0.2">
      <c r="A5510" s="14" t="s">
        <v>12154</v>
      </c>
      <c r="B5510" s="14" t="s">
        <v>12155</v>
      </c>
    </row>
    <row r="5511" spans="1:2" ht="15" customHeight="1" x14ac:dyDescent="0.2">
      <c r="A5511" s="14" t="s">
        <v>12156</v>
      </c>
      <c r="B5511" s="14" t="s">
        <v>12157</v>
      </c>
    </row>
    <row r="5512" spans="1:2" ht="15" customHeight="1" x14ac:dyDescent="0.2">
      <c r="A5512" s="14" t="s">
        <v>12158</v>
      </c>
      <c r="B5512" s="14" t="s">
        <v>12159</v>
      </c>
    </row>
    <row r="5513" spans="1:2" ht="15" customHeight="1" x14ac:dyDescent="0.2">
      <c r="A5513" s="14" t="s">
        <v>12160</v>
      </c>
      <c r="B5513" s="14" t="s">
        <v>12161</v>
      </c>
    </row>
    <row r="5514" spans="1:2" ht="15" customHeight="1" x14ac:dyDescent="0.2">
      <c r="A5514" s="14" t="s">
        <v>12162</v>
      </c>
      <c r="B5514" s="14" t="s">
        <v>12163</v>
      </c>
    </row>
    <row r="5515" spans="1:2" ht="15" customHeight="1" x14ac:dyDescent="0.2">
      <c r="A5515" s="14" t="s">
        <v>12164</v>
      </c>
      <c r="B5515" s="14" t="s">
        <v>12165</v>
      </c>
    </row>
    <row r="5516" spans="1:2" ht="15" customHeight="1" x14ac:dyDescent="0.2">
      <c r="A5516" s="14" t="s">
        <v>12166</v>
      </c>
      <c r="B5516" s="14" t="s">
        <v>12167</v>
      </c>
    </row>
    <row r="5517" spans="1:2" ht="15" customHeight="1" x14ac:dyDescent="0.2">
      <c r="A5517" s="14" t="s">
        <v>12168</v>
      </c>
      <c r="B5517" s="14" t="s">
        <v>12169</v>
      </c>
    </row>
    <row r="5518" spans="1:2" ht="15" customHeight="1" x14ac:dyDescent="0.2">
      <c r="A5518" s="14" t="s">
        <v>12170</v>
      </c>
      <c r="B5518" s="14" t="s">
        <v>12171</v>
      </c>
    </row>
    <row r="5519" spans="1:2" ht="15" customHeight="1" x14ac:dyDescent="0.2">
      <c r="A5519" s="14" t="s">
        <v>12172</v>
      </c>
      <c r="B5519" s="14" t="s">
        <v>12173</v>
      </c>
    </row>
    <row r="5520" spans="1:2" ht="15" customHeight="1" x14ac:dyDescent="0.2">
      <c r="A5520" s="14" t="s">
        <v>12174</v>
      </c>
      <c r="B5520" s="14" t="s">
        <v>12175</v>
      </c>
    </row>
    <row r="5521" spans="1:2" ht="15" customHeight="1" x14ac:dyDescent="0.2">
      <c r="A5521" s="14" t="s">
        <v>12176</v>
      </c>
      <c r="B5521" s="14" t="s">
        <v>12177</v>
      </c>
    </row>
    <row r="5522" spans="1:2" ht="15" customHeight="1" x14ac:dyDescent="0.2">
      <c r="A5522" s="14" t="s">
        <v>12178</v>
      </c>
      <c r="B5522" s="14" t="s">
        <v>12179</v>
      </c>
    </row>
    <row r="5523" spans="1:2" ht="15" customHeight="1" x14ac:dyDescent="0.2">
      <c r="A5523" s="14" t="s">
        <v>12180</v>
      </c>
      <c r="B5523" s="14" t="s">
        <v>12181</v>
      </c>
    </row>
    <row r="5524" spans="1:2" ht="15" customHeight="1" x14ac:dyDescent="0.2">
      <c r="A5524" s="14" t="s">
        <v>12182</v>
      </c>
      <c r="B5524" s="14" t="s">
        <v>12183</v>
      </c>
    </row>
    <row r="5525" spans="1:2" ht="15" customHeight="1" x14ac:dyDescent="0.2">
      <c r="A5525" s="14" t="s">
        <v>12184</v>
      </c>
      <c r="B5525" s="14" t="s">
        <v>12185</v>
      </c>
    </row>
    <row r="5526" spans="1:2" ht="15" customHeight="1" x14ac:dyDescent="0.2">
      <c r="A5526" s="14" t="s">
        <v>12186</v>
      </c>
      <c r="B5526" s="14" t="s">
        <v>12187</v>
      </c>
    </row>
    <row r="5527" spans="1:2" ht="15" customHeight="1" x14ac:dyDescent="0.2">
      <c r="A5527" s="14" t="s">
        <v>12188</v>
      </c>
      <c r="B5527" s="14" t="s">
        <v>12189</v>
      </c>
    </row>
    <row r="5528" spans="1:2" ht="15" customHeight="1" x14ac:dyDescent="0.2">
      <c r="A5528" s="14" t="s">
        <v>12190</v>
      </c>
      <c r="B5528" s="14" t="s">
        <v>12191</v>
      </c>
    </row>
    <row r="5529" spans="1:2" ht="15" customHeight="1" x14ac:dyDescent="0.2">
      <c r="A5529" s="14" t="s">
        <v>12192</v>
      </c>
      <c r="B5529" s="14" t="s">
        <v>12193</v>
      </c>
    </row>
    <row r="5530" spans="1:2" ht="15" customHeight="1" x14ac:dyDescent="0.2">
      <c r="A5530" s="14" t="s">
        <v>12194</v>
      </c>
      <c r="B5530" s="14" t="s">
        <v>12195</v>
      </c>
    </row>
    <row r="5531" spans="1:2" ht="15" customHeight="1" x14ac:dyDescent="0.2">
      <c r="A5531" s="14" t="s">
        <v>12196</v>
      </c>
      <c r="B5531" s="14" t="s">
        <v>12197</v>
      </c>
    </row>
    <row r="5532" spans="1:2" ht="15" customHeight="1" x14ac:dyDescent="0.2">
      <c r="A5532" s="14" t="s">
        <v>12198</v>
      </c>
      <c r="B5532" s="14" t="s">
        <v>12199</v>
      </c>
    </row>
    <row r="5533" spans="1:2" ht="15" customHeight="1" x14ac:dyDescent="0.2">
      <c r="A5533" s="14" t="s">
        <v>12200</v>
      </c>
      <c r="B5533" s="14" t="s">
        <v>12201</v>
      </c>
    </row>
    <row r="5534" spans="1:2" ht="15" customHeight="1" x14ac:dyDescent="0.2">
      <c r="A5534" s="14" t="s">
        <v>12202</v>
      </c>
      <c r="B5534" s="14" t="s">
        <v>12203</v>
      </c>
    </row>
    <row r="5535" spans="1:2" ht="15" customHeight="1" x14ac:dyDescent="0.2">
      <c r="A5535" s="14" t="s">
        <v>12204</v>
      </c>
      <c r="B5535" s="14" t="s">
        <v>12205</v>
      </c>
    </row>
    <row r="5536" spans="1:2" ht="15" customHeight="1" x14ac:dyDescent="0.2">
      <c r="A5536" s="14" t="s">
        <v>12206</v>
      </c>
      <c r="B5536" s="14" t="s">
        <v>12207</v>
      </c>
    </row>
    <row r="5537" spans="1:2" ht="15" customHeight="1" x14ac:dyDescent="0.2">
      <c r="A5537" s="14" t="s">
        <v>12208</v>
      </c>
      <c r="B5537" s="14" t="s">
        <v>12209</v>
      </c>
    </row>
    <row r="5538" spans="1:2" ht="15" customHeight="1" x14ac:dyDescent="0.2">
      <c r="A5538" s="14" t="s">
        <v>12210</v>
      </c>
      <c r="B5538" s="14" t="s">
        <v>12211</v>
      </c>
    </row>
    <row r="5539" spans="1:2" ht="15" customHeight="1" x14ac:dyDescent="0.2">
      <c r="A5539" s="14" t="s">
        <v>12212</v>
      </c>
      <c r="B5539" s="14" t="s">
        <v>12213</v>
      </c>
    </row>
    <row r="5540" spans="1:2" ht="15" customHeight="1" x14ac:dyDescent="0.2">
      <c r="A5540" s="14" t="s">
        <v>12214</v>
      </c>
      <c r="B5540" s="14" t="s">
        <v>12215</v>
      </c>
    </row>
    <row r="5541" spans="1:2" ht="15" customHeight="1" x14ac:dyDescent="0.2">
      <c r="A5541" s="14" t="s">
        <v>12216</v>
      </c>
      <c r="B5541" s="14" t="s">
        <v>12217</v>
      </c>
    </row>
    <row r="5542" spans="1:2" ht="15" customHeight="1" x14ac:dyDescent="0.2">
      <c r="A5542" s="14" t="s">
        <v>12218</v>
      </c>
      <c r="B5542" s="14" t="s">
        <v>12219</v>
      </c>
    </row>
    <row r="5543" spans="1:2" ht="15" customHeight="1" x14ac:dyDescent="0.2">
      <c r="A5543" s="14" t="s">
        <v>12220</v>
      </c>
      <c r="B5543" s="14" t="s">
        <v>12221</v>
      </c>
    </row>
    <row r="5544" spans="1:2" ht="15" customHeight="1" x14ac:dyDescent="0.2">
      <c r="A5544" s="14" t="s">
        <v>12222</v>
      </c>
      <c r="B5544" s="14" t="s">
        <v>12223</v>
      </c>
    </row>
    <row r="5545" spans="1:2" ht="15" customHeight="1" x14ac:dyDescent="0.2">
      <c r="A5545" s="14" t="s">
        <v>12224</v>
      </c>
      <c r="B5545" s="14" t="s">
        <v>12225</v>
      </c>
    </row>
    <row r="5546" spans="1:2" ht="15" customHeight="1" x14ac:dyDescent="0.2">
      <c r="A5546" s="14" t="s">
        <v>12226</v>
      </c>
      <c r="B5546" s="14" t="s">
        <v>12227</v>
      </c>
    </row>
    <row r="5547" spans="1:2" ht="15" customHeight="1" x14ac:dyDescent="0.2">
      <c r="A5547" s="14" t="s">
        <v>12228</v>
      </c>
      <c r="B5547" s="14" t="s">
        <v>12229</v>
      </c>
    </row>
    <row r="5548" spans="1:2" ht="15" customHeight="1" x14ac:dyDescent="0.2">
      <c r="A5548" s="14" t="s">
        <v>12230</v>
      </c>
      <c r="B5548" s="14" t="s">
        <v>12231</v>
      </c>
    </row>
    <row r="5549" spans="1:2" ht="15" customHeight="1" x14ac:dyDescent="0.2">
      <c r="A5549" s="14" t="s">
        <v>12232</v>
      </c>
      <c r="B5549" s="14" t="s">
        <v>12233</v>
      </c>
    </row>
    <row r="5550" spans="1:2" ht="15" customHeight="1" x14ac:dyDescent="0.2">
      <c r="A5550" s="14" t="s">
        <v>12234</v>
      </c>
      <c r="B5550" s="14" t="s">
        <v>12235</v>
      </c>
    </row>
    <row r="5551" spans="1:2" ht="15" customHeight="1" x14ac:dyDescent="0.2">
      <c r="A5551" s="14" t="s">
        <v>12236</v>
      </c>
      <c r="B5551" s="14" t="s">
        <v>12237</v>
      </c>
    </row>
    <row r="5552" spans="1:2" ht="15" customHeight="1" x14ac:dyDescent="0.2">
      <c r="A5552" s="14" t="s">
        <v>12238</v>
      </c>
      <c r="B5552" s="14" t="s">
        <v>12239</v>
      </c>
    </row>
    <row r="5553" spans="1:2" ht="15" customHeight="1" x14ac:dyDescent="0.2">
      <c r="A5553" s="14" t="s">
        <v>12240</v>
      </c>
      <c r="B5553" s="14" t="s">
        <v>12241</v>
      </c>
    </row>
    <row r="5554" spans="1:2" ht="15" customHeight="1" x14ac:dyDescent="0.2">
      <c r="A5554" s="14" t="s">
        <v>12242</v>
      </c>
      <c r="B5554" s="14" t="s">
        <v>12243</v>
      </c>
    </row>
    <row r="5555" spans="1:2" ht="15" customHeight="1" x14ac:dyDescent="0.2">
      <c r="A5555" s="14" t="s">
        <v>12244</v>
      </c>
      <c r="B5555" s="14" t="s">
        <v>12245</v>
      </c>
    </row>
    <row r="5556" spans="1:2" ht="15" customHeight="1" x14ac:dyDescent="0.2">
      <c r="A5556" s="14" t="s">
        <v>12246</v>
      </c>
      <c r="B5556" s="14" t="s">
        <v>12247</v>
      </c>
    </row>
    <row r="5557" spans="1:2" ht="15" customHeight="1" x14ac:dyDescent="0.2">
      <c r="A5557" s="14" t="s">
        <v>12248</v>
      </c>
      <c r="B5557" s="14" t="s">
        <v>12249</v>
      </c>
    </row>
    <row r="5558" spans="1:2" ht="15" customHeight="1" x14ac:dyDescent="0.2">
      <c r="A5558" s="14" t="s">
        <v>12250</v>
      </c>
      <c r="B5558" s="14" t="s">
        <v>12251</v>
      </c>
    </row>
    <row r="5559" spans="1:2" ht="15" customHeight="1" x14ac:dyDescent="0.2">
      <c r="A5559" s="14" t="s">
        <v>12252</v>
      </c>
      <c r="B5559" s="14" t="s">
        <v>12253</v>
      </c>
    </row>
    <row r="5560" spans="1:2" ht="15" customHeight="1" x14ac:dyDescent="0.2">
      <c r="A5560" s="14" t="s">
        <v>12254</v>
      </c>
      <c r="B5560" s="14" t="s">
        <v>12255</v>
      </c>
    </row>
    <row r="5561" spans="1:2" ht="15" customHeight="1" x14ac:dyDescent="0.2">
      <c r="A5561" s="14" t="s">
        <v>12256</v>
      </c>
      <c r="B5561" s="14" t="s">
        <v>12257</v>
      </c>
    </row>
    <row r="5562" spans="1:2" ht="15" customHeight="1" x14ac:dyDescent="0.2">
      <c r="A5562" s="14" t="s">
        <v>12258</v>
      </c>
      <c r="B5562" s="14" t="s">
        <v>12259</v>
      </c>
    </row>
    <row r="5563" spans="1:2" ht="15" customHeight="1" x14ac:dyDescent="0.2">
      <c r="A5563" s="14" t="s">
        <v>12260</v>
      </c>
      <c r="B5563" s="14" t="s">
        <v>12261</v>
      </c>
    </row>
    <row r="5564" spans="1:2" ht="15" customHeight="1" x14ac:dyDescent="0.2">
      <c r="A5564" s="14" t="s">
        <v>12262</v>
      </c>
      <c r="B5564" s="14" t="s">
        <v>12263</v>
      </c>
    </row>
    <row r="5565" spans="1:2" ht="15" customHeight="1" x14ac:dyDescent="0.2">
      <c r="A5565" s="14" t="s">
        <v>12264</v>
      </c>
      <c r="B5565" s="14" t="s">
        <v>12265</v>
      </c>
    </row>
    <row r="5566" spans="1:2" ht="15" customHeight="1" x14ac:dyDescent="0.2">
      <c r="A5566" s="14" t="s">
        <v>12266</v>
      </c>
      <c r="B5566" s="14" t="s">
        <v>12267</v>
      </c>
    </row>
    <row r="5567" spans="1:2" ht="15" customHeight="1" x14ac:dyDescent="0.2">
      <c r="A5567" s="14" t="s">
        <v>12268</v>
      </c>
      <c r="B5567" s="14" t="s">
        <v>12269</v>
      </c>
    </row>
    <row r="5568" spans="1:2" ht="15" customHeight="1" x14ac:dyDescent="0.2">
      <c r="A5568" s="14" t="s">
        <v>12270</v>
      </c>
      <c r="B5568" s="14" t="s">
        <v>12271</v>
      </c>
    </row>
    <row r="5569" spans="1:2" ht="15" customHeight="1" x14ac:dyDescent="0.2">
      <c r="A5569" s="14" t="s">
        <v>12272</v>
      </c>
      <c r="B5569" s="14" t="s">
        <v>852</v>
      </c>
    </row>
    <row r="5570" spans="1:2" ht="15" customHeight="1" x14ac:dyDescent="0.2">
      <c r="A5570" s="14" t="s">
        <v>12273</v>
      </c>
      <c r="B5570" s="14" t="s">
        <v>12274</v>
      </c>
    </row>
    <row r="5571" spans="1:2" ht="15" customHeight="1" x14ac:dyDescent="0.2">
      <c r="A5571" s="14" t="s">
        <v>12275</v>
      </c>
      <c r="B5571" s="14" t="s">
        <v>12276</v>
      </c>
    </row>
    <row r="5572" spans="1:2" ht="15" customHeight="1" x14ac:dyDescent="0.2">
      <c r="A5572" s="14" t="s">
        <v>12277</v>
      </c>
      <c r="B5572" s="14" t="s">
        <v>12278</v>
      </c>
    </row>
    <row r="5573" spans="1:2" ht="15" customHeight="1" x14ac:dyDescent="0.2">
      <c r="A5573" s="14" t="s">
        <v>12279</v>
      </c>
      <c r="B5573" s="14" t="s">
        <v>12280</v>
      </c>
    </row>
    <row r="5574" spans="1:2" ht="15" customHeight="1" x14ac:dyDescent="0.2">
      <c r="A5574" s="14" t="s">
        <v>12281</v>
      </c>
      <c r="B5574" s="14" t="s">
        <v>12282</v>
      </c>
    </row>
    <row r="5575" spans="1:2" ht="15" customHeight="1" x14ac:dyDescent="0.2">
      <c r="A5575" s="14" t="s">
        <v>12283</v>
      </c>
      <c r="B5575" s="14" t="s">
        <v>12284</v>
      </c>
    </row>
    <row r="5576" spans="1:2" ht="15" customHeight="1" x14ac:dyDescent="0.2">
      <c r="A5576" s="14" t="s">
        <v>12285</v>
      </c>
      <c r="B5576" s="14" t="s">
        <v>12286</v>
      </c>
    </row>
    <row r="5577" spans="1:2" ht="15" customHeight="1" x14ac:dyDescent="0.2">
      <c r="A5577" s="14" t="s">
        <v>12287</v>
      </c>
      <c r="B5577" s="14" t="s">
        <v>12288</v>
      </c>
    </row>
    <row r="5578" spans="1:2" ht="15" customHeight="1" x14ac:dyDescent="0.2">
      <c r="A5578" s="14" t="s">
        <v>12289</v>
      </c>
      <c r="B5578" s="14" t="s">
        <v>12290</v>
      </c>
    </row>
    <row r="5579" spans="1:2" ht="15" customHeight="1" x14ac:dyDescent="0.2">
      <c r="A5579" s="14" t="s">
        <v>12291</v>
      </c>
      <c r="B5579" s="14" t="s">
        <v>12292</v>
      </c>
    </row>
    <row r="5580" spans="1:2" ht="15" customHeight="1" x14ac:dyDescent="0.2">
      <c r="A5580" s="14" t="s">
        <v>12293</v>
      </c>
      <c r="B5580" s="14" t="s">
        <v>12294</v>
      </c>
    </row>
    <row r="5581" spans="1:2" ht="15" customHeight="1" x14ac:dyDescent="0.2">
      <c r="A5581" s="14" t="s">
        <v>12295</v>
      </c>
      <c r="B5581" s="14" t="s">
        <v>12296</v>
      </c>
    </row>
    <row r="5582" spans="1:2" ht="15" customHeight="1" x14ac:dyDescent="0.2">
      <c r="A5582" s="14" t="s">
        <v>12297</v>
      </c>
      <c r="B5582" s="14" t="s">
        <v>12298</v>
      </c>
    </row>
    <row r="5583" spans="1:2" ht="15" customHeight="1" x14ac:dyDescent="0.2">
      <c r="A5583" s="14" t="s">
        <v>12299</v>
      </c>
      <c r="B5583" s="14" t="s">
        <v>12300</v>
      </c>
    </row>
    <row r="5584" spans="1:2" ht="15" customHeight="1" x14ac:dyDescent="0.2">
      <c r="A5584" s="14" t="s">
        <v>12301</v>
      </c>
      <c r="B5584" s="14" t="s">
        <v>12302</v>
      </c>
    </row>
    <row r="5585" spans="1:2" ht="15" customHeight="1" x14ac:dyDescent="0.2">
      <c r="A5585" s="14" t="s">
        <v>12303</v>
      </c>
      <c r="B5585" s="14" t="s">
        <v>12304</v>
      </c>
    </row>
    <row r="5586" spans="1:2" ht="15" customHeight="1" x14ac:dyDescent="0.2">
      <c r="A5586" s="14" t="s">
        <v>12305</v>
      </c>
      <c r="B5586" s="14" t="s">
        <v>12306</v>
      </c>
    </row>
    <row r="5587" spans="1:2" ht="15" customHeight="1" x14ac:dyDescent="0.2">
      <c r="A5587" s="14" t="s">
        <v>12307</v>
      </c>
      <c r="B5587" s="14" t="s">
        <v>12308</v>
      </c>
    </row>
    <row r="5588" spans="1:2" ht="15" customHeight="1" x14ac:dyDescent="0.2">
      <c r="A5588" s="14" t="s">
        <v>12309</v>
      </c>
      <c r="B5588" s="14" t="s">
        <v>12310</v>
      </c>
    </row>
    <row r="5589" spans="1:2" ht="15" customHeight="1" x14ac:dyDescent="0.2">
      <c r="A5589" s="14" t="s">
        <v>12311</v>
      </c>
      <c r="B5589" s="14" t="s">
        <v>12312</v>
      </c>
    </row>
    <row r="5590" spans="1:2" ht="15" customHeight="1" x14ac:dyDescent="0.2">
      <c r="A5590" s="14" t="s">
        <v>12313</v>
      </c>
      <c r="B5590" s="14" t="s">
        <v>12314</v>
      </c>
    </row>
    <row r="5591" spans="1:2" ht="15" customHeight="1" x14ac:dyDescent="0.2">
      <c r="A5591" s="14" t="s">
        <v>12315</v>
      </c>
      <c r="B5591" s="14" t="s">
        <v>12316</v>
      </c>
    </row>
    <row r="5592" spans="1:2" ht="15" customHeight="1" x14ac:dyDescent="0.2">
      <c r="A5592" s="14" t="s">
        <v>12317</v>
      </c>
      <c r="B5592" s="14" t="s">
        <v>12318</v>
      </c>
    </row>
    <row r="5593" spans="1:2" ht="15" customHeight="1" x14ac:dyDescent="0.2">
      <c r="A5593" s="14" t="s">
        <v>12319</v>
      </c>
      <c r="B5593" s="14" t="s">
        <v>12320</v>
      </c>
    </row>
    <row r="5594" spans="1:2" ht="15" customHeight="1" x14ac:dyDescent="0.2">
      <c r="A5594" s="14" t="s">
        <v>12321</v>
      </c>
      <c r="B5594" s="14" t="s">
        <v>12322</v>
      </c>
    </row>
    <row r="5595" spans="1:2" ht="15" customHeight="1" x14ac:dyDescent="0.2">
      <c r="A5595" s="14" t="s">
        <v>12323</v>
      </c>
      <c r="B5595" s="14" t="s">
        <v>12324</v>
      </c>
    </row>
    <row r="5596" spans="1:2" ht="15" customHeight="1" x14ac:dyDescent="0.2">
      <c r="A5596" s="14" t="s">
        <v>12325</v>
      </c>
      <c r="B5596" s="14" t="s">
        <v>12326</v>
      </c>
    </row>
    <row r="5597" spans="1:2" ht="15" customHeight="1" x14ac:dyDescent="0.2">
      <c r="A5597" s="14" t="s">
        <v>12327</v>
      </c>
      <c r="B5597" s="14" t="s">
        <v>12328</v>
      </c>
    </row>
    <row r="5598" spans="1:2" ht="15" customHeight="1" x14ac:dyDescent="0.2">
      <c r="A5598" s="14" t="s">
        <v>12329</v>
      </c>
      <c r="B5598" s="14" t="s">
        <v>12330</v>
      </c>
    </row>
    <row r="5599" spans="1:2" ht="15" customHeight="1" x14ac:dyDescent="0.2">
      <c r="A5599" s="14" t="s">
        <v>12331</v>
      </c>
      <c r="B5599" s="14" t="s">
        <v>12332</v>
      </c>
    </row>
    <row r="5600" spans="1:2" ht="15" customHeight="1" x14ac:dyDescent="0.2">
      <c r="A5600" s="14" t="s">
        <v>12333</v>
      </c>
      <c r="B5600" s="14" t="s">
        <v>12334</v>
      </c>
    </row>
    <row r="5601" spans="1:2" ht="15" customHeight="1" x14ac:dyDescent="0.2">
      <c r="A5601" s="14" t="s">
        <v>12335</v>
      </c>
      <c r="B5601" s="14" t="s">
        <v>12336</v>
      </c>
    </row>
    <row r="5602" spans="1:2" ht="15" customHeight="1" x14ac:dyDescent="0.2">
      <c r="A5602" s="14" t="s">
        <v>12337</v>
      </c>
      <c r="B5602" s="14" t="s">
        <v>12338</v>
      </c>
    </row>
    <row r="5603" spans="1:2" ht="15" customHeight="1" x14ac:dyDescent="0.2">
      <c r="A5603" s="14" t="s">
        <v>12339</v>
      </c>
      <c r="B5603" s="14" t="s">
        <v>12340</v>
      </c>
    </row>
    <row r="5604" spans="1:2" ht="15" customHeight="1" x14ac:dyDescent="0.2">
      <c r="A5604" s="14" t="s">
        <v>12341</v>
      </c>
      <c r="B5604" s="14" t="s">
        <v>12342</v>
      </c>
    </row>
    <row r="5605" spans="1:2" ht="15" customHeight="1" x14ac:dyDescent="0.2">
      <c r="A5605" s="14" t="s">
        <v>12343</v>
      </c>
      <c r="B5605" s="14" t="s">
        <v>12344</v>
      </c>
    </row>
    <row r="5606" spans="1:2" ht="15" customHeight="1" x14ac:dyDescent="0.2">
      <c r="A5606" s="14" t="s">
        <v>12345</v>
      </c>
      <c r="B5606" s="14" t="s">
        <v>12346</v>
      </c>
    </row>
    <row r="5607" spans="1:2" ht="15" customHeight="1" x14ac:dyDescent="0.2">
      <c r="A5607" s="14" t="s">
        <v>12347</v>
      </c>
      <c r="B5607" s="14" t="s">
        <v>12348</v>
      </c>
    </row>
    <row r="5608" spans="1:2" ht="15" customHeight="1" x14ac:dyDescent="0.2">
      <c r="A5608" s="14" t="s">
        <v>12349</v>
      </c>
      <c r="B5608" s="14" t="s">
        <v>12350</v>
      </c>
    </row>
    <row r="5609" spans="1:2" ht="15" customHeight="1" x14ac:dyDescent="0.2">
      <c r="A5609" s="14" t="s">
        <v>12351</v>
      </c>
      <c r="B5609" s="14" t="s">
        <v>12352</v>
      </c>
    </row>
    <row r="5610" spans="1:2" ht="15" customHeight="1" x14ac:dyDescent="0.2">
      <c r="A5610" s="14" t="s">
        <v>12353</v>
      </c>
      <c r="B5610" s="14" t="s">
        <v>12354</v>
      </c>
    </row>
    <row r="5611" spans="1:2" ht="15" customHeight="1" x14ac:dyDescent="0.2">
      <c r="A5611" s="14" t="s">
        <v>12355</v>
      </c>
      <c r="B5611" s="14" t="s">
        <v>12356</v>
      </c>
    </row>
    <row r="5612" spans="1:2" ht="15" customHeight="1" x14ac:dyDescent="0.2">
      <c r="A5612" s="14" t="s">
        <v>12357</v>
      </c>
      <c r="B5612" s="14" t="s">
        <v>12358</v>
      </c>
    </row>
    <row r="5613" spans="1:2" ht="15" customHeight="1" x14ac:dyDescent="0.2">
      <c r="A5613" s="14" t="s">
        <v>12359</v>
      </c>
      <c r="B5613" s="14" t="s">
        <v>12360</v>
      </c>
    </row>
    <row r="5614" spans="1:2" ht="15" customHeight="1" x14ac:dyDescent="0.2">
      <c r="A5614" s="14" t="s">
        <v>12361</v>
      </c>
      <c r="B5614" s="14" t="s">
        <v>12362</v>
      </c>
    </row>
    <row r="5615" spans="1:2" ht="15" customHeight="1" x14ac:dyDescent="0.2">
      <c r="A5615" s="14" t="s">
        <v>12363</v>
      </c>
      <c r="B5615" s="14" t="s">
        <v>12364</v>
      </c>
    </row>
    <row r="5616" spans="1:2" ht="15" customHeight="1" x14ac:dyDescent="0.2">
      <c r="A5616" s="14" t="s">
        <v>12365</v>
      </c>
      <c r="B5616" s="14" t="s">
        <v>12366</v>
      </c>
    </row>
    <row r="5617" spans="1:2" ht="15" customHeight="1" x14ac:dyDescent="0.2">
      <c r="A5617" s="14" t="s">
        <v>12367</v>
      </c>
      <c r="B5617" s="14" t="s">
        <v>12368</v>
      </c>
    </row>
    <row r="5618" spans="1:2" ht="15" customHeight="1" x14ac:dyDescent="0.2">
      <c r="A5618" s="14" t="s">
        <v>12369</v>
      </c>
      <c r="B5618" s="14" t="s">
        <v>12370</v>
      </c>
    </row>
    <row r="5619" spans="1:2" ht="15" customHeight="1" x14ac:dyDescent="0.2">
      <c r="A5619" s="14" t="s">
        <v>12371</v>
      </c>
      <c r="B5619" s="14" t="s">
        <v>12372</v>
      </c>
    </row>
    <row r="5620" spans="1:2" ht="15" customHeight="1" x14ac:dyDescent="0.2">
      <c r="A5620" s="14" t="s">
        <v>12373</v>
      </c>
      <c r="B5620" s="14" t="s">
        <v>12374</v>
      </c>
    </row>
    <row r="5621" spans="1:2" ht="15" customHeight="1" x14ac:dyDescent="0.2">
      <c r="A5621" s="14" t="s">
        <v>12375</v>
      </c>
      <c r="B5621" s="14" t="s">
        <v>144</v>
      </c>
    </row>
    <row r="5622" spans="1:2" ht="15" customHeight="1" x14ac:dyDescent="0.2">
      <c r="A5622" s="14" t="s">
        <v>12376</v>
      </c>
      <c r="B5622" s="14" t="s">
        <v>12377</v>
      </c>
    </row>
    <row r="5623" spans="1:2" ht="15" customHeight="1" x14ac:dyDescent="0.2">
      <c r="A5623" s="14" t="s">
        <v>12378</v>
      </c>
      <c r="B5623" s="14" t="s">
        <v>12379</v>
      </c>
    </row>
    <row r="5624" spans="1:2" ht="15" customHeight="1" x14ac:dyDescent="0.2">
      <c r="A5624" s="14" t="s">
        <v>12380</v>
      </c>
      <c r="B5624" s="14" t="s">
        <v>12381</v>
      </c>
    </row>
    <row r="5625" spans="1:2" ht="15" customHeight="1" x14ac:dyDescent="0.2">
      <c r="A5625" s="14" t="s">
        <v>12382</v>
      </c>
      <c r="B5625" s="14" t="s">
        <v>12383</v>
      </c>
    </row>
    <row r="5626" spans="1:2" ht="15" customHeight="1" x14ac:dyDescent="0.2">
      <c r="A5626" s="14" t="s">
        <v>12384</v>
      </c>
      <c r="B5626" s="14" t="s">
        <v>12385</v>
      </c>
    </row>
    <row r="5627" spans="1:2" ht="15" customHeight="1" x14ac:dyDescent="0.2">
      <c r="A5627" s="14" t="s">
        <v>12386</v>
      </c>
      <c r="B5627" s="14" t="s">
        <v>12387</v>
      </c>
    </row>
    <row r="5628" spans="1:2" ht="15" customHeight="1" x14ac:dyDescent="0.2">
      <c r="A5628" s="14" t="s">
        <v>12388</v>
      </c>
      <c r="B5628" s="14" t="s">
        <v>12389</v>
      </c>
    </row>
    <row r="5629" spans="1:2" ht="15" customHeight="1" x14ac:dyDescent="0.2">
      <c r="A5629" s="14" t="s">
        <v>12390</v>
      </c>
      <c r="B5629" s="14" t="s">
        <v>12391</v>
      </c>
    </row>
    <row r="5630" spans="1:2" ht="15" customHeight="1" x14ac:dyDescent="0.2">
      <c r="A5630" s="14" t="s">
        <v>12392</v>
      </c>
      <c r="B5630" s="14" t="s">
        <v>12393</v>
      </c>
    </row>
    <row r="5631" spans="1:2" ht="15" customHeight="1" x14ac:dyDescent="0.2">
      <c r="A5631" s="14" t="s">
        <v>12394</v>
      </c>
      <c r="B5631" s="14" t="s">
        <v>12395</v>
      </c>
    </row>
    <row r="5632" spans="1:2" ht="15" customHeight="1" x14ac:dyDescent="0.2">
      <c r="A5632" s="14" t="s">
        <v>12396</v>
      </c>
      <c r="B5632" s="14" t="s">
        <v>12397</v>
      </c>
    </row>
    <row r="5633" spans="1:2" ht="15" customHeight="1" x14ac:dyDescent="0.2">
      <c r="A5633" s="14" t="s">
        <v>12398</v>
      </c>
      <c r="B5633" s="14" t="s">
        <v>12399</v>
      </c>
    </row>
    <row r="5634" spans="1:2" ht="15" customHeight="1" x14ac:dyDescent="0.2">
      <c r="A5634" s="14" t="s">
        <v>12400</v>
      </c>
      <c r="B5634" s="14" t="s">
        <v>12401</v>
      </c>
    </row>
    <row r="5635" spans="1:2" ht="15" customHeight="1" x14ac:dyDescent="0.2">
      <c r="A5635" s="14" t="s">
        <v>12402</v>
      </c>
      <c r="B5635" s="14" t="s">
        <v>12403</v>
      </c>
    </row>
    <row r="5636" spans="1:2" ht="15" customHeight="1" x14ac:dyDescent="0.2">
      <c r="A5636" s="14" t="s">
        <v>12404</v>
      </c>
      <c r="B5636" s="14" t="s">
        <v>12405</v>
      </c>
    </row>
    <row r="5637" spans="1:2" ht="15" customHeight="1" x14ac:dyDescent="0.2">
      <c r="A5637" s="14" t="s">
        <v>12406</v>
      </c>
      <c r="B5637" s="14" t="s">
        <v>12407</v>
      </c>
    </row>
    <row r="5638" spans="1:2" ht="15" customHeight="1" x14ac:dyDescent="0.2">
      <c r="A5638" s="14" t="s">
        <v>12408</v>
      </c>
      <c r="B5638" s="14" t="s">
        <v>12409</v>
      </c>
    </row>
    <row r="5639" spans="1:2" ht="15" customHeight="1" x14ac:dyDescent="0.2">
      <c r="A5639" s="14" t="s">
        <v>12410</v>
      </c>
      <c r="B5639" s="14" t="s">
        <v>12411</v>
      </c>
    </row>
    <row r="5640" spans="1:2" ht="15" customHeight="1" x14ac:dyDescent="0.2">
      <c r="A5640" s="14" t="s">
        <v>12412</v>
      </c>
      <c r="B5640" s="14" t="s">
        <v>12413</v>
      </c>
    </row>
    <row r="5641" spans="1:2" ht="15" customHeight="1" x14ac:dyDescent="0.2">
      <c r="A5641" s="14" t="s">
        <v>12414</v>
      </c>
      <c r="B5641" s="14" t="s">
        <v>12415</v>
      </c>
    </row>
    <row r="5642" spans="1:2" ht="15" customHeight="1" x14ac:dyDescent="0.2">
      <c r="A5642" s="14" t="s">
        <v>12416</v>
      </c>
      <c r="B5642" s="14" t="s">
        <v>12417</v>
      </c>
    </row>
    <row r="5643" spans="1:2" ht="15" customHeight="1" x14ac:dyDescent="0.2">
      <c r="A5643" s="14" t="s">
        <v>12418</v>
      </c>
      <c r="B5643" s="14" t="s">
        <v>12419</v>
      </c>
    </row>
    <row r="5644" spans="1:2" ht="15" customHeight="1" x14ac:dyDescent="0.2">
      <c r="A5644" s="14" t="s">
        <v>12420</v>
      </c>
      <c r="B5644" s="14" t="s">
        <v>12421</v>
      </c>
    </row>
    <row r="5645" spans="1:2" ht="15" customHeight="1" x14ac:dyDescent="0.2">
      <c r="A5645" s="14" t="s">
        <v>12422</v>
      </c>
      <c r="B5645" s="14" t="s">
        <v>12423</v>
      </c>
    </row>
    <row r="5646" spans="1:2" ht="15" customHeight="1" x14ac:dyDescent="0.2">
      <c r="A5646" s="14" t="s">
        <v>12424</v>
      </c>
      <c r="B5646" s="14" t="s">
        <v>12425</v>
      </c>
    </row>
    <row r="5647" spans="1:2" ht="15" customHeight="1" x14ac:dyDescent="0.2">
      <c r="A5647" s="14" t="s">
        <v>12426</v>
      </c>
      <c r="B5647" s="14" t="s">
        <v>12427</v>
      </c>
    </row>
    <row r="5648" spans="1:2" ht="15" customHeight="1" x14ac:dyDescent="0.2">
      <c r="A5648" s="14" t="s">
        <v>12428</v>
      </c>
      <c r="B5648" s="14" t="s">
        <v>12429</v>
      </c>
    </row>
    <row r="5649" spans="1:2" ht="15" customHeight="1" x14ac:dyDescent="0.2">
      <c r="A5649" s="14" t="s">
        <v>12430</v>
      </c>
      <c r="B5649" s="14" t="s">
        <v>12431</v>
      </c>
    </row>
    <row r="5650" spans="1:2" ht="15" customHeight="1" x14ac:dyDescent="0.2">
      <c r="A5650" s="14" t="s">
        <v>12432</v>
      </c>
      <c r="B5650" s="14" t="s">
        <v>12433</v>
      </c>
    </row>
    <row r="5651" spans="1:2" ht="15" customHeight="1" x14ac:dyDescent="0.2">
      <c r="A5651" s="14" t="s">
        <v>12434</v>
      </c>
      <c r="B5651" s="14" t="s">
        <v>12435</v>
      </c>
    </row>
    <row r="5652" spans="1:2" ht="15" customHeight="1" x14ac:dyDescent="0.2">
      <c r="A5652" s="14" t="s">
        <v>12436</v>
      </c>
      <c r="B5652" s="14" t="s">
        <v>12437</v>
      </c>
    </row>
    <row r="5653" spans="1:2" ht="15" customHeight="1" x14ac:dyDescent="0.2">
      <c r="A5653" s="14" t="s">
        <v>12438</v>
      </c>
      <c r="B5653" s="14" t="s">
        <v>12439</v>
      </c>
    </row>
    <row r="5654" spans="1:2" ht="15" customHeight="1" x14ac:dyDescent="0.2">
      <c r="A5654" s="14" t="s">
        <v>12440</v>
      </c>
      <c r="B5654" s="14" t="s">
        <v>12441</v>
      </c>
    </row>
    <row r="5655" spans="1:2" ht="15" customHeight="1" x14ac:dyDescent="0.2">
      <c r="A5655" s="14" t="s">
        <v>12442</v>
      </c>
      <c r="B5655" s="14" t="s">
        <v>12443</v>
      </c>
    </row>
    <row r="5656" spans="1:2" ht="15" customHeight="1" x14ac:dyDescent="0.2">
      <c r="A5656" s="14" t="s">
        <v>12444</v>
      </c>
      <c r="B5656" s="14" t="s">
        <v>12445</v>
      </c>
    </row>
    <row r="5657" spans="1:2" ht="15" customHeight="1" x14ac:dyDescent="0.2">
      <c r="A5657" s="14" t="s">
        <v>12446</v>
      </c>
      <c r="B5657" s="14" t="s">
        <v>12447</v>
      </c>
    </row>
    <row r="5658" spans="1:2" ht="15" customHeight="1" x14ac:dyDescent="0.2">
      <c r="A5658" s="14" t="s">
        <v>12448</v>
      </c>
      <c r="B5658" s="14" t="s">
        <v>12449</v>
      </c>
    </row>
    <row r="5659" spans="1:2" ht="15" customHeight="1" x14ac:dyDescent="0.2">
      <c r="A5659" s="14" t="s">
        <v>12450</v>
      </c>
      <c r="B5659" s="14" t="s">
        <v>12451</v>
      </c>
    </row>
    <row r="5660" spans="1:2" ht="15" customHeight="1" x14ac:dyDescent="0.2">
      <c r="A5660" s="14" t="s">
        <v>12452</v>
      </c>
      <c r="B5660" s="14" t="s">
        <v>12453</v>
      </c>
    </row>
    <row r="5661" spans="1:2" ht="15" customHeight="1" x14ac:dyDescent="0.2">
      <c r="A5661" s="14" t="s">
        <v>12454</v>
      </c>
      <c r="B5661" s="14" t="s">
        <v>12455</v>
      </c>
    </row>
    <row r="5662" spans="1:2" ht="15" customHeight="1" x14ac:dyDescent="0.2">
      <c r="A5662" s="14" t="s">
        <v>12456</v>
      </c>
      <c r="B5662" s="14" t="s">
        <v>12457</v>
      </c>
    </row>
    <row r="5663" spans="1:2" ht="15" customHeight="1" x14ac:dyDescent="0.2">
      <c r="A5663" s="14" t="s">
        <v>12458</v>
      </c>
      <c r="B5663" s="14" t="s">
        <v>12459</v>
      </c>
    </row>
    <row r="5664" spans="1:2" ht="15" customHeight="1" x14ac:dyDescent="0.2">
      <c r="A5664" s="14" t="s">
        <v>12460</v>
      </c>
      <c r="B5664" s="14" t="s">
        <v>12461</v>
      </c>
    </row>
    <row r="5665" spans="1:2" ht="15" customHeight="1" x14ac:dyDescent="0.2">
      <c r="A5665" s="14" t="s">
        <v>12462</v>
      </c>
      <c r="B5665" s="14" t="s">
        <v>12463</v>
      </c>
    </row>
    <row r="5666" spans="1:2" ht="15" customHeight="1" x14ac:dyDescent="0.2">
      <c r="A5666" s="14" t="s">
        <v>12464</v>
      </c>
      <c r="B5666" s="14" t="s">
        <v>12465</v>
      </c>
    </row>
    <row r="5667" spans="1:2" ht="15" customHeight="1" x14ac:dyDescent="0.2">
      <c r="A5667" s="14" t="s">
        <v>12466</v>
      </c>
      <c r="B5667" s="14" t="s">
        <v>12467</v>
      </c>
    </row>
    <row r="5668" spans="1:2" ht="15" customHeight="1" x14ac:dyDescent="0.2">
      <c r="A5668" s="14" t="s">
        <v>12468</v>
      </c>
      <c r="B5668" s="14" t="s">
        <v>12469</v>
      </c>
    </row>
    <row r="5669" spans="1:2" ht="15" customHeight="1" x14ac:dyDescent="0.2">
      <c r="A5669" s="14" t="s">
        <v>12470</v>
      </c>
      <c r="B5669" s="14" t="s">
        <v>12471</v>
      </c>
    </row>
    <row r="5670" spans="1:2" ht="15" customHeight="1" x14ac:dyDescent="0.2">
      <c r="A5670" s="14" t="s">
        <v>12472</v>
      </c>
      <c r="B5670" s="14" t="s">
        <v>12473</v>
      </c>
    </row>
    <row r="5671" spans="1:2" ht="15" customHeight="1" x14ac:dyDescent="0.2">
      <c r="A5671" s="14" t="s">
        <v>12474</v>
      </c>
      <c r="B5671" s="14" t="s">
        <v>12475</v>
      </c>
    </row>
    <row r="5672" spans="1:2" ht="15" customHeight="1" x14ac:dyDescent="0.2">
      <c r="A5672" s="14" t="s">
        <v>12476</v>
      </c>
      <c r="B5672" s="14" t="s">
        <v>12477</v>
      </c>
    </row>
    <row r="5673" spans="1:2" ht="15" customHeight="1" x14ac:dyDescent="0.2">
      <c r="A5673" s="14" t="s">
        <v>12478</v>
      </c>
      <c r="B5673" s="14" t="s">
        <v>12479</v>
      </c>
    </row>
    <row r="5674" spans="1:2" ht="15" customHeight="1" x14ac:dyDescent="0.2">
      <c r="A5674" s="14" t="s">
        <v>12480</v>
      </c>
      <c r="B5674" s="14" t="s">
        <v>12481</v>
      </c>
    </row>
    <row r="5675" spans="1:2" ht="15" customHeight="1" x14ac:dyDescent="0.2">
      <c r="A5675" s="14" t="s">
        <v>12482</v>
      </c>
      <c r="B5675" s="14" t="s">
        <v>12483</v>
      </c>
    </row>
    <row r="5676" spans="1:2" ht="15" customHeight="1" x14ac:dyDescent="0.2">
      <c r="A5676" s="14" t="s">
        <v>12484</v>
      </c>
      <c r="B5676" s="14" t="s">
        <v>12485</v>
      </c>
    </row>
    <row r="5677" spans="1:2" ht="15" customHeight="1" x14ac:dyDescent="0.2">
      <c r="A5677" s="14" t="s">
        <v>12486</v>
      </c>
      <c r="B5677" s="14" t="s">
        <v>12487</v>
      </c>
    </row>
    <row r="5678" spans="1:2" ht="15" customHeight="1" x14ac:dyDescent="0.2">
      <c r="A5678" s="14" t="s">
        <v>12488</v>
      </c>
      <c r="B5678" s="14" t="s">
        <v>12489</v>
      </c>
    </row>
    <row r="5679" spans="1:2" ht="15" customHeight="1" x14ac:dyDescent="0.2">
      <c r="A5679" s="14" t="s">
        <v>12490</v>
      </c>
      <c r="B5679" s="14" t="s">
        <v>12491</v>
      </c>
    </row>
    <row r="5680" spans="1:2" ht="15" customHeight="1" x14ac:dyDescent="0.2">
      <c r="A5680" s="14" t="s">
        <v>12492</v>
      </c>
      <c r="B5680" s="14" t="s">
        <v>12493</v>
      </c>
    </row>
    <row r="5681" spans="1:2" ht="15" customHeight="1" x14ac:dyDescent="0.2">
      <c r="A5681" s="14" t="s">
        <v>12494</v>
      </c>
      <c r="B5681" s="14" t="s">
        <v>12495</v>
      </c>
    </row>
    <row r="5682" spans="1:2" ht="15" customHeight="1" x14ac:dyDescent="0.2">
      <c r="A5682" s="14" t="s">
        <v>12496</v>
      </c>
      <c r="B5682" s="14" t="s">
        <v>12497</v>
      </c>
    </row>
    <row r="5683" spans="1:2" ht="15" customHeight="1" x14ac:dyDescent="0.2">
      <c r="A5683" s="14" t="s">
        <v>12498</v>
      </c>
      <c r="B5683" s="14" t="s">
        <v>12499</v>
      </c>
    </row>
    <row r="5684" spans="1:2" ht="15" customHeight="1" x14ac:dyDescent="0.2">
      <c r="A5684" s="14" t="s">
        <v>12500</v>
      </c>
      <c r="B5684" s="14" t="s">
        <v>12501</v>
      </c>
    </row>
    <row r="5685" spans="1:2" ht="15" customHeight="1" x14ac:dyDescent="0.2">
      <c r="A5685" s="14" t="s">
        <v>12502</v>
      </c>
      <c r="B5685" s="14" t="s">
        <v>12503</v>
      </c>
    </row>
    <row r="5686" spans="1:2" ht="15" customHeight="1" x14ac:dyDescent="0.2">
      <c r="A5686" s="14" t="s">
        <v>12504</v>
      </c>
      <c r="B5686" s="14" t="s">
        <v>12505</v>
      </c>
    </row>
    <row r="5687" spans="1:2" ht="15" customHeight="1" x14ac:dyDescent="0.2">
      <c r="A5687" s="14" t="s">
        <v>12506</v>
      </c>
      <c r="B5687" s="14" t="s">
        <v>12507</v>
      </c>
    </row>
    <row r="5688" spans="1:2" ht="15" customHeight="1" x14ac:dyDescent="0.2">
      <c r="A5688" s="14" t="s">
        <v>12508</v>
      </c>
      <c r="B5688" s="14" t="s">
        <v>12509</v>
      </c>
    </row>
    <row r="5689" spans="1:2" ht="15" customHeight="1" x14ac:dyDescent="0.2">
      <c r="A5689" s="14" t="s">
        <v>12510</v>
      </c>
      <c r="B5689" s="14" t="s">
        <v>12511</v>
      </c>
    </row>
    <row r="5690" spans="1:2" ht="15" customHeight="1" x14ac:dyDescent="0.2">
      <c r="A5690" s="14" t="s">
        <v>12512</v>
      </c>
      <c r="B5690" s="14" t="s">
        <v>12513</v>
      </c>
    </row>
    <row r="5691" spans="1:2" ht="15" customHeight="1" x14ac:dyDescent="0.2">
      <c r="A5691" s="14" t="s">
        <v>12514</v>
      </c>
      <c r="B5691" s="14" t="s">
        <v>12515</v>
      </c>
    </row>
    <row r="5692" spans="1:2" ht="15" customHeight="1" x14ac:dyDescent="0.2">
      <c r="A5692" s="14" t="s">
        <v>12516</v>
      </c>
      <c r="B5692" s="14" t="s">
        <v>12517</v>
      </c>
    </row>
    <row r="5693" spans="1:2" ht="15" customHeight="1" x14ac:dyDescent="0.2">
      <c r="A5693" s="14" t="s">
        <v>12518</v>
      </c>
      <c r="B5693" s="14" t="s">
        <v>12519</v>
      </c>
    </row>
    <row r="5694" spans="1:2" ht="15" customHeight="1" x14ac:dyDescent="0.2">
      <c r="A5694" s="14" t="s">
        <v>12520</v>
      </c>
      <c r="B5694" s="14" t="s">
        <v>12521</v>
      </c>
    </row>
    <row r="5695" spans="1:2" ht="15" customHeight="1" x14ac:dyDescent="0.2">
      <c r="A5695" s="14" t="s">
        <v>12522</v>
      </c>
      <c r="B5695" s="14" t="s">
        <v>12523</v>
      </c>
    </row>
    <row r="5696" spans="1:2" ht="15" customHeight="1" x14ac:dyDescent="0.2">
      <c r="A5696" s="14" t="s">
        <v>12524</v>
      </c>
      <c r="B5696" s="14" t="s">
        <v>12525</v>
      </c>
    </row>
    <row r="5697" spans="1:2" ht="15" customHeight="1" x14ac:dyDescent="0.2">
      <c r="A5697" s="14" t="s">
        <v>12526</v>
      </c>
      <c r="B5697" s="14" t="s">
        <v>12527</v>
      </c>
    </row>
    <row r="5698" spans="1:2" ht="15" customHeight="1" x14ac:dyDescent="0.2">
      <c r="A5698" s="14" t="s">
        <v>12528</v>
      </c>
      <c r="B5698" s="14" t="s">
        <v>12529</v>
      </c>
    </row>
    <row r="5699" spans="1:2" ht="15" customHeight="1" x14ac:dyDescent="0.2">
      <c r="A5699" s="14" t="s">
        <v>12530</v>
      </c>
      <c r="B5699" s="14" t="s">
        <v>12531</v>
      </c>
    </row>
    <row r="5700" spans="1:2" ht="15" customHeight="1" x14ac:dyDescent="0.2">
      <c r="A5700" s="14" t="s">
        <v>12532</v>
      </c>
      <c r="B5700" s="14" t="s">
        <v>12533</v>
      </c>
    </row>
    <row r="5701" spans="1:2" ht="15" customHeight="1" x14ac:dyDescent="0.2">
      <c r="A5701" s="14" t="s">
        <v>12534</v>
      </c>
      <c r="B5701" s="14" t="s">
        <v>12535</v>
      </c>
    </row>
    <row r="5702" spans="1:2" ht="15" customHeight="1" x14ac:dyDescent="0.2">
      <c r="A5702" s="14" t="s">
        <v>12536</v>
      </c>
      <c r="B5702" s="14" t="s">
        <v>12537</v>
      </c>
    </row>
    <row r="5703" spans="1:2" ht="15" customHeight="1" x14ac:dyDescent="0.2">
      <c r="A5703" s="14" t="s">
        <v>12538</v>
      </c>
      <c r="B5703" s="14" t="s">
        <v>12539</v>
      </c>
    </row>
    <row r="5704" spans="1:2" ht="15" customHeight="1" x14ac:dyDescent="0.2">
      <c r="A5704" s="14" t="s">
        <v>12540</v>
      </c>
      <c r="B5704" s="14" t="s">
        <v>12541</v>
      </c>
    </row>
    <row r="5705" spans="1:2" ht="15" customHeight="1" x14ac:dyDescent="0.2">
      <c r="A5705" s="14" t="s">
        <v>12542</v>
      </c>
      <c r="B5705" s="14" t="s">
        <v>12543</v>
      </c>
    </row>
    <row r="5706" spans="1:2" ht="15" customHeight="1" x14ac:dyDescent="0.2">
      <c r="A5706" s="14" t="s">
        <v>12544</v>
      </c>
      <c r="B5706" s="14" t="s">
        <v>12545</v>
      </c>
    </row>
    <row r="5707" spans="1:2" ht="15" customHeight="1" x14ac:dyDescent="0.2">
      <c r="A5707" s="14" t="s">
        <v>12546</v>
      </c>
      <c r="B5707" s="14" t="s">
        <v>12547</v>
      </c>
    </row>
    <row r="5708" spans="1:2" ht="15" customHeight="1" x14ac:dyDescent="0.2">
      <c r="A5708" s="14" t="s">
        <v>12548</v>
      </c>
      <c r="B5708" s="14" t="s">
        <v>12549</v>
      </c>
    </row>
    <row r="5709" spans="1:2" ht="15" customHeight="1" x14ac:dyDescent="0.2">
      <c r="A5709" s="14" t="s">
        <v>12550</v>
      </c>
      <c r="B5709" s="14" t="s">
        <v>12551</v>
      </c>
    </row>
    <row r="5710" spans="1:2" ht="15" customHeight="1" x14ac:dyDescent="0.2">
      <c r="A5710" s="14" t="s">
        <v>12552</v>
      </c>
      <c r="B5710" s="14" t="s">
        <v>12553</v>
      </c>
    </row>
    <row r="5711" spans="1:2" ht="15" customHeight="1" x14ac:dyDescent="0.2">
      <c r="A5711" s="14" t="s">
        <v>12554</v>
      </c>
      <c r="B5711" s="14" t="s">
        <v>12555</v>
      </c>
    </row>
    <row r="5712" spans="1:2" ht="15" customHeight="1" x14ac:dyDescent="0.2">
      <c r="A5712" s="14" t="s">
        <v>12556</v>
      </c>
      <c r="B5712" s="14" t="s">
        <v>12557</v>
      </c>
    </row>
    <row r="5713" spans="1:2" ht="15" customHeight="1" x14ac:dyDescent="0.2">
      <c r="A5713" s="14" t="s">
        <v>12558</v>
      </c>
      <c r="B5713" s="14" t="s">
        <v>12559</v>
      </c>
    </row>
    <row r="5714" spans="1:2" ht="15" customHeight="1" x14ac:dyDescent="0.2">
      <c r="A5714" s="14" t="s">
        <v>12560</v>
      </c>
      <c r="B5714" s="14" t="s">
        <v>12561</v>
      </c>
    </row>
    <row r="5715" spans="1:2" ht="15" customHeight="1" x14ac:dyDescent="0.2">
      <c r="A5715" s="14" t="s">
        <v>12562</v>
      </c>
      <c r="B5715" s="14" t="s">
        <v>12563</v>
      </c>
    </row>
    <row r="5716" spans="1:2" ht="15" customHeight="1" x14ac:dyDescent="0.2">
      <c r="A5716" s="14" t="s">
        <v>12564</v>
      </c>
      <c r="B5716" s="14" t="s">
        <v>12565</v>
      </c>
    </row>
    <row r="5717" spans="1:2" ht="15" customHeight="1" x14ac:dyDescent="0.2">
      <c r="A5717" s="14" t="s">
        <v>12566</v>
      </c>
      <c r="B5717" s="14" t="s">
        <v>12567</v>
      </c>
    </row>
    <row r="5718" spans="1:2" ht="15" customHeight="1" x14ac:dyDescent="0.2">
      <c r="A5718" s="14" t="s">
        <v>12568</v>
      </c>
      <c r="B5718" s="14" t="s">
        <v>12569</v>
      </c>
    </row>
    <row r="5719" spans="1:2" ht="15" customHeight="1" x14ac:dyDescent="0.2">
      <c r="A5719" s="14" t="s">
        <v>12570</v>
      </c>
      <c r="B5719" s="14" t="s">
        <v>12571</v>
      </c>
    </row>
    <row r="5720" spans="1:2" ht="15" customHeight="1" x14ac:dyDescent="0.2">
      <c r="A5720" s="14" t="s">
        <v>12572</v>
      </c>
      <c r="B5720" s="14" t="s">
        <v>12573</v>
      </c>
    </row>
    <row r="5721" spans="1:2" ht="15" customHeight="1" x14ac:dyDescent="0.2">
      <c r="A5721" s="14" t="s">
        <v>12574</v>
      </c>
      <c r="B5721" s="14" t="s">
        <v>12575</v>
      </c>
    </row>
    <row r="5722" spans="1:2" ht="15" customHeight="1" x14ac:dyDescent="0.2">
      <c r="A5722" s="14" t="s">
        <v>12576</v>
      </c>
      <c r="B5722" s="14" t="s">
        <v>12577</v>
      </c>
    </row>
    <row r="5723" spans="1:2" ht="15" customHeight="1" x14ac:dyDescent="0.2">
      <c r="A5723" s="14" t="s">
        <v>12578</v>
      </c>
      <c r="B5723" s="14" t="s">
        <v>12579</v>
      </c>
    </row>
    <row r="5724" spans="1:2" ht="15" customHeight="1" x14ac:dyDescent="0.2">
      <c r="A5724" s="14" t="s">
        <v>12580</v>
      </c>
      <c r="B5724" s="14" t="s">
        <v>146</v>
      </c>
    </row>
    <row r="5725" spans="1:2" ht="15" customHeight="1" x14ac:dyDescent="0.2">
      <c r="A5725" s="14" t="s">
        <v>12581</v>
      </c>
      <c r="B5725" s="14" t="s">
        <v>12582</v>
      </c>
    </row>
    <row r="5726" spans="1:2" ht="15" customHeight="1" x14ac:dyDescent="0.2">
      <c r="A5726" s="14" t="s">
        <v>12583</v>
      </c>
      <c r="B5726" s="14" t="s">
        <v>12584</v>
      </c>
    </row>
    <row r="5727" spans="1:2" ht="15" customHeight="1" x14ac:dyDescent="0.2">
      <c r="A5727" s="14" t="s">
        <v>12585</v>
      </c>
      <c r="B5727" s="14" t="s">
        <v>12586</v>
      </c>
    </row>
    <row r="5728" spans="1:2" ht="15" customHeight="1" x14ac:dyDescent="0.2">
      <c r="A5728" s="14" t="s">
        <v>12587</v>
      </c>
      <c r="B5728" s="14" t="s">
        <v>12588</v>
      </c>
    </row>
    <row r="5729" spans="1:2" ht="15" customHeight="1" x14ac:dyDescent="0.2">
      <c r="A5729" s="14" t="s">
        <v>12589</v>
      </c>
      <c r="B5729" s="14" t="s">
        <v>12590</v>
      </c>
    </row>
    <row r="5730" spans="1:2" ht="15" customHeight="1" x14ac:dyDescent="0.2">
      <c r="A5730" s="14" t="s">
        <v>12591</v>
      </c>
      <c r="B5730" s="14" t="s">
        <v>12592</v>
      </c>
    </row>
    <row r="5731" spans="1:2" ht="15" customHeight="1" x14ac:dyDescent="0.2">
      <c r="A5731" s="14" t="s">
        <v>12593</v>
      </c>
      <c r="B5731" s="14" t="s">
        <v>12594</v>
      </c>
    </row>
    <row r="5732" spans="1:2" ht="15" customHeight="1" x14ac:dyDescent="0.2">
      <c r="A5732" s="14" t="s">
        <v>12595</v>
      </c>
      <c r="B5732" s="14" t="s">
        <v>12596</v>
      </c>
    </row>
    <row r="5733" spans="1:2" ht="15" customHeight="1" x14ac:dyDescent="0.2">
      <c r="A5733" s="14" t="s">
        <v>12597</v>
      </c>
      <c r="B5733" s="14" t="s">
        <v>12598</v>
      </c>
    </row>
    <row r="5734" spans="1:2" ht="15" customHeight="1" x14ac:dyDescent="0.2">
      <c r="A5734" s="14" t="s">
        <v>12599</v>
      </c>
      <c r="B5734" s="14" t="s">
        <v>12600</v>
      </c>
    </row>
    <row r="5735" spans="1:2" ht="15" customHeight="1" x14ac:dyDescent="0.2">
      <c r="A5735" s="14" t="s">
        <v>12601</v>
      </c>
      <c r="B5735" s="14" t="s">
        <v>12602</v>
      </c>
    </row>
    <row r="5736" spans="1:2" ht="15" customHeight="1" x14ac:dyDescent="0.2">
      <c r="A5736" s="14" t="s">
        <v>12603</v>
      </c>
      <c r="B5736" s="14" t="s">
        <v>12604</v>
      </c>
    </row>
    <row r="5737" spans="1:2" ht="15" customHeight="1" x14ac:dyDescent="0.2">
      <c r="A5737" s="14" t="s">
        <v>12605</v>
      </c>
      <c r="B5737" s="14" t="s">
        <v>12606</v>
      </c>
    </row>
    <row r="5738" spans="1:2" ht="15" customHeight="1" x14ac:dyDescent="0.2">
      <c r="A5738" s="14" t="s">
        <v>12607</v>
      </c>
      <c r="B5738" s="14" t="s">
        <v>12608</v>
      </c>
    </row>
    <row r="5739" spans="1:2" ht="15" customHeight="1" x14ac:dyDescent="0.2">
      <c r="A5739" s="14" t="s">
        <v>12609</v>
      </c>
      <c r="B5739" s="14" t="s">
        <v>12610</v>
      </c>
    </row>
    <row r="5740" spans="1:2" ht="15" customHeight="1" x14ac:dyDescent="0.2">
      <c r="A5740" s="14" t="s">
        <v>12611</v>
      </c>
      <c r="B5740" s="14" t="s">
        <v>12612</v>
      </c>
    </row>
    <row r="5741" spans="1:2" ht="15" customHeight="1" x14ac:dyDescent="0.2">
      <c r="A5741" s="14" t="s">
        <v>12613</v>
      </c>
      <c r="B5741" s="14" t="s">
        <v>12614</v>
      </c>
    </row>
    <row r="5742" spans="1:2" ht="15" customHeight="1" x14ac:dyDescent="0.2">
      <c r="A5742" s="14" t="s">
        <v>12615</v>
      </c>
      <c r="B5742" s="14" t="s">
        <v>12616</v>
      </c>
    </row>
    <row r="5743" spans="1:2" ht="15" customHeight="1" x14ac:dyDescent="0.2">
      <c r="A5743" s="14" t="s">
        <v>12617</v>
      </c>
      <c r="B5743" s="14" t="s">
        <v>12618</v>
      </c>
    </row>
    <row r="5744" spans="1:2" ht="15" customHeight="1" x14ac:dyDescent="0.2">
      <c r="A5744" s="14" t="s">
        <v>12619</v>
      </c>
      <c r="B5744" s="14" t="s">
        <v>12620</v>
      </c>
    </row>
    <row r="5745" spans="1:2" ht="15" customHeight="1" x14ac:dyDescent="0.2">
      <c r="A5745" s="14" t="s">
        <v>12621</v>
      </c>
      <c r="B5745" s="14" t="s">
        <v>12622</v>
      </c>
    </row>
    <row r="5746" spans="1:2" ht="15" customHeight="1" x14ac:dyDescent="0.2">
      <c r="A5746" s="14" t="s">
        <v>12623</v>
      </c>
      <c r="B5746" s="14" t="s">
        <v>12624</v>
      </c>
    </row>
    <row r="5747" spans="1:2" ht="15" customHeight="1" x14ac:dyDescent="0.2">
      <c r="A5747" s="14" t="s">
        <v>12625</v>
      </c>
      <c r="B5747" s="14" t="s">
        <v>12626</v>
      </c>
    </row>
    <row r="5748" spans="1:2" ht="15" customHeight="1" x14ac:dyDescent="0.2">
      <c r="A5748" s="14" t="s">
        <v>12627</v>
      </c>
      <c r="B5748" s="14" t="s">
        <v>12628</v>
      </c>
    </row>
    <row r="5749" spans="1:2" ht="15" customHeight="1" x14ac:dyDescent="0.2">
      <c r="A5749" s="14" t="s">
        <v>12629</v>
      </c>
      <c r="B5749" s="14" t="s">
        <v>12630</v>
      </c>
    </row>
    <row r="5750" spans="1:2" ht="15" customHeight="1" x14ac:dyDescent="0.2">
      <c r="A5750" s="14" t="s">
        <v>12631</v>
      </c>
      <c r="B5750" s="14" t="s">
        <v>12632</v>
      </c>
    </row>
    <row r="5751" spans="1:2" ht="15" customHeight="1" x14ac:dyDescent="0.2">
      <c r="A5751" s="14" t="s">
        <v>12633</v>
      </c>
      <c r="B5751" s="14" t="s">
        <v>12634</v>
      </c>
    </row>
    <row r="5752" spans="1:2" ht="15" customHeight="1" x14ac:dyDescent="0.2">
      <c r="A5752" s="14" t="s">
        <v>12635</v>
      </c>
      <c r="B5752" s="14" t="s">
        <v>12636</v>
      </c>
    </row>
    <row r="5753" spans="1:2" ht="15" customHeight="1" x14ac:dyDescent="0.2">
      <c r="A5753" s="14" t="s">
        <v>12637</v>
      </c>
      <c r="B5753" s="14" t="s">
        <v>12638</v>
      </c>
    </row>
    <row r="5754" spans="1:2" ht="15" customHeight="1" x14ac:dyDescent="0.2">
      <c r="A5754" s="14" t="s">
        <v>12639</v>
      </c>
      <c r="B5754" s="14" t="s">
        <v>12640</v>
      </c>
    </row>
    <row r="5755" spans="1:2" ht="15" customHeight="1" x14ac:dyDescent="0.2">
      <c r="A5755" s="14" t="s">
        <v>12641</v>
      </c>
      <c r="B5755" s="14" t="s">
        <v>12642</v>
      </c>
    </row>
    <row r="5756" spans="1:2" ht="15" customHeight="1" x14ac:dyDescent="0.2">
      <c r="A5756" s="14" t="s">
        <v>12643</v>
      </c>
      <c r="B5756" s="14" t="s">
        <v>12644</v>
      </c>
    </row>
    <row r="5757" spans="1:2" ht="15" customHeight="1" x14ac:dyDescent="0.2">
      <c r="A5757" s="14" t="s">
        <v>12645</v>
      </c>
      <c r="B5757" s="14" t="s">
        <v>12646</v>
      </c>
    </row>
    <row r="5758" spans="1:2" ht="15" customHeight="1" x14ac:dyDescent="0.2">
      <c r="A5758" s="14" t="s">
        <v>12647</v>
      </c>
      <c r="B5758" s="14" t="s">
        <v>12648</v>
      </c>
    </row>
    <row r="5759" spans="1:2" ht="15" customHeight="1" x14ac:dyDescent="0.2">
      <c r="A5759" s="14" t="s">
        <v>12649</v>
      </c>
      <c r="B5759" s="14" t="s">
        <v>12650</v>
      </c>
    </row>
    <row r="5760" spans="1:2" ht="15" customHeight="1" x14ac:dyDescent="0.2">
      <c r="A5760" s="14" t="s">
        <v>12651</v>
      </c>
      <c r="B5760" s="14" t="s">
        <v>12652</v>
      </c>
    </row>
    <row r="5761" spans="1:2" ht="15" customHeight="1" x14ac:dyDescent="0.2">
      <c r="A5761" s="14" t="s">
        <v>12653</v>
      </c>
      <c r="B5761" s="14" t="s">
        <v>12654</v>
      </c>
    </row>
    <row r="5762" spans="1:2" ht="15" customHeight="1" x14ac:dyDescent="0.2">
      <c r="A5762" s="14" t="s">
        <v>12655</v>
      </c>
      <c r="B5762" s="14" t="s">
        <v>12656</v>
      </c>
    </row>
    <row r="5763" spans="1:2" ht="15" customHeight="1" x14ac:dyDescent="0.2">
      <c r="A5763" s="14" t="s">
        <v>12657</v>
      </c>
      <c r="B5763" s="14" t="s">
        <v>12658</v>
      </c>
    </row>
    <row r="5764" spans="1:2" ht="15" customHeight="1" x14ac:dyDescent="0.2">
      <c r="A5764" s="14" t="s">
        <v>12659</v>
      </c>
      <c r="B5764" s="14" t="s">
        <v>12660</v>
      </c>
    </row>
    <row r="5765" spans="1:2" ht="15" customHeight="1" x14ac:dyDescent="0.2">
      <c r="A5765" s="14" t="s">
        <v>12661</v>
      </c>
      <c r="B5765" s="14" t="s">
        <v>12662</v>
      </c>
    </row>
    <row r="5766" spans="1:2" ht="15" customHeight="1" x14ac:dyDescent="0.2">
      <c r="A5766" s="14" t="s">
        <v>12663</v>
      </c>
      <c r="B5766" s="14" t="s">
        <v>12664</v>
      </c>
    </row>
    <row r="5767" spans="1:2" ht="15" customHeight="1" x14ac:dyDescent="0.2">
      <c r="A5767" s="14" t="s">
        <v>12665</v>
      </c>
      <c r="B5767" s="14" t="s">
        <v>148</v>
      </c>
    </row>
    <row r="5768" spans="1:2" ht="15" customHeight="1" x14ac:dyDescent="0.2">
      <c r="A5768" s="14" t="s">
        <v>12666</v>
      </c>
      <c r="B5768" s="14" t="s">
        <v>12667</v>
      </c>
    </row>
    <row r="5769" spans="1:2" ht="15" customHeight="1" x14ac:dyDescent="0.2">
      <c r="A5769" s="14" t="s">
        <v>12668</v>
      </c>
      <c r="B5769" s="14" t="s">
        <v>12669</v>
      </c>
    </row>
    <row r="5770" spans="1:2" ht="15" customHeight="1" x14ac:dyDescent="0.2">
      <c r="A5770" s="14" t="s">
        <v>12670</v>
      </c>
      <c r="B5770" s="14" t="s">
        <v>12671</v>
      </c>
    </row>
    <row r="5771" spans="1:2" ht="15" customHeight="1" x14ac:dyDescent="0.2">
      <c r="A5771" s="14" t="s">
        <v>12672</v>
      </c>
      <c r="B5771" s="14" t="s">
        <v>12673</v>
      </c>
    </row>
    <row r="5772" spans="1:2" ht="15" customHeight="1" x14ac:dyDescent="0.2">
      <c r="A5772" s="14" t="s">
        <v>12674</v>
      </c>
      <c r="B5772" s="14" t="s">
        <v>12675</v>
      </c>
    </row>
    <row r="5773" spans="1:2" ht="15" customHeight="1" x14ac:dyDescent="0.2">
      <c r="A5773" s="14" t="s">
        <v>12676</v>
      </c>
      <c r="B5773" s="14" t="s">
        <v>12677</v>
      </c>
    </row>
    <row r="5774" spans="1:2" ht="15" customHeight="1" x14ac:dyDescent="0.2">
      <c r="A5774" s="14" t="s">
        <v>12678</v>
      </c>
      <c r="B5774" s="14" t="s">
        <v>12679</v>
      </c>
    </row>
    <row r="5775" spans="1:2" ht="15" customHeight="1" x14ac:dyDescent="0.2">
      <c r="A5775" s="14" t="s">
        <v>12680</v>
      </c>
      <c r="B5775" s="14" t="s">
        <v>12681</v>
      </c>
    </row>
    <row r="5776" spans="1:2" ht="15" customHeight="1" x14ac:dyDescent="0.2">
      <c r="A5776" s="14" t="s">
        <v>12682</v>
      </c>
      <c r="B5776" s="14" t="s">
        <v>12683</v>
      </c>
    </row>
    <row r="5777" spans="1:2" ht="15" customHeight="1" x14ac:dyDescent="0.2">
      <c r="A5777" s="14" t="s">
        <v>12684</v>
      </c>
      <c r="B5777" s="14" t="s">
        <v>12685</v>
      </c>
    </row>
    <row r="5778" spans="1:2" ht="15" customHeight="1" x14ac:dyDescent="0.2">
      <c r="A5778" s="14" t="s">
        <v>12686</v>
      </c>
      <c r="B5778" s="14" t="s">
        <v>12687</v>
      </c>
    </row>
    <row r="5779" spans="1:2" ht="15" customHeight="1" x14ac:dyDescent="0.2">
      <c r="A5779" s="14" t="s">
        <v>12688</v>
      </c>
      <c r="B5779" s="14" t="s">
        <v>12689</v>
      </c>
    </row>
    <row r="5780" spans="1:2" ht="15" customHeight="1" x14ac:dyDescent="0.2">
      <c r="A5780" s="14" t="s">
        <v>12690</v>
      </c>
      <c r="B5780" s="14" t="s">
        <v>12691</v>
      </c>
    </row>
    <row r="5781" spans="1:2" ht="15" customHeight="1" x14ac:dyDescent="0.2">
      <c r="A5781" s="14" t="s">
        <v>12692</v>
      </c>
      <c r="B5781" s="14" t="s">
        <v>12693</v>
      </c>
    </row>
    <row r="5782" spans="1:2" ht="15" customHeight="1" x14ac:dyDescent="0.2">
      <c r="A5782" s="14" t="s">
        <v>12694</v>
      </c>
      <c r="B5782" s="14" t="s">
        <v>12695</v>
      </c>
    </row>
    <row r="5783" spans="1:2" ht="15" customHeight="1" x14ac:dyDescent="0.2">
      <c r="A5783" s="14" t="s">
        <v>12696</v>
      </c>
      <c r="B5783" s="14" t="s">
        <v>12697</v>
      </c>
    </row>
    <row r="5784" spans="1:2" ht="15" customHeight="1" x14ac:dyDescent="0.2">
      <c r="A5784" s="14" t="s">
        <v>12698</v>
      </c>
      <c r="B5784" s="14" t="s">
        <v>12699</v>
      </c>
    </row>
    <row r="5785" spans="1:2" ht="15" customHeight="1" x14ac:dyDescent="0.2">
      <c r="A5785" s="14" t="s">
        <v>12700</v>
      </c>
      <c r="B5785" s="14" t="s">
        <v>12701</v>
      </c>
    </row>
    <row r="5786" spans="1:2" ht="15" customHeight="1" x14ac:dyDescent="0.2">
      <c r="A5786" s="14" t="s">
        <v>12702</v>
      </c>
      <c r="B5786" s="14" t="s">
        <v>12703</v>
      </c>
    </row>
    <row r="5787" spans="1:2" ht="15" customHeight="1" x14ac:dyDescent="0.2">
      <c r="A5787" s="14" t="s">
        <v>12704</v>
      </c>
      <c r="B5787" s="14" t="s">
        <v>12705</v>
      </c>
    </row>
    <row r="5788" spans="1:2" ht="15" customHeight="1" x14ac:dyDescent="0.2">
      <c r="A5788" s="14" t="s">
        <v>12706</v>
      </c>
      <c r="B5788" s="14" t="s">
        <v>12707</v>
      </c>
    </row>
    <row r="5789" spans="1:2" ht="15" customHeight="1" x14ac:dyDescent="0.2">
      <c r="A5789" s="14" t="s">
        <v>12708</v>
      </c>
      <c r="B5789" s="14" t="s">
        <v>12709</v>
      </c>
    </row>
    <row r="5790" spans="1:2" ht="15" customHeight="1" x14ac:dyDescent="0.2">
      <c r="A5790" s="14" t="s">
        <v>12710</v>
      </c>
      <c r="B5790" s="14" t="s">
        <v>12711</v>
      </c>
    </row>
    <row r="5791" spans="1:2" ht="15" customHeight="1" x14ac:dyDescent="0.2">
      <c r="A5791" s="14" t="s">
        <v>12712</v>
      </c>
      <c r="B5791" s="14" t="s">
        <v>12713</v>
      </c>
    </row>
    <row r="5792" spans="1:2" ht="15" customHeight="1" x14ac:dyDescent="0.2">
      <c r="A5792" s="14" t="s">
        <v>12714</v>
      </c>
      <c r="B5792" s="14" t="s">
        <v>12715</v>
      </c>
    </row>
    <row r="5793" spans="1:2" ht="15" customHeight="1" x14ac:dyDescent="0.2">
      <c r="A5793" s="14" t="s">
        <v>12716</v>
      </c>
      <c r="B5793" s="14" t="s">
        <v>12717</v>
      </c>
    </row>
    <row r="5794" spans="1:2" ht="15" customHeight="1" x14ac:dyDescent="0.2">
      <c r="A5794" s="14" t="s">
        <v>12718</v>
      </c>
      <c r="B5794" s="14" t="s">
        <v>12719</v>
      </c>
    </row>
    <row r="5795" spans="1:2" ht="15" customHeight="1" x14ac:dyDescent="0.2">
      <c r="A5795" s="14" t="s">
        <v>12720</v>
      </c>
      <c r="B5795" s="14" t="s">
        <v>12721</v>
      </c>
    </row>
    <row r="5796" spans="1:2" ht="15" customHeight="1" x14ac:dyDescent="0.2">
      <c r="A5796" s="14" t="s">
        <v>12722</v>
      </c>
      <c r="B5796" s="14" t="s">
        <v>12723</v>
      </c>
    </row>
    <row r="5797" spans="1:2" ht="15" customHeight="1" x14ac:dyDescent="0.2">
      <c r="A5797" s="14" t="s">
        <v>12724</v>
      </c>
      <c r="B5797" s="14" t="s">
        <v>12725</v>
      </c>
    </row>
    <row r="5798" spans="1:2" ht="15" customHeight="1" x14ac:dyDescent="0.2">
      <c r="A5798" s="14" t="s">
        <v>12726</v>
      </c>
      <c r="B5798" s="14" t="s">
        <v>12727</v>
      </c>
    </row>
    <row r="5799" spans="1:2" ht="15" customHeight="1" x14ac:dyDescent="0.2">
      <c r="A5799" s="14" t="s">
        <v>12728</v>
      </c>
      <c r="B5799" s="14" t="s">
        <v>12729</v>
      </c>
    </row>
    <row r="5800" spans="1:2" ht="15" customHeight="1" x14ac:dyDescent="0.2">
      <c r="A5800" s="14" t="s">
        <v>12730</v>
      </c>
      <c r="B5800" s="14" t="s">
        <v>12731</v>
      </c>
    </row>
    <row r="5801" spans="1:2" ht="15" customHeight="1" x14ac:dyDescent="0.2">
      <c r="A5801" s="14" t="s">
        <v>12732</v>
      </c>
      <c r="B5801" s="14" t="s">
        <v>12733</v>
      </c>
    </row>
    <row r="5802" spans="1:2" ht="15" customHeight="1" x14ac:dyDescent="0.2">
      <c r="A5802" s="14" t="s">
        <v>12734</v>
      </c>
      <c r="B5802" s="14" t="s">
        <v>12735</v>
      </c>
    </row>
    <row r="5803" spans="1:2" ht="15" customHeight="1" x14ac:dyDescent="0.2">
      <c r="A5803" s="14" t="s">
        <v>12736</v>
      </c>
      <c r="B5803" s="14" t="s">
        <v>12737</v>
      </c>
    </row>
    <row r="5804" spans="1:2" ht="15" customHeight="1" x14ac:dyDescent="0.2">
      <c r="A5804" s="14" t="s">
        <v>12738</v>
      </c>
      <c r="B5804" s="14" t="s">
        <v>12739</v>
      </c>
    </row>
    <row r="5805" spans="1:2" ht="15" customHeight="1" x14ac:dyDescent="0.2">
      <c r="A5805" s="14" t="s">
        <v>12740</v>
      </c>
      <c r="B5805" s="14" t="s">
        <v>12741</v>
      </c>
    </row>
    <row r="5806" spans="1:2" ht="15" customHeight="1" x14ac:dyDescent="0.2">
      <c r="A5806" s="14" t="s">
        <v>12742</v>
      </c>
      <c r="B5806" s="14" t="s">
        <v>12743</v>
      </c>
    </row>
    <row r="5807" spans="1:2" ht="15" customHeight="1" x14ac:dyDescent="0.2">
      <c r="A5807" s="14" t="s">
        <v>12744</v>
      </c>
      <c r="B5807" s="14" t="s">
        <v>12745</v>
      </c>
    </row>
    <row r="5808" spans="1:2" ht="15" customHeight="1" x14ac:dyDescent="0.2">
      <c r="A5808" s="14" t="s">
        <v>12746</v>
      </c>
      <c r="B5808" s="14" t="s">
        <v>12747</v>
      </c>
    </row>
    <row r="5809" spans="1:2" ht="15" customHeight="1" x14ac:dyDescent="0.2">
      <c r="A5809" s="14" t="s">
        <v>12748</v>
      </c>
      <c r="B5809" s="14" t="s">
        <v>12749</v>
      </c>
    </row>
    <row r="5810" spans="1:2" ht="15" customHeight="1" x14ac:dyDescent="0.2">
      <c r="A5810" s="14" t="s">
        <v>12750</v>
      </c>
      <c r="B5810" s="14" t="s">
        <v>12751</v>
      </c>
    </row>
    <row r="5811" spans="1:2" ht="15" customHeight="1" x14ac:dyDescent="0.2">
      <c r="A5811" s="14" t="s">
        <v>12752</v>
      </c>
      <c r="B5811" s="14" t="s">
        <v>12753</v>
      </c>
    </row>
    <row r="5812" spans="1:2" ht="15" customHeight="1" x14ac:dyDescent="0.2">
      <c r="A5812" s="14" t="s">
        <v>12754</v>
      </c>
      <c r="B5812" s="14" t="s">
        <v>854</v>
      </c>
    </row>
    <row r="5813" spans="1:2" ht="15" customHeight="1" x14ac:dyDescent="0.2">
      <c r="A5813" s="14" t="s">
        <v>12755</v>
      </c>
      <c r="B5813" s="14" t="s">
        <v>12756</v>
      </c>
    </row>
    <row r="5814" spans="1:2" ht="15" customHeight="1" x14ac:dyDescent="0.2">
      <c r="A5814" s="14" t="s">
        <v>12757</v>
      </c>
      <c r="B5814" s="14" t="s">
        <v>12758</v>
      </c>
    </row>
    <row r="5815" spans="1:2" ht="15" customHeight="1" x14ac:dyDescent="0.2">
      <c r="A5815" s="14" t="s">
        <v>12759</v>
      </c>
      <c r="B5815" s="14" t="s">
        <v>12760</v>
      </c>
    </row>
    <row r="5816" spans="1:2" ht="15" customHeight="1" x14ac:dyDescent="0.2">
      <c r="A5816" s="14" t="s">
        <v>12761</v>
      </c>
      <c r="B5816" s="14" t="s">
        <v>12762</v>
      </c>
    </row>
    <row r="5817" spans="1:2" ht="15" customHeight="1" x14ac:dyDescent="0.2">
      <c r="A5817" s="14" t="s">
        <v>12763</v>
      </c>
      <c r="B5817" s="14" t="s">
        <v>12764</v>
      </c>
    </row>
    <row r="5818" spans="1:2" ht="15" customHeight="1" x14ac:dyDescent="0.2">
      <c r="A5818" s="14" t="s">
        <v>12765</v>
      </c>
      <c r="B5818" s="14" t="s">
        <v>12766</v>
      </c>
    </row>
    <row r="5819" spans="1:2" ht="15" customHeight="1" x14ac:dyDescent="0.2">
      <c r="A5819" s="14" t="s">
        <v>12767</v>
      </c>
      <c r="B5819" s="14" t="s">
        <v>12768</v>
      </c>
    </row>
    <row r="5820" spans="1:2" ht="15" customHeight="1" x14ac:dyDescent="0.2">
      <c r="A5820" s="14" t="s">
        <v>12769</v>
      </c>
      <c r="B5820" s="14" t="s">
        <v>12770</v>
      </c>
    </row>
    <row r="5821" spans="1:2" ht="15" customHeight="1" x14ac:dyDescent="0.2">
      <c r="A5821" s="14" t="s">
        <v>12771</v>
      </c>
      <c r="B5821" s="14" t="s">
        <v>12772</v>
      </c>
    </row>
    <row r="5822" spans="1:2" ht="15" customHeight="1" x14ac:dyDescent="0.2">
      <c r="A5822" s="14" t="s">
        <v>12773</v>
      </c>
      <c r="B5822" s="14" t="s">
        <v>12774</v>
      </c>
    </row>
    <row r="5823" spans="1:2" ht="15" customHeight="1" x14ac:dyDescent="0.2">
      <c r="A5823" s="14" t="s">
        <v>12775</v>
      </c>
      <c r="B5823" s="14" t="s">
        <v>12776</v>
      </c>
    </row>
    <row r="5824" spans="1:2" ht="15" customHeight="1" x14ac:dyDescent="0.2">
      <c r="A5824" s="14" t="s">
        <v>12777</v>
      </c>
      <c r="B5824" s="14" t="s">
        <v>12778</v>
      </c>
    </row>
    <row r="5825" spans="1:2" ht="15" customHeight="1" x14ac:dyDescent="0.2">
      <c r="A5825" s="14" t="s">
        <v>12779</v>
      </c>
      <c r="B5825" s="14" t="s">
        <v>12780</v>
      </c>
    </row>
    <row r="5826" spans="1:2" ht="15" customHeight="1" x14ac:dyDescent="0.2">
      <c r="A5826" s="14" t="s">
        <v>12781</v>
      </c>
      <c r="B5826" s="14" t="s">
        <v>12782</v>
      </c>
    </row>
    <row r="5827" spans="1:2" ht="15" customHeight="1" x14ac:dyDescent="0.2">
      <c r="A5827" s="14" t="s">
        <v>12783</v>
      </c>
      <c r="B5827" s="14" t="s">
        <v>12784</v>
      </c>
    </row>
    <row r="5828" spans="1:2" ht="15" customHeight="1" x14ac:dyDescent="0.2">
      <c r="A5828" s="14" t="s">
        <v>12785</v>
      </c>
      <c r="B5828" s="14" t="s">
        <v>12786</v>
      </c>
    </row>
    <row r="5829" spans="1:2" ht="15" customHeight="1" x14ac:dyDescent="0.2">
      <c r="A5829" s="14" t="s">
        <v>12787</v>
      </c>
      <c r="B5829" s="14" t="s">
        <v>12788</v>
      </c>
    </row>
    <row r="5830" spans="1:2" ht="15" customHeight="1" x14ac:dyDescent="0.2">
      <c r="A5830" s="14" t="s">
        <v>12789</v>
      </c>
      <c r="B5830" s="14" t="s">
        <v>12790</v>
      </c>
    </row>
    <row r="5831" spans="1:2" ht="15" customHeight="1" x14ac:dyDescent="0.2">
      <c r="A5831" s="14" t="s">
        <v>12791</v>
      </c>
      <c r="B5831" s="14" t="s">
        <v>12792</v>
      </c>
    </row>
    <row r="5832" spans="1:2" ht="15" customHeight="1" x14ac:dyDescent="0.2">
      <c r="A5832" s="14" t="s">
        <v>12793</v>
      </c>
      <c r="B5832" s="14" t="s">
        <v>12794</v>
      </c>
    </row>
    <row r="5833" spans="1:2" ht="15" customHeight="1" x14ac:dyDescent="0.2">
      <c r="A5833" s="14" t="s">
        <v>12795</v>
      </c>
      <c r="B5833" s="14" t="s">
        <v>12796</v>
      </c>
    </row>
    <row r="5834" spans="1:2" ht="15" customHeight="1" x14ac:dyDescent="0.2">
      <c r="A5834" s="14" t="s">
        <v>12797</v>
      </c>
      <c r="B5834" s="14" t="s">
        <v>12798</v>
      </c>
    </row>
    <row r="5835" spans="1:2" ht="15" customHeight="1" x14ac:dyDescent="0.2">
      <c r="A5835" s="14" t="s">
        <v>12799</v>
      </c>
      <c r="B5835" s="14" t="s">
        <v>12800</v>
      </c>
    </row>
    <row r="5836" spans="1:2" ht="15" customHeight="1" x14ac:dyDescent="0.2">
      <c r="A5836" s="14" t="s">
        <v>12801</v>
      </c>
      <c r="B5836" s="14" t="s">
        <v>12802</v>
      </c>
    </row>
    <row r="5837" spans="1:2" ht="15" customHeight="1" x14ac:dyDescent="0.2">
      <c r="A5837" s="14" t="s">
        <v>12803</v>
      </c>
      <c r="B5837" s="14" t="s">
        <v>12804</v>
      </c>
    </row>
    <row r="5838" spans="1:2" ht="15" customHeight="1" x14ac:dyDescent="0.2">
      <c r="A5838" s="14" t="s">
        <v>12805</v>
      </c>
      <c r="B5838" s="14" t="s">
        <v>12806</v>
      </c>
    </row>
    <row r="5839" spans="1:2" ht="15" customHeight="1" x14ac:dyDescent="0.2">
      <c r="A5839" s="14" t="s">
        <v>12807</v>
      </c>
      <c r="B5839" s="14" t="s">
        <v>12808</v>
      </c>
    </row>
    <row r="5840" spans="1:2" ht="15" customHeight="1" x14ac:dyDescent="0.2">
      <c r="A5840" s="14" t="s">
        <v>12809</v>
      </c>
      <c r="B5840" s="14" t="s">
        <v>12810</v>
      </c>
    </row>
    <row r="5841" spans="1:2" ht="15" customHeight="1" x14ac:dyDescent="0.2">
      <c r="A5841" s="14" t="s">
        <v>12811</v>
      </c>
      <c r="B5841" s="14" t="s">
        <v>12812</v>
      </c>
    </row>
    <row r="5842" spans="1:2" ht="15" customHeight="1" x14ac:dyDescent="0.2">
      <c r="A5842" s="14" t="s">
        <v>12813</v>
      </c>
      <c r="B5842" s="14" t="s">
        <v>12814</v>
      </c>
    </row>
    <row r="5843" spans="1:2" ht="15" customHeight="1" x14ac:dyDescent="0.2">
      <c r="A5843" s="14" t="s">
        <v>12815</v>
      </c>
      <c r="B5843" s="14" t="s">
        <v>12816</v>
      </c>
    </row>
    <row r="5844" spans="1:2" ht="15" customHeight="1" x14ac:dyDescent="0.2">
      <c r="A5844" s="14" t="s">
        <v>12817</v>
      </c>
      <c r="B5844" s="14" t="s">
        <v>12818</v>
      </c>
    </row>
    <row r="5845" spans="1:2" ht="15" customHeight="1" x14ac:dyDescent="0.2">
      <c r="A5845" s="14" t="s">
        <v>12819</v>
      </c>
      <c r="B5845" s="14" t="s">
        <v>12820</v>
      </c>
    </row>
    <row r="5846" spans="1:2" ht="15" customHeight="1" x14ac:dyDescent="0.2">
      <c r="A5846" s="14" t="s">
        <v>12821</v>
      </c>
      <c r="B5846" s="14" t="s">
        <v>12822</v>
      </c>
    </row>
    <row r="5847" spans="1:2" ht="15" customHeight="1" x14ac:dyDescent="0.2">
      <c r="A5847" s="14" t="s">
        <v>12823</v>
      </c>
      <c r="B5847" s="14" t="s">
        <v>12824</v>
      </c>
    </row>
    <row r="5848" spans="1:2" ht="15" customHeight="1" x14ac:dyDescent="0.2">
      <c r="A5848" s="14" t="s">
        <v>12825</v>
      </c>
      <c r="B5848" s="14" t="s">
        <v>12826</v>
      </c>
    </row>
    <row r="5849" spans="1:2" ht="15" customHeight="1" x14ac:dyDescent="0.2">
      <c r="A5849" s="14" t="s">
        <v>12827</v>
      </c>
      <c r="B5849" s="14" t="s">
        <v>12828</v>
      </c>
    </row>
    <row r="5850" spans="1:2" ht="15" customHeight="1" x14ac:dyDescent="0.2">
      <c r="A5850" s="14" t="s">
        <v>12829</v>
      </c>
      <c r="B5850" s="14" t="s">
        <v>12830</v>
      </c>
    </row>
    <row r="5851" spans="1:2" ht="15" customHeight="1" x14ac:dyDescent="0.2">
      <c r="A5851" s="14" t="s">
        <v>12831</v>
      </c>
      <c r="B5851" s="14" t="s">
        <v>12832</v>
      </c>
    </row>
    <row r="5852" spans="1:2" ht="15" customHeight="1" x14ac:dyDescent="0.2">
      <c r="A5852" s="14" t="s">
        <v>12833</v>
      </c>
      <c r="B5852" s="14" t="s">
        <v>12834</v>
      </c>
    </row>
    <row r="5853" spans="1:2" ht="15" customHeight="1" x14ac:dyDescent="0.2">
      <c r="A5853" s="14" t="s">
        <v>12835</v>
      </c>
      <c r="B5853" s="14" t="s">
        <v>12836</v>
      </c>
    </row>
    <row r="5854" spans="1:2" ht="15" customHeight="1" x14ac:dyDescent="0.2">
      <c r="A5854" s="14" t="s">
        <v>12837</v>
      </c>
      <c r="B5854" s="14" t="s">
        <v>12838</v>
      </c>
    </row>
    <row r="5855" spans="1:2" ht="15" customHeight="1" x14ac:dyDescent="0.2">
      <c r="A5855" s="14" t="s">
        <v>12839</v>
      </c>
      <c r="B5855" s="14" t="s">
        <v>12840</v>
      </c>
    </row>
    <row r="5856" spans="1:2" ht="15" customHeight="1" x14ac:dyDescent="0.2">
      <c r="A5856" s="14" t="s">
        <v>12841</v>
      </c>
      <c r="B5856" s="14" t="s">
        <v>12842</v>
      </c>
    </row>
    <row r="5857" spans="1:2" ht="15" customHeight="1" x14ac:dyDescent="0.2">
      <c r="A5857" s="14" t="s">
        <v>12843</v>
      </c>
      <c r="B5857" s="14" t="s">
        <v>12844</v>
      </c>
    </row>
    <row r="5858" spans="1:2" ht="15" customHeight="1" x14ac:dyDescent="0.2">
      <c r="A5858" s="14" t="s">
        <v>12845</v>
      </c>
      <c r="B5858" s="14" t="s">
        <v>12846</v>
      </c>
    </row>
    <row r="5859" spans="1:2" ht="15" customHeight="1" x14ac:dyDescent="0.2">
      <c r="A5859" s="14" t="s">
        <v>12847</v>
      </c>
      <c r="B5859" s="14" t="s">
        <v>12848</v>
      </c>
    </row>
    <row r="5860" spans="1:2" ht="15" customHeight="1" x14ac:dyDescent="0.2">
      <c r="A5860" s="14" t="s">
        <v>12849</v>
      </c>
      <c r="B5860" s="14" t="s">
        <v>12850</v>
      </c>
    </row>
    <row r="5861" spans="1:2" ht="15" customHeight="1" x14ac:dyDescent="0.2">
      <c r="A5861" s="14" t="s">
        <v>12851</v>
      </c>
      <c r="B5861" s="14" t="s">
        <v>12852</v>
      </c>
    </row>
    <row r="5862" spans="1:2" ht="15" customHeight="1" x14ac:dyDescent="0.2">
      <c r="A5862" s="14" t="s">
        <v>12853</v>
      </c>
      <c r="B5862" s="14" t="s">
        <v>12854</v>
      </c>
    </row>
    <row r="5863" spans="1:2" ht="15" customHeight="1" x14ac:dyDescent="0.2">
      <c r="A5863" s="14" t="s">
        <v>12855</v>
      </c>
      <c r="B5863" s="14" t="s">
        <v>12856</v>
      </c>
    </row>
    <row r="5864" spans="1:2" ht="15" customHeight="1" x14ac:dyDescent="0.2">
      <c r="A5864" s="14" t="s">
        <v>12857</v>
      </c>
      <c r="B5864" s="14" t="s">
        <v>12858</v>
      </c>
    </row>
    <row r="5865" spans="1:2" ht="15" customHeight="1" x14ac:dyDescent="0.2">
      <c r="A5865" s="14" t="s">
        <v>12859</v>
      </c>
      <c r="B5865" s="14" t="s">
        <v>12860</v>
      </c>
    </row>
    <row r="5866" spans="1:2" ht="15" customHeight="1" x14ac:dyDescent="0.2">
      <c r="A5866" s="14" t="s">
        <v>12861</v>
      </c>
      <c r="B5866" s="14" t="s">
        <v>12862</v>
      </c>
    </row>
    <row r="5867" spans="1:2" ht="15" customHeight="1" x14ac:dyDescent="0.2">
      <c r="A5867" s="14" t="s">
        <v>12863</v>
      </c>
      <c r="B5867" s="14" t="s">
        <v>12864</v>
      </c>
    </row>
    <row r="5868" spans="1:2" ht="15" customHeight="1" x14ac:dyDescent="0.2">
      <c r="A5868" s="14" t="s">
        <v>12865</v>
      </c>
      <c r="B5868" s="14" t="s">
        <v>12866</v>
      </c>
    </row>
    <row r="5869" spans="1:2" ht="15" customHeight="1" x14ac:dyDescent="0.2">
      <c r="A5869" s="14" t="s">
        <v>12867</v>
      </c>
      <c r="B5869" s="14" t="s">
        <v>12868</v>
      </c>
    </row>
    <row r="5870" spans="1:2" ht="15" customHeight="1" x14ac:dyDescent="0.2">
      <c r="A5870" s="14" t="s">
        <v>12869</v>
      </c>
      <c r="B5870" s="14" t="s">
        <v>12870</v>
      </c>
    </row>
    <row r="5871" spans="1:2" ht="15" customHeight="1" x14ac:dyDescent="0.2">
      <c r="A5871" s="14" t="s">
        <v>12871</v>
      </c>
      <c r="B5871" s="14" t="s">
        <v>12872</v>
      </c>
    </row>
    <row r="5872" spans="1:2" ht="15" customHeight="1" x14ac:dyDescent="0.2">
      <c r="A5872" s="14" t="s">
        <v>12873</v>
      </c>
      <c r="B5872" s="14" t="s">
        <v>12874</v>
      </c>
    </row>
    <row r="5873" spans="1:2" ht="15" customHeight="1" x14ac:dyDescent="0.2">
      <c r="A5873" s="14" t="s">
        <v>12875</v>
      </c>
      <c r="B5873" s="14" t="s">
        <v>12876</v>
      </c>
    </row>
    <row r="5874" spans="1:2" ht="15" customHeight="1" x14ac:dyDescent="0.2">
      <c r="A5874" s="14" t="s">
        <v>12877</v>
      </c>
      <c r="B5874" s="14" t="s">
        <v>12878</v>
      </c>
    </row>
    <row r="5875" spans="1:2" ht="15" customHeight="1" x14ac:dyDescent="0.2">
      <c r="A5875" s="14" t="s">
        <v>12879</v>
      </c>
      <c r="B5875" s="14" t="s">
        <v>12880</v>
      </c>
    </row>
    <row r="5876" spans="1:2" ht="15" customHeight="1" x14ac:dyDescent="0.2">
      <c r="A5876" s="14" t="s">
        <v>12881</v>
      </c>
      <c r="B5876" s="14" t="s">
        <v>12882</v>
      </c>
    </row>
    <row r="5877" spans="1:2" ht="15" customHeight="1" x14ac:dyDescent="0.2">
      <c r="A5877" s="14" t="s">
        <v>12883</v>
      </c>
      <c r="B5877" s="14" t="s">
        <v>12884</v>
      </c>
    </row>
    <row r="5878" spans="1:2" ht="15" customHeight="1" x14ac:dyDescent="0.2">
      <c r="A5878" s="14" t="s">
        <v>12885</v>
      </c>
      <c r="B5878" s="14" t="s">
        <v>12886</v>
      </c>
    </row>
    <row r="5879" spans="1:2" ht="15" customHeight="1" x14ac:dyDescent="0.2">
      <c r="A5879" s="14" t="s">
        <v>12887</v>
      </c>
      <c r="B5879" s="14" t="s">
        <v>12888</v>
      </c>
    </row>
    <row r="5880" spans="1:2" ht="15" customHeight="1" x14ac:dyDescent="0.2">
      <c r="A5880" s="14" t="s">
        <v>12889</v>
      </c>
      <c r="B5880" s="14" t="s">
        <v>12890</v>
      </c>
    </row>
    <row r="5881" spans="1:2" ht="15" customHeight="1" x14ac:dyDescent="0.2">
      <c r="A5881" s="14" t="s">
        <v>12891</v>
      </c>
      <c r="B5881" s="14" t="s">
        <v>12892</v>
      </c>
    </row>
    <row r="5882" spans="1:2" ht="15" customHeight="1" x14ac:dyDescent="0.2">
      <c r="A5882" s="14" t="s">
        <v>12893</v>
      </c>
      <c r="B5882" s="14" t="s">
        <v>12894</v>
      </c>
    </row>
    <row r="5883" spans="1:2" ht="15" customHeight="1" x14ac:dyDescent="0.2">
      <c r="A5883" s="14" t="s">
        <v>12895</v>
      </c>
      <c r="B5883" s="14" t="s">
        <v>12896</v>
      </c>
    </row>
    <row r="5884" spans="1:2" ht="15" customHeight="1" x14ac:dyDescent="0.2">
      <c r="A5884" s="14" t="s">
        <v>12897</v>
      </c>
      <c r="B5884" s="14" t="s">
        <v>12898</v>
      </c>
    </row>
    <row r="5885" spans="1:2" ht="15" customHeight="1" x14ac:dyDescent="0.2">
      <c r="A5885" s="14" t="s">
        <v>12899</v>
      </c>
      <c r="B5885" s="14" t="s">
        <v>12900</v>
      </c>
    </row>
    <row r="5886" spans="1:2" ht="15" customHeight="1" x14ac:dyDescent="0.2">
      <c r="A5886" s="14" t="s">
        <v>12901</v>
      </c>
      <c r="B5886" s="14" t="s">
        <v>12902</v>
      </c>
    </row>
    <row r="5887" spans="1:2" ht="15" customHeight="1" x14ac:dyDescent="0.2">
      <c r="A5887" s="14" t="s">
        <v>12903</v>
      </c>
      <c r="B5887" s="14" t="s">
        <v>12904</v>
      </c>
    </row>
    <row r="5888" spans="1:2" ht="15" customHeight="1" x14ac:dyDescent="0.2">
      <c r="A5888" s="14" t="s">
        <v>12905</v>
      </c>
      <c r="B5888" s="14" t="s">
        <v>12906</v>
      </c>
    </row>
    <row r="5889" spans="1:2" ht="15" customHeight="1" x14ac:dyDescent="0.2">
      <c r="A5889" s="14" t="s">
        <v>12907</v>
      </c>
      <c r="B5889" s="14" t="s">
        <v>12908</v>
      </c>
    </row>
    <row r="5890" spans="1:2" ht="15" customHeight="1" x14ac:dyDescent="0.2">
      <c r="A5890" s="14" t="s">
        <v>12909</v>
      </c>
      <c r="B5890" s="14" t="s">
        <v>12910</v>
      </c>
    </row>
    <row r="5891" spans="1:2" ht="15" customHeight="1" x14ac:dyDescent="0.2">
      <c r="A5891" s="14" t="s">
        <v>12911</v>
      </c>
      <c r="B5891" s="14" t="s">
        <v>12912</v>
      </c>
    </row>
    <row r="5892" spans="1:2" ht="15" customHeight="1" x14ac:dyDescent="0.2">
      <c r="A5892" s="14" t="s">
        <v>12913</v>
      </c>
      <c r="B5892" s="14" t="s">
        <v>12914</v>
      </c>
    </row>
    <row r="5893" spans="1:2" ht="15" customHeight="1" x14ac:dyDescent="0.2">
      <c r="A5893" s="14" t="s">
        <v>12915</v>
      </c>
      <c r="B5893" s="14" t="s">
        <v>856</v>
      </c>
    </row>
    <row r="5894" spans="1:2" ht="15" customHeight="1" x14ac:dyDescent="0.2">
      <c r="A5894" s="14" t="s">
        <v>12916</v>
      </c>
      <c r="B5894" s="14" t="s">
        <v>12917</v>
      </c>
    </row>
    <row r="5895" spans="1:2" ht="15" customHeight="1" x14ac:dyDescent="0.2">
      <c r="A5895" s="14" t="s">
        <v>12918</v>
      </c>
      <c r="B5895" s="14" t="s">
        <v>12919</v>
      </c>
    </row>
    <row r="5896" spans="1:2" ht="15" customHeight="1" x14ac:dyDescent="0.2">
      <c r="A5896" s="14" t="s">
        <v>12920</v>
      </c>
      <c r="B5896" s="14" t="s">
        <v>12921</v>
      </c>
    </row>
    <row r="5897" spans="1:2" ht="15" customHeight="1" x14ac:dyDescent="0.2">
      <c r="A5897" s="14" t="s">
        <v>12922</v>
      </c>
      <c r="B5897" s="14" t="s">
        <v>12923</v>
      </c>
    </row>
    <row r="5898" spans="1:2" ht="15" customHeight="1" x14ac:dyDescent="0.2">
      <c r="A5898" s="14" t="s">
        <v>12924</v>
      </c>
      <c r="B5898" s="14" t="s">
        <v>12925</v>
      </c>
    </row>
    <row r="5899" spans="1:2" ht="15" customHeight="1" x14ac:dyDescent="0.2">
      <c r="A5899" s="14" t="s">
        <v>12926</v>
      </c>
      <c r="B5899" s="14" t="s">
        <v>12927</v>
      </c>
    </row>
    <row r="5900" spans="1:2" ht="15" customHeight="1" x14ac:dyDescent="0.2">
      <c r="A5900" s="14" t="s">
        <v>12928</v>
      </c>
      <c r="B5900" s="14" t="s">
        <v>12929</v>
      </c>
    </row>
    <row r="5901" spans="1:2" ht="15" customHeight="1" x14ac:dyDescent="0.2">
      <c r="A5901" s="14" t="s">
        <v>12930</v>
      </c>
      <c r="B5901" s="14" t="s">
        <v>12931</v>
      </c>
    </row>
    <row r="5902" spans="1:2" ht="15" customHeight="1" x14ac:dyDescent="0.2">
      <c r="A5902" s="14" t="s">
        <v>12932</v>
      </c>
      <c r="B5902" s="14" t="s">
        <v>12933</v>
      </c>
    </row>
    <row r="5903" spans="1:2" ht="15" customHeight="1" x14ac:dyDescent="0.2">
      <c r="A5903" s="14" t="s">
        <v>12934</v>
      </c>
      <c r="B5903" s="14" t="s">
        <v>12935</v>
      </c>
    </row>
    <row r="5904" spans="1:2" ht="15" customHeight="1" x14ac:dyDescent="0.2">
      <c r="A5904" s="14" t="s">
        <v>12936</v>
      </c>
      <c r="B5904" s="14" t="s">
        <v>858</v>
      </c>
    </row>
    <row r="5905" spans="1:2" ht="15" customHeight="1" x14ac:dyDescent="0.2">
      <c r="A5905" s="14" t="s">
        <v>12937</v>
      </c>
      <c r="B5905" s="14" t="s">
        <v>12938</v>
      </c>
    </row>
    <row r="5906" spans="1:2" ht="15" customHeight="1" x14ac:dyDescent="0.2">
      <c r="A5906" s="14" t="s">
        <v>12939</v>
      </c>
      <c r="B5906" s="14" t="s">
        <v>12940</v>
      </c>
    </row>
    <row r="5907" spans="1:2" ht="15" customHeight="1" x14ac:dyDescent="0.2">
      <c r="A5907" s="14" t="s">
        <v>12941</v>
      </c>
      <c r="B5907" s="14" t="s">
        <v>12942</v>
      </c>
    </row>
    <row r="5908" spans="1:2" ht="15" customHeight="1" x14ac:dyDescent="0.2">
      <c r="A5908" s="14" t="s">
        <v>12943</v>
      </c>
      <c r="B5908" s="14" t="s">
        <v>12944</v>
      </c>
    </row>
    <row r="5909" spans="1:2" ht="15" customHeight="1" x14ac:dyDescent="0.2">
      <c r="A5909" s="14" t="s">
        <v>12945</v>
      </c>
      <c r="B5909" s="14" t="s">
        <v>12946</v>
      </c>
    </row>
    <row r="5910" spans="1:2" ht="15" customHeight="1" x14ac:dyDescent="0.2">
      <c r="A5910" s="14" t="s">
        <v>12947</v>
      </c>
      <c r="B5910" s="14" t="s">
        <v>12948</v>
      </c>
    </row>
    <row r="5911" spans="1:2" ht="15" customHeight="1" x14ac:dyDescent="0.2">
      <c r="A5911" s="14" t="s">
        <v>12949</v>
      </c>
      <c r="B5911" s="14" t="s">
        <v>12950</v>
      </c>
    </row>
    <row r="5912" spans="1:2" ht="15" customHeight="1" x14ac:dyDescent="0.2">
      <c r="A5912" s="14" t="s">
        <v>12951</v>
      </c>
      <c r="B5912" s="14" t="s">
        <v>12952</v>
      </c>
    </row>
    <row r="5913" spans="1:2" ht="15" customHeight="1" x14ac:dyDescent="0.2">
      <c r="A5913" s="14" t="s">
        <v>12953</v>
      </c>
      <c r="B5913" s="14" t="s">
        <v>12954</v>
      </c>
    </row>
    <row r="5914" spans="1:2" ht="15" customHeight="1" x14ac:dyDescent="0.2">
      <c r="A5914" s="14" t="s">
        <v>12955</v>
      </c>
      <c r="B5914" s="14" t="s">
        <v>12956</v>
      </c>
    </row>
    <row r="5915" spans="1:2" ht="15" customHeight="1" x14ac:dyDescent="0.2">
      <c r="A5915" s="14" t="s">
        <v>12957</v>
      </c>
      <c r="B5915" s="14" t="s">
        <v>12958</v>
      </c>
    </row>
    <row r="5916" spans="1:2" ht="15" customHeight="1" x14ac:dyDescent="0.2">
      <c r="A5916" s="14" t="s">
        <v>12959</v>
      </c>
      <c r="B5916" s="14" t="s">
        <v>12960</v>
      </c>
    </row>
    <row r="5917" spans="1:2" ht="15" customHeight="1" x14ac:dyDescent="0.2">
      <c r="A5917" s="14" t="s">
        <v>12961</v>
      </c>
      <c r="B5917" s="14" t="s">
        <v>12962</v>
      </c>
    </row>
    <row r="5918" spans="1:2" ht="15" customHeight="1" x14ac:dyDescent="0.2">
      <c r="A5918" s="14" t="s">
        <v>12963</v>
      </c>
      <c r="B5918" s="14" t="s">
        <v>12964</v>
      </c>
    </row>
    <row r="5919" spans="1:2" ht="15" customHeight="1" x14ac:dyDescent="0.2">
      <c r="A5919" s="14" t="s">
        <v>12965</v>
      </c>
      <c r="B5919" s="14" t="s">
        <v>12966</v>
      </c>
    </row>
    <row r="5920" spans="1:2" ht="15" customHeight="1" x14ac:dyDescent="0.2">
      <c r="A5920" s="14" t="s">
        <v>12967</v>
      </c>
      <c r="B5920" s="14" t="s">
        <v>12968</v>
      </c>
    </row>
    <row r="5921" spans="1:2" ht="15" customHeight="1" x14ac:dyDescent="0.2">
      <c r="A5921" s="14" t="s">
        <v>12969</v>
      </c>
      <c r="B5921" s="14" t="s">
        <v>12970</v>
      </c>
    </row>
    <row r="5922" spans="1:2" ht="15" customHeight="1" x14ac:dyDescent="0.2">
      <c r="A5922" s="14" t="s">
        <v>12971</v>
      </c>
      <c r="B5922" s="14" t="s">
        <v>12972</v>
      </c>
    </row>
    <row r="5923" spans="1:2" ht="15" customHeight="1" x14ac:dyDescent="0.2">
      <c r="A5923" s="14" t="s">
        <v>12973</v>
      </c>
      <c r="B5923" s="14" t="s">
        <v>12974</v>
      </c>
    </row>
    <row r="5924" spans="1:2" ht="15" customHeight="1" x14ac:dyDescent="0.2">
      <c r="A5924" s="14" t="s">
        <v>12975</v>
      </c>
      <c r="B5924" s="14" t="s">
        <v>12976</v>
      </c>
    </row>
    <row r="5925" spans="1:2" ht="15" customHeight="1" x14ac:dyDescent="0.2">
      <c r="A5925" s="14" t="s">
        <v>12977</v>
      </c>
      <c r="B5925" s="14" t="s">
        <v>12978</v>
      </c>
    </row>
    <row r="5926" spans="1:2" ht="15" customHeight="1" x14ac:dyDescent="0.2">
      <c r="A5926" s="14" t="s">
        <v>12979</v>
      </c>
      <c r="B5926" s="14" t="s">
        <v>12980</v>
      </c>
    </row>
    <row r="5927" spans="1:2" ht="15" customHeight="1" x14ac:dyDescent="0.2">
      <c r="A5927" s="14" t="s">
        <v>12981</v>
      </c>
      <c r="B5927" s="14" t="s">
        <v>12982</v>
      </c>
    </row>
    <row r="5928" spans="1:2" ht="15" customHeight="1" x14ac:dyDescent="0.2">
      <c r="A5928" s="14" t="s">
        <v>12983</v>
      </c>
      <c r="B5928" s="14" t="s">
        <v>12984</v>
      </c>
    </row>
    <row r="5929" spans="1:2" ht="15" customHeight="1" x14ac:dyDescent="0.2">
      <c r="A5929" s="14" t="s">
        <v>12985</v>
      </c>
      <c r="B5929" s="14" t="s">
        <v>12986</v>
      </c>
    </row>
    <row r="5930" spans="1:2" ht="15" customHeight="1" x14ac:dyDescent="0.2">
      <c r="A5930" s="14" t="s">
        <v>12987</v>
      </c>
      <c r="B5930" s="14" t="s">
        <v>12988</v>
      </c>
    </row>
    <row r="5931" spans="1:2" ht="15" customHeight="1" x14ac:dyDescent="0.2">
      <c r="A5931" s="14" t="s">
        <v>12989</v>
      </c>
      <c r="B5931" s="14" t="s">
        <v>12990</v>
      </c>
    </row>
    <row r="5932" spans="1:2" ht="15" customHeight="1" x14ac:dyDescent="0.2">
      <c r="A5932" s="14" t="s">
        <v>12991</v>
      </c>
      <c r="B5932" s="14" t="s">
        <v>12992</v>
      </c>
    </row>
    <row r="5933" spans="1:2" ht="15" customHeight="1" x14ac:dyDescent="0.2">
      <c r="A5933" s="14" t="s">
        <v>12993</v>
      </c>
      <c r="B5933" s="14" t="s">
        <v>12994</v>
      </c>
    </row>
    <row r="5934" spans="1:2" ht="15" customHeight="1" x14ac:dyDescent="0.2">
      <c r="A5934" s="14" t="s">
        <v>12995</v>
      </c>
      <c r="B5934" s="14" t="s">
        <v>12996</v>
      </c>
    </row>
    <row r="5935" spans="1:2" ht="15" customHeight="1" x14ac:dyDescent="0.2">
      <c r="A5935" s="14" t="s">
        <v>12997</v>
      </c>
      <c r="B5935" s="14" t="s">
        <v>12998</v>
      </c>
    </row>
    <row r="5936" spans="1:2" ht="15" customHeight="1" x14ac:dyDescent="0.2">
      <c r="A5936" s="14" t="s">
        <v>12999</v>
      </c>
      <c r="B5936" s="14" t="s">
        <v>13000</v>
      </c>
    </row>
    <row r="5937" spans="1:2" ht="15" customHeight="1" x14ac:dyDescent="0.2">
      <c r="A5937" s="14" t="s">
        <v>13001</v>
      </c>
      <c r="B5937" s="14" t="s">
        <v>13002</v>
      </c>
    </row>
    <row r="5938" spans="1:2" ht="15" customHeight="1" x14ac:dyDescent="0.2">
      <c r="A5938" s="14" t="s">
        <v>13003</v>
      </c>
      <c r="B5938" s="14" t="s">
        <v>13004</v>
      </c>
    </row>
    <row r="5939" spans="1:2" ht="15" customHeight="1" x14ac:dyDescent="0.2">
      <c r="A5939" s="14" t="s">
        <v>13005</v>
      </c>
      <c r="B5939" s="14" t="s">
        <v>13006</v>
      </c>
    </row>
    <row r="5940" spans="1:2" ht="15" customHeight="1" x14ac:dyDescent="0.2">
      <c r="A5940" s="14" t="s">
        <v>13007</v>
      </c>
      <c r="B5940" s="14" t="s">
        <v>13008</v>
      </c>
    </row>
    <row r="5941" spans="1:2" ht="15" customHeight="1" x14ac:dyDescent="0.2">
      <c r="A5941" s="14" t="s">
        <v>13009</v>
      </c>
      <c r="B5941" s="14" t="s">
        <v>13010</v>
      </c>
    </row>
    <row r="5942" spans="1:2" ht="15" customHeight="1" x14ac:dyDescent="0.2">
      <c r="A5942" s="14" t="s">
        <v>13011</v>
      </c>
      <c r="B5942" s="14" t="s">
        <v>13012</v>
      </c>
    </row>
    <row r="5943" spans="1:2" ht="15" customHeight="1" x14ac:dyDescent="0.2">
      <c r="A5943" s="14" t="s">
        <v>13013</v>
      </c>
      <c r="B5943" s="14" t="s">
        <v>13014</v>
      </c>
    </row>
    <row r="5944" spans="1:2" ht="15" customHeight="1" x14ac:dyDescent="0.2">
      <c r="A5944" s="14" t="s">
        <v>13015</v>
      </c>
      <c r="B5944" s="14" t="s">
        <v>13016</v>
      </c>
    </row>
    <row r="5945" spans="1:2" ht="15" customHeight="1" x14ac:dyDescent="0.2">
      <c r="A5945" s="14" t="s">
        <v>13017</v>
      </c>
      <c r="B5945" s="14" t="s">
        <v>13018</v>
      </c>
    </row>
    <row r="5946" spans="1:2" ht="15" customHeight="1" x14ac:dyDescent="0.2">
      <c r="A5946" s="14" t="s">
        <v>13019</v>
      </c>
      <c r="B5946" s="14" t="s">
        <v>13020</v>
      </c>
    </row>
    <row r="5947" spans="1:2" ht="15" customHeight="1" x14ac:dyDescent="0.2">
      <c r="A5947" s="14" t="s">
        <v>13021</v>
      </c>
      <c r="B5947" s="14" t="s">
        <v>13022</v>
      </c>
    </row>
    <row r="5948" spans="1:2" ht="15" customHeight="1" x14ac:dyDescent="0.2">
      <c r="A5948" s="14" t="s">
        <v>13023</v>
      </c>
      <c r="B5948" s="14" t="s">
        <v>13024</v>
      </c>
    </row>
    <row r="5949" spans="1:2" ht="15" customHeight="1" x14ac:dyDescent="0.2">
      <c r="A5949" s="14" t="s">
        <v>13025</v>
      </c>
      <c r="B5949" s="14" t="s">
        <v>13026</v>
      </c>
    </row>
    <row r="5950" spans="1:2" ht="15" customHeight="1" x14ac:dyDescent="0.2">
      <c r="A5950" s="14" t="s">
        <v>13027</v>
      </c>
      <c r="B5950" s="14" t="s">
        <v>13028</v>
      </c>
    </row>
    <row r="5951" spans="1:2" ht="15" customHeight="1" x14ac:dyDescent="0.2">
      <c r="A5951" s="14" t="s">
        <v>13029</v>
      </c>
      <c r="B5951" s="14" t="s">
        <v>13030</v>
      </c>
    </row>
    <row r="5952" spans="1:2" ht="15" customHeight="1" x14ac:dyDescent="0.2">
      <c r="A5952" s="14" t="s">
        <v>13031</v>
      </c>
      <c r="B5952" s="14" t="s">
        <v>13032</v>
      </c>
    </row>
    <row r="5953" spans="1:2" ht="15" customHeight="1" x14ac:dyDescent="0.2">
      <c r="A5953" s="14" t="s">
        <v>13033</v>
      </c>
      <c r="B5953" s="14" t="s">
        <v>13034</v>
      </c>
    </row>
    <row r="5954" spans="1:2" ht="15" customHeight="1" x14ac:dyDescent="0.2">
      <c r="A5954" s="14" t="s">
        <v>13035</v>
      </c>
      <c r="B5954" s="14" t="s">
        <v>13036</v>
      </c>
    </row>
    <row r="5955" spans="1:2" ht="15" customHeight="1" x14ac:dyDescent="0.2">
      <c r="A5955" s="14" t="s">
        <v>13037</v>
      </c>
      <c r="B5955" s="14" t="s">
        <v>13038</v>
      </c>
    </row>
    <row r="5956" spans="1:2" ht="15" customHeight="1" x14ac:dyDescent="0.2">
      <c r="A5956" s="14" t="s">
        <v>13039</v>
      </c>
      <c r="B5956" s="14" t="s">
        <v>13040</v>
      </c>
    </row>
    <row r="5957" spans="1:2" ht="15" customHeight="1" x14ac:dyDescent="0.2">
      <c r="A5957" s="14" t="s">
        <v>13041</v>
      </c>
      <c r="B5957" s="14" t="s">
        <v>13042</v>
      </c>
    </row>
    <row r="5958" spans="1:2" ht="15" customHeight="1" x14ac:dyDescent="0.2">
      <c r="A5958" s="14" t="s">
        <v>13043</v>
      </c>
      <c r="B5958" s="14" t="s">
        <v>13044</v>
      </c>
    </row>
    <row r="5959" spans="1:2" ht="15" customHeight="1" x14ac:dyDescent="0.2">
      <c r="A5959" s="14" t="s">
        <v>13045</v>
      </c>
      <c r="B5959" s="14" t="s">
        <v>13046</v>
      </c>
    </row>
    <row r="5960" spans="1:2" ht="15" customHeight="1" x14ac:dyDescent="0.2">
      <c r="A5960" s="14" t="s">
        <v>13047</v>
      </c>
      <c r="B5960" s="14" t="s">
        <v>13048</v>
      </c>
    </row>
    <row r="5961" spans="1:2" ht="15" customHeight="1" x14ac:dyDescent="0.2">
      <c r="A5961" s="14" t="s">
        <v>13049</v>
      </c>
      <c r="B5961" s="14" t="s">
        <v>13050</v>
      </c>
    </row>
    <row r="5962" spans="1:2" ht="15" customHeight="1" x14ac:dyDescent="0.2">
      <c r="A5962" s="14" t="s">
        <v>13051</v>
      </c>
      <c r="B5962" s="14" t="s">
        <v>13052</v>
      </c>
    </row>
    <row r="5963" spans="1:2" ht="15" customHeight="1" x14ac:dyDescent="0.2">
      <c r="A5963" s="14" t="s">
        <v>13053</v>
      </c>
      <c r="B5963" s="14" t="s">
        <v>13054</v>
      </c>
    </row>
    <row r="5964" spans="1:2" ht="15" customHeight="1" x14ac:dyDescent="0.2">
      <c r="A5964" s="14" t="s">
        <v>13055</v>
      </c>
      <c r="B5964" s="14" t="s">
        <v>13056</v>
      </c>
    </row>
    <row r="5965" spans="1:2" ht="15" customHeight="1" x14ac:dyDescent="0.2">
      <c r="A5965" s="14" t="s">
        <v>13057</v>
      </c>
      <c r="B5965" s="14" t="s">
        <v>13058</v>
      </c>
    </row>
    <row r="5966" spans="1:2" ht="15" customHeight="1" x14ac:dyDescent="0.2">
      <c r="A5966" s="14" t="s">
        <v>13059</v>
      </c>
      <c r="B5966" s="14" t="s">
        <v>13060</v>
      </c>
    </row>
    <row r="5967" spans="1:2" ht="15" customHeight="1" x14ac:dyDescent="0.2">
      <c r="A5967" s="14" t="s">
        <v>13061</v>
      </c>
      <c r="B5967" s="14" t="s">
        <v>13062</v>
      </c>
    </row>
    <row r="5968" spans="1:2" ht="15" customHeight="1" x14ac:dyDescent="0.2">
      <c r="A5968" s="14" t="s">
        <v>13063</v>
      </c>
      <c r="B5968" s="14" t="s">
        <v>13064</v>
      </c>
    </row>
    <row r="5969" spans="1:2" ht="15" customHeight="1" x14ac:dyDescent="0.2">
      <c r="A5969" s="14" t="s">
        <v>13065</v>
      </c>
      <c r="B5969" s="14" t="s">
        <v>13066</v>
      </c>
    </row>
    <row r="5970" spans="1:2" ht="15" customHeight="1" x14ac:dyDescent="0.2">
      <c r="A5970" s="14" t="s">
        <v>13067</v>
      </c>
      <c r="B5970" s="14" t="s">
        <v>13068</v>
      </c>
    </row>
    <row r="5971" spans="1:2" ht="15" customHeight="1" x14ac:dyDescent="0.2">
      <c r="A5971" s="14" t="s">
        <v>13069</v>
      </c>
      <c r="B5971" s="14" t="s">
        <v>13070</v>
      </c>
    </row>
    <row r="5972" spans="1:2" ht="15" customHeight="1" x14ac:dyDescent="0.2">
      <c r="A5972" s="14" t="s">
        <v>13071</v>
      </c>
      <c r="B5972" s="14" t="s">
        <v>13072</v>
      </c>
    </row>
    <row r="5973" spans="1:2" ht="15" customHeight="1" x14ac:dyDescent="0.2">
      <c r="A5973" s="14" t="s">
        <v>13073</v>
      </c>
      <c r="B5973" s="14" t="s">
        <v>13074</v>
      </c>
    </row>
    <row r="5974" spans="1:2" ht="15" customHeight="1" x14ac:dyDescent="0.2">
      <c r="A5974" s="14" t="s">
        <v>13075</v>
      </c>
      <c r="B5974" s="14" t="s">
        <v>13076</v>
      </c>
    </row>
    <row r="5975" spans="1:2" ht="15" customHeight="1" x14ac:dyDescent="0.2">
      <c r="A5975" s="14" t="s">
        <v>13077</v>
      </c>
      <c r="B5975" s="14" t="s">
        <v>13078</v>
      </c>
    </row>
    <row r="5976" spans="1:2" ht="15" customHeight="1" x14ac:dyDescent="0.2">
      <c r="A5976" s="14" t="s">
        <v>13079</v>
      </c>
      <c r="B5976" s="14" t="s">
        <v>13080</v>
      </c>
    </row>
    <row r="5977" spans="1:2" ht="15" customHeight="1" x14ac:dyDescent="0.2">
      <c r="A5977" s="14" t="s">
        <v>13081</v>
      </c>
      <c r="B5977" s="14" t="s">
        <v>13082</v>
      </c>
    </row>
    <row r="5978" spans="1:2" ht="15" customHeight="1" x14ac:dyDescent="0.2">
      <c r="A5978" s="14" t="s">
        <v>13083</v>
      </c>
      <c r="B5978" s="14" t="s">
        <v>13084</v>
      </c>
    </row>
    <row r="5979" spans="1:2" ht="15" customHeight="1" x14ac:dyDescent="0.2">
      <c r="A5979" s="14" t="s">
        <v>13085</v>
      </c>
      <c r="B5979" s="14" t="s">
        <v>13086</v>
      </c>
    </row>
    <row r="5980" spans="1:2" ht="15" customHeight="1" x14ac:dyDescent="0.2">
      <c r="A5980" s="14" t="s">
        <v>13087</v>
      </c>
      <c r="B5980" s="14" t="s">
        <v>13088</v>
      </c>
    </row>
    <row r="5981" spans="1:2" ht="15" customHeight="1" x14ac:dyDescent="0.2">
      <c r="A5981" s="14" t="s">
        <v>13089</v>
      </c>
      <c r="B5981" s="14" t="s">
        <v>13090</v>
      </c>
    </row>
    <row r="5982" spans="1:2" ht="15" customHeight="1" x14ac:dyDescent="0.2">
      <c r="A5982" s="14" t="s">
        <v>13091</v>
      </c>
      <c r="B5982" s="14" t="s">
        <v>13092</v>
      </c>
    </row>
    <row r="5983" spans="1:2" ht="15" customHeight="1" x14ac:dyDescent="0.2">
      <c r="A5983" s="14" t="s">
        <v>13093</v>
      </c>
      <c r="B5983" s="14" t="s">
        <v>860</v>
      </c>
    </row>
    <row r="5984" spans="1:2" ht="15" customHeight="1" x14ac:dyDescent="0.2">
      <c r="A5984" s="14" t="s">
        <v>13094</v>
      </c>
      <c r="B5984" s="14" t="s">
        <v>13095</v>
      </c>
    </row>
    <row r="5985" spans="1:2" ht="15" customHeight="1" x14ac:dyDescent="0.2">
      <c r="A5985" s="14" t="s">
        <v>13096</v>
      </c>
      <c r="B5985" s="14" t="s">
        <v>13097</v>
      </c>
    </row>
    <row r="5986" spans="1:2" ht="15" customHeight="1" x14ac:dyDescent="0.2">
      <c r="A5986" s="14" t="s">
        <v>13098</v>
      </c>
      <c r="B5986" s="14" t="s">
        <v>13099</v>
      </c>
    </row>
    <row r="5987" spans="1:2" ht="15" customHeight="1" x14ac:dyDescent="0.2">
      <c r="A5987" s="14" t="s">
        <v>13100</v>
      </c>
      <c r="B5987" s="14" t="s">
        <v>13101</v>
      </c>
    </row>
    <row r="5988" spans="1:2" ht="15" customHeight="1" x14ac:dyDescent="0.2">
      <c r="A5988" s="14" t="s">
        <v>13102</v>
      </c>
      <c r="B5988" s="14" t="s">
        <v>13103</v>
      </c>
    </row>
    <row r="5989" spans="1:2" ht="15" customHeight="1" x14ac:dyDescent="0.2">
      <c r="A5989" s="14" t="s">
        <v>13104</v>
      </c>
      <c r="B5989" s="14" t="s">
        <v>13105</v>
      </c>
    </row>
    <row r="5990" spans="1:2" ht="15" customHeight="1" x14ac:dyDescent="0.2">
      <c r="A5990" s="14" t="s">
        <v>13106</v>
      </c>
      <c r="B5990" s="14" t="s">
        <v>13107</v>
      </c>
    </row>
    <row r="5991" spans="1:2" ht="15" customHeight="1" x14ac:dyDescent="0.2">
      <c r="A5991" s="14" t="s">
        <v>13108</v>
      </c>
      <c r="B5991" s="14" t="s">
        <v>13109</v>
      </c>
    </row>
    <row r="5992" spans="1:2" ht="15" customHeight="1" x14ac:dyDescent="0.2">
      <c r="A5992" s="14" t="s">
        <v>13110</v>
      </c>
      <c r="B5992" s="14" t="s">
        <v>13111</v>
      </c>
    </row>
    <row r="5993" spans="1:2" ht="15" customHeight="1" x14ac:dyDescent="0.2">
      <c r="A5993" s="14" t="s">
        <v>13112</v>
      </c>
      <c r="B5993" s="14" t="s">
        <v>13113</v>
      </c>
    </row>
    <row r="5994" spans="1:2" ht="15" customHeight="1" x14ac:dyDescent="0.2">
      <c r="A5994" s="14" t="s">
        <v>13114</v>
      </c>
      <c r="B5994" s="14" t="s">
        <v>150</v>
      </c>
    </row>
    <row r="5995" spans="1:2" ht="15" customHeight="1" x14ac:dyDescent="0.2">
      <c r="A5995" s="14" t="s">
        <v>13115</v>
      </c>
      <c r="B5995" s="14" t="s">
        <v>13116</v>
      </c>
    </row>
    <row r="5996" spans="1:2" ht="15" customHeight="1" x14ac:dyDescent="0.2">
      <c r="A5996" s="14" t="s">
        <v>13117</v>
      </c>
      <c r="B5996" s="14" t="s">
        <v>13118</v>
      </c>
    </row>
    <row r="5997" spans="1:2" ht="15" customHeight="1" x14ac:dyDescent="0.2">
      <c r="A5997" s="14" t="s">
        <v>13119</v>
      </c>
      <c r="B5997" s="14" t="s">
        <v>13120</v>
      </c>
    </row>
    <row r="5998" spans="1:2" ht="15" customHeight="1" x14ac:dyDescent="0.2">
      <c r="A5998" s="14" t="s">
        <v>13121</v>
      </c>
      <c r="B5998" s="14" t="s">
        <v>13122</v>
      </c>
    </row>
    <row r="5999" spans="1:2" ht="15" customHeight="1" x14ac:dyDescent="0.2">
      <c r="A5999" s="14" t="s">
        <v>13123</v>
      </c>
      <c r="B5999" s="14" t="s">
        <v>13124</v>
      </c>
    </row>
    <row r="6000" spans="1:2" ht="15" customHeight="1" x14ac:dyDescent="0.2">
      <c r="A6000" s="14" t="s">
        <v>13125</v>
      </c>
      <c r="B6000" s="14" t="s">
        <v>13126</v>
      </c>
    </row>
    <row r="6001" spans="1:2" ht="15" customHeight="1" x14ac:dyDescent="0.2">
      <c r="A6001" s="14" t="s">
        <v>13127</v>
      </c>
      <c r="B6001" s="14" t="s">
        <v>13128</v>
      </c>
    </row>
    <row r="6002" spans="1:2" ht="15" customHeight="1" x14ac:dyDescent="0.2">
      <c r="A6002" s="14" t="s">
        <v>13129</v>
      </c>
      <c r="B6002" s="14" t="s">
        <v>13130</v>
      </c>
    </row>
    <row r="6003" spans="1:2" ht="15" customHeight="1" x14ac:dyDescent="0.2">
      <c r="A6003" s="14" t="s">
        <v>13131</v>
      </c>
      <c r="B6003" s="14" t="s">
        <v>13132</v>
      </c>
    </row>
    <row r="6004" spans="1:2" ht="15" customHeight="1" x14ac:dyDescent="0.2">
      <c r="A6004" s="14" t="s">
        <v>13133</v>
      </c>
      <c r="B6004" s="14" t="s">
        <v>13134</v>
      </c>
    </row>
    <row r="6005" spans="1:2" ht="15" customHeight="1" x14ac:dyDescent="0.2">
      <c r="A6005" s="14" t="s">
        <v>13135</v>
      </c>
      <c r="B6005" s="14" t="s">
        <v>13136</v>
      </c>
    </row>
    <row r="6006" spans="1:2" ht="15" customHeight="1" x14ac:dyDescent="0.2">
      <c r="A6006" s="14" t="s">
        <v>13137</v>
      </c>
      <c r="B6006" s="14" t="s">
        <v>13138</v>
      </c>
    </row>
    <row r="6007" spans="1:2" ht="15" customHeight="1" x14ac:dyDescent="0.2">
      <c r="A6007" s="14" t="s">
        <v>13139</v>
      </c>
      <c r="B6007" s="14" t="s">
        <v>13140</v>
      </c>
    </row>
    <row r="6008" spans="1:2" ht="15" customHeight="1" x14ac:dyDescent="0.2">
      <c r="A6008" s="14" t="s">
        <v>13141</v>
      </c>
      <c r="B6008" s="14" t="s">
        <v>13142</v>
      </c>
    </row>
    <row r="6009" spans="1:2" ht="15" customHeight="1" x14ac:dyDescent="0.2">
      <c r="A6009" s="14" t="s">
        <v>13143</v>
      </c>
      <c r="B6009" s="14" t="s">
        <v>13144</v>
      </c>
    </row>
    <row r="6010" spans="1:2" ht="15" customHeight="1" x14ac:dyDescent="0.2">
      <c r="A6010" s="14" t="s">
        <v>13145</v>
      </c>
      <c r="B6010" s="14" t="s">
        <v>13146</v>
      </c>
    </row>
    <row r="6011" spans="1:2" ht="15" customHeight="1" x14ac:dyDescent="0.2">
      <c r="A6011" s="14" t="s">
        <v>13147</v>
      </c>
      <c r="B6011" s="14" t="s">
        <v>13148</v>
      </c>
    </row>
    <row r="6012" spans="1:2" ht="15" customHeight="1" x14ac:dyDescent="0.2">
      <c r="A6012" s="14" t="s">
        <v>13149</v>
      </c>
      <c r="B6012" s="14" t="s">
        <v>13150</v>
      </c>
    </row>
    <row r="6013" spans="1:2" ht="15" customHeight="1" x14ac:dyDescent="0.2">
      <c r="A6013" s="14" t="s">
        <v>13151</v>
      </c>
      <c r="B6013" s="14" t="s">
        <v>13152</v>
      </c>
    </row>
    <row r="6014" spans="1:2" ht="15" customHeight="1" x14ac:dyDescent="0.2">
      <c r="A6014" s="14" t="s">
        <v>13153</v>
      </c>
      <c r="B6014" s="14" t="s">
        <v>13154</v>
      </c>
    </row>
    <row r="6015" spans="1:2" ht="15" customHeight="1" x14ac:dyDescent="0.2">
      <c r="A6015" s="14" t="s">
        <v>13155</v>
      </c>
      <c r="B6015" s="14" t="s">
        <v>13156</v>
      </c>
    </row>
    <row r="6016" spans="1:2" ht="15" customHeight="1" x14ac:dyDescent="0.2">
      <c r="A6016" s="14" t="s">
        <v>13157</v>
      </c>
      <c r="B6016" s="14" t="s">
        <v>13158</v>
      </c>
    </row>
    <row r="6017" spans="1:2" ht="15" customHeight="1" x14ac:dyDescent="0.2">
      <c r="A6017" s="14" t="s">
        <v>13159</v>
      </c>
      <c r="B6017" s="14" t="s">
        <v>13160</v>
      </c>
    </row>
    <row r="6018" spans="1:2" ht="15" customHeight="1" x14ac:dyDescent="0.2">
      <c r="A6018" s="14" t="s">
        <v>13161</v>
      </c>
      <c r="B6018" s="14" t="s">
        <v>13162</v>
      </c>
    </row>
    <row r="6019" spans="1:2" ht="15" customHeight="1" x14ac:dyDescent="0.2">
      <c r="A6019" s="14" t="s">
        <v>13163</v>
      </c>
      <c r="B6019" s="14" t="s">
        <v>152</v>
      </c>
    </row>
    <row r="6020" spans="1:2" ht="15" customHeight="1" x14ac:dyDescent="0.2">
      <c r="A6020" s="14" t="s">
        <v>13164</v>
      </c>
      <c r="B6020" s="14" t="s">
        <v>13165</v>
      </c>
    </row>
    <row r="6021" spans="1:2" ht="15" customHeight="1" x14ac:dyDescent="0.2">
      <c r="A6021" s="14" t="s">
        <v>13166</v>
      </c>
      <c r="B6021" s="14" t="s">
        <v>13167</v>
      </c>
    </row>
    <row r="6022" spans="1:2" ht="15" customHeight="1" x14ac:dyDescent="0.2">
      <c r="A6022" s="14" t="s">
        <v>13168</v>
      </c>
      <c r="B6022" s="14" t="s">
        <v>13169</v>
      </c>
    </row>
    <row r="6023" spans="1:2" ht="15" customHeight="1" x14ac:dyDescent="0.2">
      <c r="A6023" s="14" t="s">
        <v>13170</v>
      </c>
      <c r="B6023" s="14" t="s">
        <v>13171</v>
      </c>
    </row>
    <row r="6024" spans="1:2" ht="15" customHeight="1" x14ac:dyDescent="0.2">
      <c r="A6024" s="14" t="s">
        <v>13172</v>
      </c>
      <c r="B6024" s="14" t="s">
        <v>13173</v>
      </c>
    </row>
    <row r="6025" spans="1:2" ht="15" customHeight="1" x14ac:dyDescent="0.2">
      <c r="A6025" s="14" t="s">
        <v>13174</v>
      </c>
      <c r="B6025" s="14" t="s">
        <v>13175</v>
      </c>
    </row>
    <row r="6026" spans="1:2" ht="15" customHeight="1" x14ac:dyDescent="0.2">
      <c r="A6026" s="14" t="s">
        <v>13176</v>
      </c>
      <c r="B6026" s="14" t="s">
        <v>13177</v>
      </c>
    </row>
    <row r="6027" spans="1:2" ht="15" customHeight="1" x14ac:dyDescent="0.2">
      <c r="A6027" s="14" t="s">
        <v>13178</v>
      </c>
      <c r="B6027" s="14" t="s">
        <v>13179</v>
      </c>
    </row>
    <row r="6028" spans="1:2" ht="15" customHeight="1" x14ac:dyDescent="0.2">
      <c r="A6028" s="14" t="s">
        <v>13180</v>
      </c>
      <c r="B6028" s="14" t="s">
        <v>13181</v>
      </c>
    </row>
    <row r="6029" spans="1:2" ht="15" customHeight="1" x14ac:dyDescent="0.2">
      <c r="A6029" s="14" t="s">
        <v>13182</v>
      </c>
      <c r="B6029" s="14" t="s">
        <v>13183</v>
      </c>
    </row>
    <row r="6030" spans="1:2" ht="15" customHeight="1" x14ac:dyDescent="0.2">
      <c r="A6030" s="14" t="s">
        <v>13184</v>
      </c>
      <c r="B6030" s="14" t="s">
        <v>13185</v>
      </c>
    </row>
    <row r="6031" spans="1:2" ht="15" customHeight="1" x14ac:dyDescent="0.2">
      <c r="A6031" s="14" t="s">
        <v>13186</v>
      </c>
      <c r="B6031" s="14" t="s">
        <v>13187</v>
      </c>
    </row>
    <row r="6032" spans="1:2" ht="15" customHeight="1" x14ac:dyDescent="0.2">
      <c r="A6032" s="14" t="s">
        <v>13188</v>
      </c>
      <c r="B6032" s="14" t="s">
        <v>13189</v>
      </c>
    </row>
    <row r="6033" spans="1:2" ht="15" customHeight="1" x14ac:dyDescent="0.2">
      <c r="A6033" s="14" t="s">
        <v>13190</v>
      </c>
      <c r="B6033" s="14" t="s">
        <v>13191</v>
      </c>
    </row>
    <row r="6034" spans="1:2" ht="15" customHeight="1" x14ac:dyDescent="0.2">
      <c r="A6034" s="14" t="s">
        <v>13192</v>
      </c>
      <c r="B6034" s="14" t="s">
        <v>13193</v>
      </c>
    </row>
    <row r="6035" spans="1:2" ht="15" customHeight="1" x14ac:dyDescent="0.2">
      <c r="A6035" s="14" t="s">
        <v>13194</v>
      </c>
      <c r="B6035" s="14" t="s">
        <v>13195</v>
      </c>
    </row>
    <row r="6036" spans="1:2" ht="15" customHeight="1" x14ac:dyDescent="0.2">
      <c r="A6036" s="14" t="s">
        <v>13196</v>
      </c>
      <c r="B6036" s="14" t="s">
        <v>13197</v>
      </c>
    </row>
    <row r="6037" spans="1:2" ht="15" customHeight="1" x14ac:dyDescent="0.2">
      <c r="A6037" s="14" t="s">
        <v>13198</v>
      </c>
      <c r="B6037" s="14" t="s">
        <v>13199</v>
      </c>
    </row>
    <row r="6038" spans="1:2" ht="15" customHeight="1" x14ac:dyDescent="0.2">
      <c r="A6038" s="14" t="s">
        <v>13200</v>
      </c>
      <c r="B6038" s="14" t="s">
        <v>13201</v>
      </c>
    </row>
    <row r="6039" spans="1:2" ht="15" customHeight="1" x14ac:dyDescent="0.2">
      <c r="A6039" s="14" t="s">
        <v>13202</v>
      </c>
      <c r="B6039" s="14" t="s">
        <v>13203</v>
      </c>
    </row>
    <row r="6040" spans="1:2" ht="15" customHeight="1" x14ac:dyDescent="0.2">
      <c r="A6040" s="14" t="s">
        <v>13204</v>
      </c>
      <c r="B6040" s="14" t="s">
        <v>13205</v>
      </c>
    </row>
    <row r="6041" spans="1:2" ht="15" customHeight="1" x14ac:dyDescent="0.2">
      <c r="A6041" s="14" t="s">
        <v>13206</v>
      </c>
      <c r="B6041" s="14" t="s">
        <v>13207</v>
      </c>
    </row>
    <row r="6042" spans="1:2" ht="15" customHeight="1" x14ac:dyDescent="0.2">
      <c r="A6042" s="14" t="s">
        <v>13208</v>
      </c>
      <c r="B6042" s="14" t="s">
        <v>13209</v>
      </c>
    </row>
    <row r="6043" spans="1:2" ht="15" customHeight="1" x14ac:dyDescent="0.2">
      <c r="A6043" s="14" t="s">
        <v>13210</v>
      </c>
      <c r="B6043" s="14" t="s">
        <v>13211</v>
      </c>
    </row>
    <row r="6044" spans="1:2" ht="15" customHeight="1" x14ac:dyDescent="0.2">
      <c r="A6044" s="14" t="s">
        <v>13212</v>
      </c>
      <c r="B6044" s="14" t="s">
        <v>13213</v>
      </c>
    </row>
    <row r="6045" spans="1:2" ht="15" customHeight="1" x14ac:dyDescent="0.2">
      <c r="A6045" s="14" t="s">
        <v>13214</v>
      </c>
      <c r="B6045" s="14" t="s">
        <v>13215</v>
      </c>
    </row>
    <row r="6046" spans="1:2" ht="15" customHeight="1" x14ac:dyDescent="0.2">
      <c r="A6046" s="14" t="s">
        <v>13216</v>
      </c>
      <c r="B6046" s="14" t="s">
        <v>13217</v>
      </c>
    </row>
    <row r="6047" spans="1:2" ht="15" customHeight="1" x14ac:dyDescent="0.2">
      <c r="A6047" s="14" t="s">
        <v>13218</v>
      </c>
      <c r="B6047" s="14" t="s">
        <v>13219</v>
      </c>
    </row>
    <row r="6048" spans="1:2" ht="15" customHeight="1" x14ac:dyDescent="0.2">
      <c r="A6048" s="14" t="s">
        <v>13220</v>
      </c>
      <c r="B6048" s="14" t="s">
        <v>13221</v>
      </c>
    </row>
    <row r="6049" spans="1:2" ht="15" customHeight="1" x14ac:dyDescent="0.2">
      <c r="A6049" s="14" t="s">
        <v>13222</v>
      </c>
      <c r="B6049" s="14" t="s">
        <v>13223</v>
      </c>
    </row>
    <row r="6050" spans="1:2" ht="15" customHeight="1" x14ac:dyDescent="0.2">
      <c r="A6050" s="14" t="s">
        <v>13224</v>
      </c>
      <c r="B6050" s="14" t="s">
        <v>13225</v>
      </c>
    </row>
    <row r="6051" spans="1:2" ht="15" customHeight="1" x14ac:dyDescent="0.2">
      <c r="A6051" s="14" t="s">
        <v>13226</v>
      </c>
      <c r="B6051" s="14" t="s">
        <v>13227</v>
      </c>
    </row>
    <row r="6052" spans="1:2" ht="15" customHeight="1" x14ac:dyDescent="0.2">
      <c r="A6052" s="14" t="s">
        <v>13228</v>
      </c>
      <c r="B6052" s="14" t="s">
        <v>862</v>
      </c>
    </row>
    <row r="6053" spans="1:2" ht="15" customHeight="1" x14ac:dyDescent="0.2">
      <c r="A6053" s="14" t="s">
        <v>13229</v>
      </c>
      <c r="B6053" s="14" t="s">
        <v>13230</v>
      </c>
    </row>
    <row r="6054" spans="1:2" ht="15" customHeight="1" x14ac:dyDescent="0.2">
      <c r="A6054" s="14" t="s">
        <v>13231</v>
      </c>
      <c r="B6054" s="14" t="s">
        <v>13232</v>
      </c>
    </row>
    <row r="6055" spans="1:2" ht="15" customHeight="1" x14ac:dyDescent="0.2">
      <c r="A6055" s="14" t="s">
        <v>13233</v>
      </c>
      <c r="B6055" s="14" t="s">
        <v>13234</v>
      </c>
    </row>
    <row r="6056" spans="1:2" ht="15" customHeight="1" x14ac:dyDescent="0.2">
      <c r="A6056" s="14" t="s">
        <v>13235</v>
      </c>
      <c r="B6056" s="14" t="s">
        <v>13236</v>
      </c>
    </row>
    <row r="6057" spans="1:2" ht="15" customHeight="1" x14ac:dyDescent="0.2">
      <c r="A6057" s="14" t="s">
        <v>13237</v>
      </c>
      <c r="B6057" s="14" t="s">
        <v>13238</v>
      </c>
    </row>
    <row r="6058" spans="1:2" ht="15" customHeight="1" x14ac:dyDescent="0.2">
      <c r="A6058" s="14" t="s">
        <v>13239</v>
      </c>
      <c r="B6058" s="14" t="s">
        <v>13240</v>
      </c>
    </row>
    <row r="6059" spans="1:2" ht="15" customHeight="1" x14ac:dyDescent="0.2">
      <c r="A6059" s="14" t="s">
        <v>13241</v>
      </c>
      <c r="B6059" s="14" t="s">
        <v>13242</v>
      </c>
    </row>
    <row r="6060" spans="1:2" ht="15" customHeight="1" x14ac:dyDescent="0.2">
      <c r="A6060" s="14" t="s">
        <v>13243</v>
      </c>
      <c r="B6060" s="14" t="s">
        <v>13244</v>
      </c>
    </row>
    <row r="6061" spans="1:2" ht="15" customHeight="1" x14ac:dyDescent="0.2">
      <c r="A6061" s="14" t="s">
        <v>13245</v>
      </c>
      <c r="B6061" s="14" t="s">
        <v>13246</v>
      </c>
    </row>
    <row r="6062" spans="1:2" ht="15" customHeight="1" x14ac:dyDescent="0.2">
      <c r="A6062" s="14" t="s">
        <v>13247</v>
      </c>
      <c r="B6062" s="14" t="s">
        <v>13248</v>
      </c>
    </row>
    <row r="6063" spans="1:2" ht="15" customHeight="1" x14ac:dyDescent="0.2">
      <c r="A6063" s="14" t="s">
        <v>13249</v>
      </c>
      <c r="B6063" s="14" t="s">
        <v>13250</v>
      </c>
    </row>
    <row r="6064" spans="1:2" ht="15" customHeight="1" x14ac:dyDescent="0.2">
      <c r="A6064" s="14" t="s">
        <v>13251</v>
      </c>
      <c r="B6064" s="14" t="s">
        <v>13252</v>
      </c>
    </row>
    <row r="6065" spans="1:2" ht="15" customHeight="1" x14ac:dyDescent="0.2">
      <c r="A6065" s="14" t="s">
        <v>13253</v>
      </c>
      <c r="B6065" s="14" t="s">
        <v>13254</v>
      </c>
    </row>
    <row r="6066" spans="1:2" ht="15" customHeight="1" x14ac:dyDescent="0.2">
      <c r="A6066" s="14" t="s">
        <v>13255</v>
      </c>
      <c r="B6066" s="14" t="s">
        <v>13256</v>
      </c>
    </row>
    <row r="6067" spans="1:2" ht="15" customHeight="1" x14ac:dyDescent="0.2">
      <c r="A6067" s="14" t="s">
        <v>13257</v>
      </c>
      <c r="B6067" s="14" t="s">
        <v>13258</v>
      </c>
    </row>
    <row r="6068" spans="1:2" ht="15" customHeight="1" x14ac:dyDescent="0.2">
      <c r="A6068" s="14" t="s">
        <v>13259</v>
      </c>
      <c r="B6068" s="14" t="s">
        <v>13260</v>
      </c>
    </row>
    <row r="6069" spans="1:2" ht="15" customHeight="1" x14ac:dyDescent="0.2">
      <c r="A6069" s="14" t="s">
        <v>13261</v>
      </c>
      <c r="B6069" s="14" t="s">
        <v>13262</v>
      </c>
    </row>
    <row r="6070" spans="1:2" ht="15" customHeight="1" x14ac:dyDescent="0.2">
      <c r="A6070" s="14" t="s">
        <v>13263</v>
      </c>
      <c r="B6070" s="14" t="s">
        <v>13264</v>
      </c>
    </row>
    <row r="6071" spans="1:2" ht="15" customHeight="1" x14ac:dyDescent="0.2">
      <c r="A6071" s="14" t="s">
        <v>13265</v>
      </c>
      <c r="B6071" s="14" t="s">
        <v>13266</v>
      </c>
    </row>
    <row r="6072" spans="1:2" ht="15" customHeight="1" x14ac:dyDescent="0.2">
      <c r="A6072" s="14" t="s">
        <v>13267</v>
      </c>
      <c r="B6072" s="14" t="s">
        <v>13268</v>
      </c>
    </row>
    <row r="6073" spans="1:2" ht="15" customHeight="1" x14ac:dyDescent="0.2">
      <c r="A6073" s="14" t="s">
        <v>13269</v>
      </c>
      <c r="B6073" s="14" t="s">
        <v>13270</v>
      </c>
    </row>
    <row r="6074" spans="1:2" ht="15" customHeight="1" x14ac:dyDescent="0.2">
      <c r="A6074" s="14" t="s">
        <v>13271</v>
      </c>
      <c r="B6074" s="14" t="s">
        <v>13272</v>
      </c>
    </row>
    <row r="6075" spans="1:2" ht="15" customHeight="1" x14ac:dyDescent="0.2">
      <c r="A6075" s="14" t="s">
        <v>13273</v>
      </c>
      <c r="B6075" s="14" t="s">
        <v>13274</v>
      </c>
    </row>
    <row r="6076" spans="1:2" ht="15" customHeight="1" x14ac:dyDescent="0.2">
      <c r="A6076" s="14" t="s">
        <v>13275</v>
      </c>
      <c r="B6076" s="14" t="s">
        <v>13276</v>
      </c>
    </row>
    <row r="6077" spans="1:2" ht="15" customHeight="1" x14ac:dyDescent="0.2">
      <c r="A6077" s="14" t="s">
        <v>13277</v>
      </c>
      <c r="B6077" s="14" t="s">
        <v>13278</v>
      </c>
    </row>
    <row r="6078" spans="1:2" ht="15" customHeight="1" x14ac:dyDescent="0.2">
      <c r="A6078" s="14" t="s">
        <v>13279</v>
      </c>
      <c r="B6078" s="14" t="s">
        <v>13280</v>
      </c>
    </row>
    <row r="6079" spans="1:2" ht="15" customHeight="1" x14ac:dyDescent="0.2">
      <c r="A6079" s="14" t="s">
        <v>13281</v>
      </c>
      <c r="B6079" s="14" t="s">
        <v>13282</v>
      </c>
    </row>
    <row r="6080" spans="1:2" ht="15" customHeight="1" x14ac:dyDescent="0.2">
      <c r="A6080" s="14" t="s">
        <v>13283</v>
      </c>
      <c r="B6080" s="14" t="s">
        <v>13284</v>
      </c>
    </row>
    <row r="6081" spans="1:2" ht="15" customHeight="1" x14ac:dyDescent="0.2">
      <c r="A6081" s="14" t="s">
        <v>13285</v>
      </c>
      <c r="B6081" s="14" t="s">
        <v>13286</v>
      </c>
    </row>
    <row r="6082" spans="1:2" ht="15" customHeight="1" x14ac:dyDescent="0.2">
      <c r="A6082" s="14" t="s">
        <v>13287</v>
      </c>
      <c r="B6082" s="14" t="s">
        <v>13288</v>
      </c>
    </row>
    <row r="6083" spans="1:2" ht="15" customHeight="1" x14ac:dyDescent="0.2">
      <c r="A6083" s="14" t="s">
        <v>13289</v>
      </c>
      <c r="B6083" s="14" t="s">
        <v>154</v>
      </c>
    </row>
    <row r="6084" spans="1:2" ht="15" customHeight="1" x14ac:dyDescent="0.2">
      <c r="A6084" s="14" t="s">
        <v>13290</v>
      </c>
      <c r="B6084" s="14" t="s">
        <v>13291</v>
      </c>
    </row>
    <row r="6085" spans="1:2" ht="15" customHeight="1" x14ac:dyDescent="0.2">
      <c r="A6085" s="14" t="s">
        <v>13292</v>
      </c>
      <c r="B6085" s="14" t="s">
        <v>13293</v>
      </c>
    </row>
    <row r="6086" spans="1:2" ht="15" customHeight="1" x14ac:dyDescent="0.2">
      <c r="A6086" s="14" t="s">
        <v>13294</v>
      </c>
      <c r="B6086" s="14" t="s">
        <v>13295</v>
      </c>
    </row>
    <row r="6087" spans="1:2" ht="15" customHeight="1" x14ac:dyDescent="0.2">
      <c r="A6087" s="14" t="s">
        <v>13296</v>
      </c>
      <c r="B6087" s="14" t="s">
        <v>13297</v>
      </c>
    </row>
    <row r="6088" spans="1:2" ht="15" customHeight="1" x14ac:dyDescent="0.2">
      <c r="A6088" s="14" t="s">
        <v>13298</v>
      </c>
      <c r="B6088" s="14" t="s">
        <v>13299</v>
      </c>
    </row>
    <row r="6089" spans="1:2" ht="15" customHeight="1" x14ac:dyDescent="0.2">
      <c r="A6089" s="14" t="s">
        <v>13300</v>
      </c>
      <c r="B6089" s="14" t="s">
        <v>13301</v>
      </c>
    </row>
    <row r="6090" spans="1:2" ht="15" customHeight="1" x14ac:dyDescent="0.2">
      <c r="A6090" s="14" t="s">
        <v>13302</v>
      </c>
      <c r="B6090" s="14" t="s">
        <v>13303</v>
      </c>
    </row>
    <row r="6091" spans="1:2" ht="15" customHeight="1" x14ac:dyDescent="0.2">
      <c r="A6091" s="14" t="s">
        <v>13304</v>
      </c>
      <c r="B6091" s="14" t="s">
        <v>13305</v>
      </c>
    </row>
    <row r="6092" spans="1:2" ht="15" customHeight="1" x14ac:dyDescent="0.2">
      <c r="A6092" s="14" t="s">
        <v>13306</v>
      </c>
      <c r="B6092" s="14" t="s">
        <v>13307</v>
      </c>
    </row>
    <row r="6093" spans="1:2" ht="15" customHeight="1" x14ac:dyDescent="0.2">
      <c r="A6093" s="14" t="s">
        <v>13308</v>
      </c>
      <c r="B6093" s="14" t="s">
        <v>13309</v>
      </c>
    </row>
    <row r="6094" spans="1:2" ht="15" customHeight="1" x14ac:dyDescent="0.2">
      <c r="A6094" s="14" t="s">
        <v>13310</v>
      </c>
      <c r="B6094" s="14" t="s">
        <v>156</v>
      </c>
    </row>
    <row r="6095" spans="1:2" ht="15" customHeight="1" x14ac:dyDescent="0.2">
      <c r="A6095" s="14" t="s">
        <v>13311</v>
      </c>
      <c r="B6095" s="14" t="s">
        <v>13312</v>
      </c>
    </row>
    <row r="6096" spans="1:2" ht="15" customHeight="1" x14ac:dyDescent="0.2">
      <c r="A6096" s="14" t="s">
        <v>13313</v>
      </c>
      <c r="B6096" s="14" t="s">
        <v>13314</v>
      </c>
    </row>
    <row r="6097" spans="1:2" ht="15" customHeight="1" x14ac:dyDescent="0.2">
      <c r="A6097" s="14" t="s">
        <v>13315</v>
      </c>
      <c r="B6097" s="14" t="s">
        <v>13316</v>
      </c>
    </row>
    <row r="6098" spans="1:2" ht="15" customHeight="1" x14ac:dyDescent="0.2">
      <c r="A6098" s="14" t="s">
        <v>13317</v>
      </c>
      <c r="B6098" s="14" t="s">
        <v>13318</v>
      </c>
    </row>
    <row r="6099" spans="1:2" ht="15" customHeight="1" x14ac:dyDescent="0.2">
      <c r="A6099" s="14" t="s">
        <v>13319</v>
      </c>
      <c r="B6099" s="14" t="s">
        <v>13320</v>
      </c>
    </row>
    <row r="6100" spans="1:2" ht="15" customHeight="1" x14ac:dyDescent="0.2">
      <c r="A6100" s="14" t="s">
        <v>13321</v>
      </c>
      <c r="B6100" s="14" t="s">
        <v>13322</v>
      </c>
    </row>
    <row r="6101" spans="1:2" ht="15" customHeight="1" x14ac:dyDescent="0.2">
      <c r="A6101" s="14" t="s">
        <v>13323</v>
      </c>
      <c r="B6101" s="14" t="s">
        <v>13324</v>
      </c>
    </row>
    <row r="6102" spans="1:2" ht="15" customHeight="1" x14ac:dyDescent="0.2">
      <c r="A6102" s="14" t="s">
        <v>13325</v>
      </c>
      <c r="B6102" s="14" t="s">
        <v>13326</v>
      </c>
    </row>
    <row r="6103" spans="1:2" ht="15" customHeight="1" x14ac:dyDescent="0.2">
      <c r="A6103" s="14" t="s">
        <v>13327</v>
      </c>
      <c r="B6103" s="14" t="s">
        <v>13328</v>
      </c>
    </row>
    <row r="6104" spans="1:2" ht="15" customHeight="1" x14ac:dyDescent="0.2">
      <c r="A6104" s="14" t="s">
        <v>13329</v>
      </c>
      <c r="B6104" s="14" t="s">
        <v>13330</v>
      </c>
    </row>
    <row r="6105" spans="1:2" ht="15" customHeight="1" x14ac:dyDescent="0.2">
      <c r="A6105" s="14" t="s">
        <v>13331</v>
      </c>
      <c r="B6105" s="14" t="s">
        <v>13332</v>
      </c>
    </row>
    <row r="6106" spans="1:2" ht="15" customHeight="1" x14ac:dyDescent="0.2">
      <c r="A6106" s="14" t="s">
        <v>13333</v>
      </c>
      <c r="B6106" s="14" t="s">
        <v>13334</v>
      </c>
    </row>
    <row r="6107" spans="1:2" ht="15" customHeight="1" x14ac:dyDescent="0.2">
      <c r="A6107" s="14" t="s">
        <v>13335</v>
      </c>
      <c r="B6107" s="14" t="s">
        <v>13336</v>
      </c>
    </row>
    <row r="6108" spans="1:2" ht="15" customHeight="1" x14ac:dyDescent="0.2">
      <c r="A6108" s="14" t="s">
        <v>13337</v>
      </c>
      <c r="B6108" s="14" t="s">
        <v>13338</v>
      </c>
    </row>
    <row r="6109" spans="1:2" ht="15" customHeight="1" x14ac:dyDescent="0.2">
      <c r="A6109" s="14" t="s">
        <v>13339</v>
      </c>
      <c r="B6109" s="14" t="s">
        <v>13340</v>
      </c>
    </row>
    <row r="6110" spans="1:2" ht="15" customHeight="1" x14ac:dyDescent="0.2">
      <c r="A6110" s="14" t="s">
        <v>13341</v>
      </c>
      <c r="B6110" s="14" t="s">
        <v>13342</v>
      </c>
    </row>
    <row r="6111" spans="1:2" ht="15" customHeight="1" x14ac:dyDescent="0.2">
      <c r="A6111" s="14" t="s">
        <v>13343</v>
      </c>
      <c r="B6111" s="14" t="s">
        <v>13344</v>
      </c>
    </row>
    <row r="6112" spans="1:2" ht="15" customHeight="1" x14ac:dyDescent="0.2">
      <c r="A6112" s="14" t="s">
        <v>13345</v>
      </c>
      <c r="B6112" s="14" t="s">
        <v>13346</v>
      </c>
    </row>
    <row r="6113" spans="1:2" ht="15" customHeight="1" x14ac:dyDescent="0.2">
      <c r="A6113" s="14" t="s">
        <v>13347</v>
      </c>
      <c r="B6113" s="14" t="s">
        <v>13348</v>
      </c>
    </row>
    <row r="6114" spans="1:2" ht="15" customHeight="1" x14ac:dyDescent="0.2">
      <c r="A6114" s="14" t="s">
        <v>13349</v>
      </c>
      <c r="B6114" s="14" t="s">
        <v>13350</v>
      </c>
    </row>
    <row r="6115" spans="1:2" ht="15" customHeight="1" x14ac:dyDescent="0.2">
      <c r="A6115" s="14" t="s">
        <v>13351</v>
      </c>
      <c r="B6115" s="14" t="s">
        <v>13352</v>
      </c>
    </row>
    <row r="6116" spans="1:2" ht="15" customHeight="1" x14ac:dyDescent="0.2">
      <c r="A6116" s="14" t="s">
        <v>13353</v>
      </c>
      <c r="B6116" s="14" t="s">
        <v>13354</v>
      </c>
    </row>
    <row r="6117" spans="1:2" ht="15" customHeight="1" x14ac:dyDescent="0.2">
      <c r="A6117" s="14" t="s">
        <v>13355</v>
      </c>
      <c r="B6117" s="14" t="s">
        <v>13356</v>
      </c>
    </row>
    <row r="6118" spans="1:2" ht="15" customHeight="1" x14ac:dyDescent="0.2">
      <c r="A6118" s="14" t="s">
        <v>13357</v>
      </c>
      <c r="B6118" s="14" t="s">
        <v>13358</v>
      </c>
    </row>
    <row r="6119" spans="1:2" ht="15" customHeight="1" x14ac:dyDescent="0.2">
      <c r="A6119" s="14" t="s">
        <v>13359</v>
      </c>
      <c r="B6119" s="14" t="s">
        <v>13360</v>
      </c>
    </row>
    <row r="6120" spans="1:2" ht="15" customHeight="1" x14ac:dyDescent="0.2">
      <c r="A6120" s="14" t="s">
        <v>13361</v>
      </c>
      <c r="B6120" s="14" t="s">
        <v>13362</v>
      </c>
    </row>
    <row r="6121" spans="1:2" ht="15" customHeight="1" x14ac:dyDescent="0.2">
      <c r="A6121" s="14" t="s">
        <v>13363</v>
      </c>
      <c r="B6121" s="14" t="s">
        <v>13364</v>
      </c>
    </row>
    <row r="6122" spans="1:2" ht="15" customHeight="1" x14ac:dyDescent="0.2">
      <c r="A6122" s="14" t="s">
        <v>13365</v>
      </c>
      <c r="B6122" s="14" t="s">
        <v>13366</v>
      </c>
    </row>
    <row r="6123" spans="1:2" ht="15" customHeight="1" x14ac:dyDescent="0.2">
      <c r="A6123" s="14" t="s">
        <v>13367</v>
      </c>
      <c r="B6123" s="14" t="s">
        <v>13368</v>
      </c>
    </row>
    <row r="6124" spans="1:2" ht="15" customHeight="1" x14ac:dyDescent="0.2">
      <c r="A6124" s="14" t="s">
        <v>13369</v>
      </c>
      <c r="B6124" s="14" t="s">
        <v>13370</v>
      </c>
    </row>
    <row r="6125" spans="1:2" ht="15" customHeight="1" x14ac:dyDescent="0.2">
      <c r="A6125" s="14" t="s">
        <v>13371</v>
      </c>
      <c r="B6125" s="14" t="s">
        <v>13372</v>
      </c>
    </row>
    <row r="6126" spans="1:2" ht="15" customHeight="1" x14ac:dyDescent="0.2">
      <c r="A6126" s="14" t="s">
        <v>13373</v>
      </c>
      <c r="B6126" s="14" t="s">
        <v>13374</v>
      </c>
    </row>
    <row r="6127" spans="1:2" ht="15" customHeight="1" x14ac:dyDescent="0.2">
      <c r="A6127" s="14" t="s">
        <v>13375</v>
      </c>
      <c r="B6127" s="14" t="s">
        <v>13376</v>
      </c>
    </row>
    <row r="6128" spans="1:2" ht="15" customHeight="1" x14ac:dyDescent="0.2">
      <c r="A6128" s="14" t="s">
        <v>13377</v>
      </c>
      <c r="B6128" s="14" t="s">
        <v>13378</v>
      </c>
    </row>
    <row r="6129" spans="1:2" ht="15" customHeight="1" x14ac:dyDescent="0.2">
      <c r="A6129" s="14" t="s">
        <v>13379</v>
      </c>
      <c r="B6129" s="14" t="s">
        <v>13380</v>
      </c>
    </row>
    <row r="6130" spans="1:2" ht="15" customHeight="1" x14ac:dyDescent="0.2">
      <c r="A6130" s="14" t="s">
        <v>13381</v>
      </c>
      <c r="B6130" s="14" t="s">
        <v>13382</v>
      </c>
    </row>
    <row r="6131" spans="1:2" ht="15" customHeight="1" x14ac:dyDescent="0.2">
      <c r="A6131" s="14" t="s">
        <v>13383</v>
      </c>
      <c r="B6131" s="14" t="s">
        <v>13384</v>
      </c>
    </row>
    <row r="6132" spans="1:2" ht="15" customHeight="1" x14ac:dyDescent="0.2">
      <c r="A6132" s="14" t="s">
        <v>13385</v>
      </c>
      <c r="B6132" s="14" t="s">
        <v>13386</v>
      </c>
    </row>
    <row r="6133" spans="1:2" ht="15" customHeight="1" x14ac:dyDescent="0.2">
      <c r="A6133" s="14" t="s">
        <v>13387</v>
      </c>
      <c r="B6133" s="14" t="s">
        <v>13388</v>
      </c>
    </row>
    <row r="6134" spans="1:2" ht="15" customHeight="1" x14ac:dyDescent="0.2">
      <c r="A6134" s="14" t="s">
        <v>13389</v>
      </c>
      <c r="B6134" s="14" t="s">
        <v>13390</v>
      </c>
    </row>
    <row r="6135" spans="1:2" ht="15" customHeight="1" x14ac:dyDescent="0.2">
      <c r="A6135" s="14" t="s">
        <v>13391</v>
      </c>
      <c r="B6135" s="14" t="s">
        <v>13392</v>
      </c>
    </row>
    <row r="6136" spans="1:2" ht="15" customHeight="1" x14ac:dyDescent="0.2">
      <c r="A6136" s="14" t="s">
        <v>13393</v>
      </c>
      <c r="B6136" s="14" t="s">
        <v>13394</v>
      </c>
    </row>
    <row r="6137" spans="1:2" ht="15" customHeight="1" x14ac:dyDescent="0.2">
      <c r="A6137" s="14" t="s">
        <v>13395</v>
      </c>
      <c r="B6137" s="14" t="s">
        <v>13396</v>
      </c>
    </row>
    <row r="6138" spans="1:2" ht="15" customHeight="1" x14ac:dyDescent="0.2">
      <c r="A6138" s="14" t="s">
        <v>13397</v>
      </c>
      <c r="B6138" s="14" t="s">
        <v>13398</v>
      </c>
    </row>
    <row r="6139" spans="1:2" ht="15" customHeight="1" x14ac:dyDescent="0.2">
      <c r="A6139" s="14" t="s">
        <v>13399</v>
      </c>
      <c r="B6139" s="14" t="s">
        <v>13400</v>
      </c>
    </row>
    <row r="6140" spans="1:2" ht="15" customHeight="1" x14ac:dyDescent="0.2">
      <c r="A6140" s="14" t="s">
        <v>13401</v>
      </c>
      <c r="B6140" s="14" t="s">
        <v>13402</v>
      </c>
    </row>
    <row r="6141" spans="1:2" ht="15" customHeight="1" x14ac:dyDescent="0.2">
      <c r="A6141" s="14" t="s">
        <v>13403</v>
      </c>
      <c r="B6141" s="14" t="s">
        <v>13404</v>
      </c>
    </row>
    <row r="6142" spans="1:2" ht="15" customHeight="1" x14ac:dyDescent="0.2">
      <c r="A6142" s="14" t="s">
        <v>13405</v>
      </c>
      <c r="B6142" s="14" t="s">
        <v>13406</v>
      </c>
    </row>
    <row r="6143" spans="1:2" ht="15" customHeight="1" x14ac:dyDescent="0.2">
      <c r="A6143" s="14" t="s">
        <v>13407</v>
      </c>
      <c r="B6143" s="14" t="s">
        <v>13408</v>
      </c>
    </row>
    <row r="6144" spans="1:2" ht="15" customHeight="1" x14ac:dyDescent="0.2">
      <c r="A6144" s="14" t="s">
        <v>13409</v>
      </c>
      <c r="B6144" s="14" t="s">
        <v>13410</v>
      </c>
    </row>
    <row r="6145" spans="1:2" ht="15" customHeight="1" x14ac:dyDescent="0.2">
      <c r="A6145" s="14" t="s">
        <v>13411</v>
      </c>
      <c r="B6145" s="14" t="s">
        <v>13412</v>
      </c>
    </row>
    <row r="6146" spans="1:2" ht="15" customHeight="1" x14ac:dyDescent="0.2">
      <c r="A6146" s="14" t="s">
        <v>13413</v>
      </c>
      <c r="B6146" s="14" t="s">
        <v>13414</v>
      </c>
    </row>
    <row r="6147" spans="1:2" ht="15" customHeight="1" x14ac:dyDescent="0.2">
      <c r="A6147" s="14" t="s">
        <v>13415</v>
      </c>
      <c r="B6147" s="14" t="s">
        <v>13416</v>
      </c>
    </row>
    <row r="6148" spans="1:2" ht="15" customHeight="1" x14ac:dyDescent="0.2">
      <c r="A6148" s="14" t="s">
        <v>13417</v>
      </c>
      <c r="B6148" s="14" t="s">
        <v>13418</v>
      </c>
    </row>
    <row r="6149" spans="1:2" ht="15" customHeight="1" x14ac:dyDescent="0.2">
      <c r="A6149" s="14" t="s">
        <v>13419</v>
      </c>
      <c r="B6149" s="14" t="s">
        <v>13420</v>
      </c>
    </row>
    <row r="6150" spans="1:2" ht="15" customHeight="1" x14ac:dyDescent="0.2">
      <c r="A6150" s="14" t="s">
        <v>13421</v>
      </c>
      <c r="B6150" s="14" t="s">
        <v>13422</v>
      </c>
    </row>
    <row r="6151" spans="1:2" ht="15" customHeight="1" x14ac:dyDescent="0.2">
      <c r="A6151" s="14" t="s">
        <v>13423</v>
      </c>
      <c r="B6151" s="14" t="s">
        <v>13424</v>
      </c>
    </row>
    <row r="6152" spans="1:2" ht="15" customHeight="1" x14ac:dyDescent="0.2">
      <c r="A6152" s="14" t="s">
        <v>13425</v>
      </c>
      <c r="B6152" s="14" t="s">
        <v>13426</v>
      </c>
    </row>
    <row r="6153" spans="1:2" ht="15" customHeight="1" x14ac:dyDescent="0.2">
      <c r="A6153" s="14" t="s">
        <v>13427</v>
      </c>
      <c r="B6153" s="14" t="s">
        <v>13428</v>
      </c>
    </row>
    <row r="6154" spans="1:2" ht="15" customHeight="1" x14ac:dyDescent="0.2">
      <c r="A6154" s="14" t="s">
        <v>13429</v>
      </c>
      <c r="B6154" s="14" t="s">
        <v>13430</v>
      </c>
    </row>
    <row r="6155" spans="1:2" ht="15" customHeight="1" x14ac:dyDescent="0.2">
      <c r="A6155" s="14" t="s">
        <v>13431</v>
      </c>
      <c r="B6155" s="14" t="s">
        <v>13432</v>
      </c>
    </row>
    <row r="6156" spans="1:2" ht="15" customHeight="1" x14ac:dyDescent="0.2">
      <c r="A6156" s="14" t="s">
        <v>13433</v>
      </c>
      <c r="B6156" s="14" t="s">
        <v>13434</v>
      </c>
    </row>
    <row r="6157" spans="1:2" ht="15" customHeight="1" x14ac:dyDescent="0.2">
      <c r="A6157" s="14" t="s">
        <v>13435</v>
      </c>
      <c r="B6157" s="14" t="s">
        <v>13436</v>
      </c>
    </row>
    <row r="6158" spans="1:2" ht="15" customHeight="1" x14ac:dyDescent="0.2">
      <c r="A6158" s="14" t="s">
        <v>13437</v>
      </c>
      <c r="B6158" s="14" t="s">
        <v>13438</v>
      </c>
    </row>
    <row r="6159" spans="1:2" ht="15" customHeight="1" x14ac:dyDescent="0.2">
      <c r="A6159" s="14" t="s">
        <v>13439</v>
      </c>
      <c r="B6159" s="14" t="s">
        <v>13440</v>
      </c>
    </row>
    <row r="6160" spans="1:2" ht="15" customHeight="1" x14ac:dyDescent="0.2">
      <c r="A6160" s="14" t="s">
        <v>13441</v>
      </c>
      <c r="B6160" s="14" t="s">
        <v>13442</v>
      </c>
    </row>
    <row r="6161" spans="1:2" ht="15" customHeight="1" x14ac:dyDescent="0.2">
      <c r="A6161" s="14" t="s">
        <v>13443</v>
      </c>
      <c r="B6161" s="14" t="s">
        <v>13444</v>
      </c>
    </row>
    <row r="6162" spans="1:2" ht="15" customHeight="1" x14ac:dyDescent="0.2">
      <c r="A6162" s="14" t="s">
        <v>13445</v>
      </c>
      <c r="B6162" s="14" t="s">
        <v>13446</v>
      </c>
    </row>
    <row r="6163" spans="1:2" ht="15" customHeight="1" x14ac:dyDescent="0.2">
      <c r="A6163" s="14" t="s">
        <v>13447</v>
      </c>
      <c r="B6163" s="14" t="s">
        <v>13448</v>
      </c>
    </row>
    <row r="6164" spans="1:2" ht="15" customHeight="1" x14ac:dyDescent="0.2">
      <c r="A6164" s="14" t="s">
        <v>13449</v>
      </c>
      <c r="B6164" s="14" t="s">
        <v>13450</v>
      </c>
    </row>
    <row r="6165" spans="1:2" ht="15" customHeight="1" x14ac:dyDescent="0.2">
      <c r="A6165" s="14" t="s">
        <v>13451</v>
      </c>
      <c r="B6165" s="14" t="s">
        <v>13452</v>
      </c>
    </row>
    <row r="6166" spans="1:2" ht="15" customHeight="1" x14ac:dyDescent="0.2">
      <c r="A6166" s="14" t="s">
        <v>13453</v>
      </c>
      <c r="B6166" s="14" t="s">
        <v>13454</v>
      </c>
    </row>
    <row r="6167" spans="1:2" ht="15" customHeight="1" x14ac:dyDescent="0.2">
      <c r="A6167" s="14" t="s">
        <v>13455</v>
      </c>
      <c r="B6167" s="14" t="s">
        <v>13456</v>
      </c>
    </row>
    <row r="6168" spans="1:2" ht="15" customHeight="1" x14ac:dyDescent="0.2">
      <c r="A6168" s="14" t="s">
        <v>13457</v>
      </c>
      <c r="B6168" s="14" t="s">
        <v>13458</v>
      </c>
    </row>
    <row r="6169" spans="1:2" ht="15" customHeight="1" x14ac:dyDescent="0.2">
      <c r="A6169" s="14" t="s">
        <v>13459</v>
      </c>
      <c r="B6169" s="14" t="s">
        <v>13460</v>
      </c>
    </row>
    <row r="6170" spans="1:2" ht="15" customHeight="1" x14ac:dyDescent="0.2">
      <c r="A6170" s="14" t="s">
        <v>13461</v>
      </c>
      <c r="B6170" s="14" t="s">
        <v>13462</v>
      </c>
    </row>
    <row r="6171" spans="1:2" ht="15" customHeight="1" x14ac:dyDescent="0.2">
      <c r="A6171" s="14" t="s">
        <v>13463</v>
      </c>
      <c r="B6171" s="14" t="s">
        <v>13464</v>
      </c>
    </row>
    <row r="6172" spans="1:2" ht="15" customHeight="1" x14ac:dyDescent="0.2">
      <c r="A6172" s="14" t="s">
        <v>13465</v>
      </c>
      <c r="B6172" s="14" t="s">
        <v>13466</v>
      </c>
    </row>
    <row r="6173" spans="1:2" ht="15" customHeight="1" x14ac:dyDescent="0.2">
      <c r="A6173" s="14" t="s">
        <v>13467</v>
      </c>
      <c r="B6173" s="14" t="s">
        <v>13468</v>
      </c>
    </row>
    <row r="6174" spans="1:2" ht="15" customHeight="1" x14ac:dyDescent="0.2">
      <c r="A6174" s="14" t="s">
        <v>13469</v>
      </c>
      <c r="B6174" s="14" t="s">
        <v>13470</v>
      </c>
    </row>
    <row r="6175" spans="1:2" ht="15" customHeight="1" x14ac:dyDescent="0.2">
      <c r="A6175" s="14" t="s">
        <v>13471</v>
      </c>
      <c r="B6175" s="14" t="s">
        <v>13472</v>
      </c>
    </row>
    <row r="6176" spans="1:2" ht="15" customHeight="1" x14ac:dyDescent="0.2">
      <c r="A6176" s="14" t="s">
        <v>13473</v>
      </c>
      <c r="B6176" s="14" t="s">
        <v>13474</v>
      </c>
    </row>
    <row r="6177" spans="1:2" ht="15" customHeight="1" x14ac:dyDescent="0.2">
      <c r="A6177" s="14" t="s">
        <v>13475</v>
      </c>
      <c r="B6177" s="14" t="s">
        <v>13476</v>
      </c>
    </row>
    <row r="6178" spans="1:2" ht="15" customHeight="1" x14ac:dyDescent="0.2">
      <c r="A6178" s="14" t="s">
        <v>13477</v>
      </c>
      <c r="B6178" s="14" t="s">
        <v>13478</v>
      </c>
    </row>
    <row r="6179" spans="1:2" ht="15" customHeight="1" x14ac:dyDescent="0.2">
      <c r="A6179" s="14" t="s">
        <v>13479</v>
      </c>
      <c r="B6179" s="14" t="s">
        <v>13480</v>
      </c>
    </row>
    <row r="6180" spans="1:2" ht="15" customHeight="1" x14ac:dyDescent="0.2">
      <c r="A6180" s="14" t="s">
        <v>13481</v>
      </c>
      <c r="B6180" s="14" t="s">
        <v>13482</v>
      </c>
    </row>
    <row r="6181" spans="1:2" ht="15" customHeight="1" x14ac:dyDescent="0.2">
      <c r="A6181" s="14" t="s">
        <v>13483</v>
      </c>
      <c r="B6181" s="14" t="s">
        <v>13484</v>
      </c>
    </row>
    <row r="6182" spans="1:2" ht="15" customHeight="1" x14ac:dyDescent="0.2">
      <c r="A6182" s="14" t="s">
        <v>13485</v>
      </c>
      <c r="B6182" s="14" t="s">
        <v>864</v>
      </c>
    </row>
    <row r="6183" spans="1:2" ht="15" customHeight="1" x14ac:dyDescent="0.2">
      <c r="A6183" s="14" t="s">
        <v>13486</v>
      </c>
      <c r="B6183" s="14" t="s">
        <v>866</v>
      </c>
    </row>
    <row r="6184" spans="1:2" ht="15" customHeight="1" x14ac:dyDescent="0.2">
      <c r="A6184" s="14" t="s">
        <v>13487</v>
      </c>
      <c r="B6184" s="14" t="s">
        <v>13488</v>
      </c>
    </row>
    <row r="6185" spans="1:2" ht="15" customHeight="1" x14ac:dyDescent="0.2">
      <c r="A6185" s="14" t="s">
        <v>13489</v>
      </c>
      <c r="B6185" s="14" t="s">
        <v>13490</v>
      </c>
    </row>
    <row r="6186" spans="1:2" ht="15" customHeight="1" x14ac:dyDescent="0.2">
      <c r="A6186" s="14" t="s">
        <v>13491</v>
      </c>
      <c r="B6186" s="14" t="s">
        <v>13492</v>
      </c>
    </row>
    <row r="6187" spans="1:2" ht="15" customHeight="1" x14ac:dyDescent="0.2">
      <c r="A6187" s="14" t="s">
        <v>13493</v>
      </c>
      <c r="B6187" s="14" t="s">
        <v>13494</v>
      </c>
    </row>
    <row r="6188" spans="1:2" ht="15" customHeight="1" x14ac:dyDescent="0.2">
      <c r="A6188" s="14" t="s">
        <v>13495</v>
      </c>
      <c r="B6188" s="14" t="s">
        <v>13496</v>
      </c>
    </row>
    <row r="6189" spans="1:2" ht="15" customHeight="1" x14ac:dyDescent="0.2">
      <c r="A6189" s="14" t="s">
        <v>13497</v>
      </c>
      <c r="B6189" s="14" t="s">
        <v>13498</v>
      </c>
    </row>
    <row r="6190" spans="1:2" ht="15" customHeight="1" x14ac:dyDescent="0.2">
      <c r="A6190" s="14" t="s">
        <v>13499</v>
      </c>
      <c r="B6190" s="14" t="s">
        <v>13500</v>
      </c>
    </row>
    <row r="6191" spans="1:2" ht="15" customHeight="1" x14ac:dyDescent="0.2">
      <c r="A6191" s="14" t="s">
        <v>13501</v>
      </c>
      <c r="B6191" s="14" t="s">
        <v>13502</v>
      </c>
    </row>
    <row r="6192" spans="1:2" ht="15" customHeight="1" x14ac:dyDescent="0.2">
      <c r="A6192" s="14" t="s">
        <v>13503</v>
      </c>
      <c r="B6192" s="14" t="s">
        <v>13504</v>
      </c>
    </row>
    <row r="6193" spans="1:2" ht="15" customHeight="1" x14ac:dyDescent="0.2">
      <c r="A6193" s="14" t="s">
        <v>13505</v>
      </c>
      <c r="B6193" s="14" t="s">
        <v>13506</v>
      </c>
    </row>
    <row r="6194" spans="1:2" ht="15" customHeight="1" x14ac:dyDescent="0.2">
      <c r="A6194" s="14" t="s">
        <v>13507</v>
      </c>
      <c r="B6194" s="14" t="s">
        <v>13508</v>
      </c>
    </row>
    <row r="6195" spans="1:2" ht="15" customHeight="1" x14ac:dyDescent="0.2">
      <c r="A6195" s="14" t="s">
        <v>13509</v>
      </c>
      <c r="B6195" s="14" t="s">
        <v>13510</v>
      </c>
    </row>
    <row r="6196" spans="1:2" ht="15" customHeight="1" x14ac:dyDescent="0.2">
      <c r="A6196" s="14" t="s">
        <v>13511</v>
      </c>
      <c r="B6196" s="14" t="s">
        <v>13512</v>
      </c>
    </row>
    <row r="6197" spans="1:2" ht="15" customHeight="1" x14ac:dyDescent="0.2">
      <c r="A6197" s="14" t="s">
        <v>13513</v>
      </c>
      <c r="B6197" s="14" t="s">
        <v>13514</v>
      </c>
    </row>
    <row r="6198" spans="1:2" ht="15" customHeight="1" x14ac:dyDescent="0.2">
      <c r="A6198" s="14" t="s">
        <v>13515</v>
      </c>
      <c r="B6198" s="14" t="s">
        <v>13516</v>
      </c>
    </row>
    <row r="6199" spans="1:2" ht="15" customHeight="1" x14ac:dyDescent="0.2">
      <c r="A6199" s="14" t="s">
        <v>13517</v>
      </c>
      <c r="B6199" s="14" t="s">
        <v>13518</v>
      </c>
    </row>
    <row r="6200" spans="1:2" ht="15" customHeight="1" x14ac:dyDescent="0.2">
      <c r="A6200" s="14" t="s">
        <v>13519</v>
      </c>
      <c r="B6200" s="14" t="s">
        <v>13520</v>
      </c>
    </row>
    <row r="6201" spans="1:2" ht="15" customHeight="1" x14ac:dyDescent="0.2">
      <c r="A6201" s="14" t="s">
        <v>13521</v>
      </c>
      <c r="B6201" s="14" t="s">
        <v>13522</v>
      </c>
    </row>
    <row r="6202" spans="1:2" ht="15" customHeight="1" x14ac:dyDescent="0.2">
      <c r="A6202" s="14" t="s">
        <v>13523</v>
      </c>
      <c r="B6202" s="14" t="s">
        <v>13524</v>
      </c>
    </row>
    <row r="6203" spans="1:2" ht="15" customHeight="1" x14ac:dyDescent="0.2">
      <c r="A6203" s="14" t="s">
        <v>13525</v>
      </c>
      <c r="B6203" s="14" t="s">
        <v>13526</v>
      </c>
    </row>
    <row r="6204" spans="1:2" ht="15" customHeight="1" x14ac:dyDescent="0.2">
      <c r="A6204" s="14" t="s">
        <v>13527</v>
      </c>
      <c r="B6204" s="14" t="s">
        <v>13528</v>
      </c>
    </row>
    <row r="6205" spans="1:2" ht="15" customHeight="1" x14ac:dyDescent="0.2">
      <c r="A6205" s="14" t="s">
        <v>13529</v>
      </c>
      <c r="B6205" s="14" t="s">
        <v>13530</v>
      </c>
    </row>
    <row r="6206" spans="1:2" ht="15" customHeight="1" x14ac:dyDescent="0.2">
      <c r="A6206" s="14" t="s">
        <v>13531</v>
      </c>
      <c r="B6206" s="14" t="s">
        <v>13532</v>
      </c>
    </row>
    <row r="6207" spans="1:2" ht="15" customHeight="1" x14ac:dyDescent="0.2">
      <c r="A6207" s="14" t="s">
        <v>13533</v>
      </c>
      <c r="B6207" s="14" t="s">
        <v>13534</v>
      </c>
    </row>
    <row r="6208" spans="1:2" ht="15" customHeight="1" x14ac:dyDescent="0.2">
      <c r="A6208" s="14" t="s">
        <v>13535</v>
      </c>
      <c r="B6208" s="14" t="s">
        <v>13536</v>
      </c>
    </row>
    <row r="6209" spans="1:2" ht="15" customHeight="1" x14ac:dyDescent="0.2">
      <c r="A6209" s="14" t="s">
        <v>13537</v>
      </c>
      <c r="B6209" s="14" t="s">
        <v>13538</v>
      </c>
    </row>
    <row r="6210" spans="1:2" ht="15" customHeight="1" x14ac:dyDescent="0.2">
      <c r="A6210" s="14" t="s">
        <v>13539</v>
      </c>
      <c r="B6210" s="14" t="s">
        <v>13540</v>
      </c>
    </row>
    <row r="6211" spans="1:2" ht="15" customHeight="1" x14ac:dyDescent="0.2">
      <c r="A6211" s="14" t="s">
        <v>13541</v>
      </c>
      <c r="B6211" s="14" t="s">
        <v>13542</v>
      </c>
    </row>
    <row r="6212" spans="1:2" ht="15" customHeight="1" x14ac:dyDescent="0.2">
      <c r="A6212" s="14" t="s">
        <v>13543</v>
      </c>
      <c r="B6212" s="14" t="s">
        <v>13544</v>
      </c>
    </row>
    <row r="6213" spans="1:2" ht="15" customHeight="1" x14ac:dyDescent="0.2">
      <c r="A6213" s="14" t="s">
        <v>13545</v>
      </c>
      <c r="B6213" s="14" t="s">
        <v>13546</v>
      </c>
    </row>
    <row r="6214" spans="1:2" ht="15" customHeight="1" x14ac:dyDescent="0.2">
      <c r="A6214" s="14" t="s">
        <v>13547</v>
      </c>
      <c r="B6214" s="14" t="s">
        <v>13548</v>
      </c>
    </row>
    <row r="6215" spans="1:2" ht="15" customHeight="1" x14ac:dyDescent="0.2">
      <c r="A6215" s="14" t="s">
        <v>13549</v>
      </c>
      <c r="B6215" s="14" t="s">
        <v>13550</v>
      </c>
    </row>
    <row r="6216" spans="1:2" ht="15" customHeight="1" x14ac:dyDescent="0.2">
      <c r="A6216" s="14" t="s">
        <v>13551</v>
      </c>
      <c r="B6216" s="14" t="s">
        <v>13552</v>
      </c>
    </row>
    <row r="6217" spans="1:2" ht="15" customHeight="1" x14ac:dyDescent="0.2">
      <c r="A6217" s="14" t="s">
        <v>13553</v>
      </c>
      <c r="B6217" s="14" t="s">
        <v>13554</v>
      </c>
    </row>
    <row r="6218" spans="1:2" ht="15" customHeight="1" x14ac:dyDescent="0.2">
      <c r="A6218" s="14" t="s">
        <v>13555</v>
      </c>
      <c r="B6218" s="14" t="s">
        <v>13556</v>
      </c>
    </row>
    <row r="6219" spans="1:2" ht="15" customHeight="1" x14ac:dyDescent="0.2">
      <c r="A6219" s="14" t="s">
        <v>13557</v>
      </c>
      <c r="B6219" s="14" t="s">
        <v>13558</v>
      </c>
    </row>
    <row r="6220" spans="1:2" ht="15" customHeight="1" x14ac:dyDescent="0.2">
      <c r="A6220" s="14" t="s">
        <v>13559</v>
      </c>
      <c r="B6220" s="14" t="s">
        <v>868</v>
      </c>
    </row>
    <row r="6221" spans="1:2" ht="15" customHeight="1" x14ac:dyDescent="0.2">
      <c r="A6221" s="14" t="s">
        <v>13560</v>
      </c>
      <c r="B6221" s="14" t="s">
        <v>13561</v>
      </c>
    </row>
    <row r="6222" spans="1:2" ht="15" customHeight="1" x14ac:dyDescent="0.2">
      <c r="A6222" s="14" t="s">
        <v>13562</v>
      </c>
      <c r="B6222" s="14" t="s">
        <v>13563</v>
      </c>
    </row>
    <row r="6223" spans="1:2" ht="15" customHeight="1" x14ac:dyDescent="0.2">
      <c r="A6223" s="14" t="s">
        <v>13564</v>
      </c>
      <c r="B6223" s="14" t="s">
        <v>13565</v>
      </c>
    </row>
    <row r="6224" spans="1:2" ht="15" customHeight="1" x14ac:dyDescent="0.2">
      <c r="A6224" s="14" t="s">
        <v>13566</v>
      </c>
      <c r="B6224" s="14" t="s">
        <v>13567</v>
      </c>
    </row>
    <row r="6225" spans="1:2" ht="15" customHeight="1" x14ac:dyDescent="0.2">
      <c r="A6225" s="14" t="s">
        <v>13568</v>
      </c>
      <c r="B6225" s="14" t="s">
        <v>13569</v>
      </c>
    </row>
    <row r="6226" spans="1:2" ht="15" customHeight="1" x14ac:dyDescent="0.2">
      <c r="A6226" s="14" t="s">
        <v>13570</v>
      </c>
      <c r="B6226" s="14" t="s">
        <v>13571</v>
      </c>
    </row>
    <row r="6227" spans="1:2" ht="15" customHeight="1" x14ac:dyDescent="0.2">
      <c r="A6227" s="14" t="s">
        <v>13572</v>
      </c>
      <c r="B6227" s="14" t="s">
        <v>13573</v>
      </c>
    </row>
    <row r="6228" spans="1:2" ht="15" customHeight="1" x14ac:dyDescent="0.2">
      <c r="A6228" s="14" t="s">
        <v>13574</v>
      </c>
      <c r="B6228" s="14" t="s">
        <v>13575</v>
      </c>
    </row>
    <row r="6229" spans="1:2" ht="15" customHeight="1" x14ac:dyDescent="0.2">
      <c r="A6229" s="14" t="s">
        <v>13576</v>
      </c>
      <c r="B6229" s="14" t="s">
        <v>13577</v>
      </c>
    </row>
    <row r="6230" spans="1:2" ht="15" customHeight="1" x14ac:dyDescent="0.2">
      <c r="A6230" s="14" t="s">
        <v>13578</v>
      </c>
      <c r="B6230" s="14" t="s">
        <v>158</v>
      </c>
    </row>
    <row r="6231" spans="1:2" ht="15" customHeight="1" x14ac:dyDescent="0.2">
      <c r="A6231" s="14" t="s">
        <v>13579</v>
      </c>
      <c r="B6231" s="14" t="s">
        <v>160</v>
      </c>
    </row>
    <row r="6232" spans="1:2" ht="15" customHeight="1" x14ac:dyDescent="0.2">
      <c r="A6232" s="14" t="s">
        <v>13580</v>
      </c>
      <c r="B6232" s="14" t="s">
        <v>162</v>
      </c>
    </row>
    <row r="6233" spans="1:2" ht="15" customHeight="1" x14ac:dyDescent="0.2">
      <c r="A6233" s="14" t="s">
        <v>13581</v>
      </c>
      <c r="B6233" s="14" t="s">
        <v>164</v>
      </c>
    </row>
    <row r="6234" spans="1:2" ht="15" customHeight="1" x14ac:dyDescent="0.2">
      <c r="A6234" s="14" t="s">
        <v>13582</v>
      </c>
      <c r="B6234" s="14" t="s">
        <v>13583</v>
      </c>
    </row>
    <row r="6235" spans="1:2" ht="15" customHeight="1" x14ac:dyDescent="0.2">
      <c r="A6235" s="14" t="s">
        <v>13584</v>
      </c>
      <c r="B6235" s="14" t="s">
        <v>13585</v>
      </c>
    </row>
    <row r="6236" spans="1:2" ht="15" customHeight="1" x14ac:dyDescent="0.2">
      <c r="A6236" s="14" t="s">
        <v>13586</v>
      </c>
      <c r="B6236" s="14" t="s">
        <v>13587</v>
      </c>
    </row>
    <row r="6237" spans="1:2" ht="15" customHeight="1" x14ac:dyDescent="0.2">
      <c r="A6237" s="14" t="s">
        <v>13588</v>
      </c>
      <c r="B6237" s="14" t="s">
        <v>13589</v>
      </c>
    </row>
    <row r="6238" spans="1:2" ht="15" customHeight="1" x14ac:dyDescent="0.2">
      <c r="A6238" s="14" t="s">
        <v>13590</v>
      </c>
      <c r="B6238" s="14" t="s">
        <v>13591</v>
      </c>
    </row>
    <row r="6239" spans="1:2" ht="15" customHeight="1" x14ac:dyDescent="0.2">
      <c r="A6239" s="14" t="s">
        <v>13592</v>
      </c>
      <c r="B6239" s="14" t="s">
        <v>13593</v>
      </c>
    </row>
    <row r="6240" spans="1:2" ht="15" customHeight="1" x14ac:dyDescent="0.2">
      <c r="A6240" s="14" t="s">
        <v>13594</v>
      </c>
      <c r="B6240" s="14" t="s">
        <v>13595</v>
      </c>
    </row>
    <row r="6241" spans="1:2" ht="15" customHeight="1" x14ac:dyDescent="0.2">
      <c r="A6241" s="14" t="s">
        <v>13596</v>
      </c>
      <c r="B6241" s="14" t="s">
        <v>13597</v>
      </c>
    </row>
    <row r="6242" spans="1:2" ht="15" customHeight="1" x14ac:dyDescent="0.2">
      <c r="A6242" s="14" t="s">
        <v>13598</v>
      </c>
      <c r="B6242" s="14" t="s">
        <v>13599</v>
      </c>
    </row>
    <row r="6243" spans="1:2" ht="15" customHeight="1" x14ac:dyDescent="0.2">
      <c r="A6243" s="14" t="s">
        <v>13600</v>
      </c>
      <c r="B6243" s="14" t="s">
        <v>13601</v>
      </c>
    </row>
    <row r="6244" spans="1:2" ht="15" customHeight="1" x14ac:dyDescent="0.2">
      <c r="A6244" s="14" t="s">
        <v>13602</v>
      </c>
      <c r="B6244" s="14" t="s">
        <v>13603</v>
      </c>
    </row>
    <row r="6245" spans="1:2" ht="15" customHeight="1" x14ac:dyDescent="0.2">
      <c r="A6245" s="14" t="s">
        <v>13604</v>
      </c>
      <c r="B6245" s="14" t="s">
        <v>13605</v>
      </c>
    </row>
    <row r="6246" spans="1:2" ht="15" customHeight="1" x14ac:dyDescent="0.2">
      <c r="A6246" s="14" t="s">
        <v>13606</v>
      </c>
      <c r="B6246" s="14" t="s">
        <v>13607</v>
      </c>
    </row>
    <row r="6247" spans="1:2" ht="15" customHeight="1" x14ac:dyDescent="0.2">
      <c r="A6247" s="14" t="s">
        <v>13608</v>
      </c>
      <c r="B6247" s="14" t="s">
        <v>13609</v>
      </c>
    </row>
    <row r="6248" spans="1:2" ht="15" customHeight="1" x14ac:dyDescent="0.2">
      <c r="A6248" s="14" t="s">
        <v>13610</v>
      </c>
      <c r="B6248" s="14" t="s">
        <v>13611</v>
      </c>
    </row>
    <row r="6249" spans="1:2" ht="15" customHeight="1" x14ac:dyDescent="0.2">
      <c r="A6249" s="14" t="s">
        <v>13612</v>
      </c>
      <c r="B6249" s="14" t="s">
        <v>13613</v>
      </c>
    </row>
    <row r="6250" spans="1:2" ht="15" customHeight="1" x14ac:dyDescent="0.2">
      <c r="A6250" s="14" t="s">
        <v>13614</v>
      </c>
      <c r="B6250" s="14" t="s">
        <v>13615</v>
      </c>
    </row>
    <row r="6251" spans="1:2" ht="15" customHeight="1" x14ac:dyDescent="0.2">
      <c r="A6251" s="14" t="s">
        <v>13616</v>
      </c>
      <c r="B6251" s="14" t="s">
        <v>13617</v>
      </c>
    </row>
    <row r="6252" spans="1:2" ht="15" customHeight="1" x14ac:dyDescent="0.2">
      <c r="A6252" s="14" t="s">
        <v>13618</v>
      </c>
      <c r="B6252" s="14" t="s">
        <v>13619</v>
      </c>
    </row>
    <row r="6253" spans="1:2" ht="15" customHeight="1" x14ac:dyDescent="0.2">
      <c r="A6253" s="14" t="s">
        <v>13620</v>
      </c>
      <c r="B6253" s="14" t="s">
        <v>13621</v>
      </c>
    </row>
    <row r="6254" spans="1:2" ht="15" customHeight="1" x14ac:dyDescent="0.2">
      <c r="A6254" s="14" t="s">
        <v>13622</v>
      </c>
      <c r="B6254" s="14" t="s">
        <v>13623</v>
      </c>
    </row>
    <row r="6255" spans="1:2" ht="15" customHeight="1" x14ac:dyDescent="0.2">
      <c r="A6255" s="14" t="s">
        <v>13624</v>
      </c>
      <c r="B6255" s="14" t="s">
        <v>13625</v>
      </c>
    </row>
    <row r="6256" spans="1:2" ht="15" customHeight="1" x14ac:dyDescent="0.2">
      <c r="A6256" s="14" t="s">
        <v>13626</v>
      </c>
      <c r="B6256" s="14" t="s">
        <v>13627</v>
      </c>
    </row>
    <row r="6257" spans="1:2" ht="15" customHeight="1" x14ac:dyDescent="0.2">
      <c r="A6257" s="14" t="s">
        <v>13628</v>
      </c>
      <c r="B6257" s="14" t="s">
        <v>13629</v>
      </c>
    </row>
    <row r="6258" spans="1:2" ht="15" customHeight="1" x14ac:dyDescent="0.2">
      <c r="A6258" s="14" t="s">
        <v>13630</v>
      </c>
      <c r="B6258" s="14" t="s">
        <v>13631</v>
      </c>
    </row>
    <row r="6259" spans="1:2" ht="15" customHeight="1" x14ac:dyDescent="0.2">
      <c r="A6259" s="14" t="s">
        <v>13632</v>
      </c>
      <c r="B6259" s="14" t="s">
        <v>13633</v>
      </c>
    </row>
    <row r="6260" spans="1:2" ht="15" customHeight="1" x14ac:dyDescent="0.2">
      <c r="A6260" s="14" t="s">
        <v>13634</v>
      </c>
      <c r="B6260" s="14" t="s">
        <v>13635</v>
      </c>
    </row>
    <row r="6261" spans="1:2" ht="15" customHeight="1" x14ac:dyDescent="0.2">
      <c r="A6261" s="14" t="s">
        <v>13636</v>
      </c>
      <c r="B6261" s="14" t="s">
        <v>13637</v>
      </c>
    </row>
    <row r="6262" spans="1:2" ht="15" customHeight="1" x14ac:dyDescent="0.2">
      <c r="A6262" s="14" t="s">
        <v>13638</v>
      </c>
      <c r="B6262" s="14" t="s">
        <v>13639</v>
      </c>
    </row>
    <row r="6263" spans="1:2" ht="15" customHeight="1" x14ac:dyDescent="0.2">
      <c r="A6263" s="14" t="s">
        <v>13640</v>
      </c>
      <c r="B6263" s="14" t="s">
        <v>13641</v>
      </c>
    </row>
    <row r="6264" spans="1:2" ht="15" customHeight="1" x14ac:dyDescent="0.2">
      <c r="A6264" s="14" t="s">
        <v>13642</v>
      </c>
      <c r="B6264" s="14" t="s">
        <v>13643</v>
      </c>
    </row>
    <row r="6265" spans="1:2" ht="15" customHeight="1" x14ac:dyDescent="0.2">
      <c r="A6265" s="14" t="s">
        <v>13644</v>
      </c>
      <c r="B6265" s="14" t="s">
        <v>13645</v>
      </c>
    </row>
    <row r="6266" spans="1:2" ht="15" customHeight="1" x14ac:dyDescent="0.2">
      <c r="A6266" s="14" t="s">
        <v>13646</v>
      </c>
      <c r="B6266" s="14" t="s">
        <v>13647</v>
      </c>
    </row>
    <row r="6267" spans="1:2" ht="15" customHeight="1" x14ac:dyDescent="0.2">
      <c r="A6267" s="14" t="s">
        <v>13648</v>
      </c>
      <c r="B6267" s="14" t="s">
        <v>13649</v>
      </c>
    </row>
    <row r="6268" spans="1:2" ht="15" customHeight="1" x14ac:dyDescent="0.2">
      <c r="A6268" s="14" t="s">
        <v>13650</v>
      </c>
      <c r="B6268" s="14" t="s">
        <v>13651</v>
      </c>
    </row>
    <row r="6269" spans="1:2" ht="15" customHeight="1" x14ac:dyDescent="0.2">
      <c r="A6269" s="14" t="s">
        <v>13652</v>
      </c>
      <c r="B6269" s="14" t="s">
        <v>13653</v>
      </c>
    </row>
    <row r="6270" spans="1:2" ht="15" customHeight="1" x14ac:dyDescent="0.2">
      <c r="A6270" s="14" t="s">
        <v>13654</v>
      </c>
      <c r="B6270" s="14" t="s">
        <v>13655</v>
      </c>
    </row>
    <row r="6271" spans="1:2" ht="15" customHeight="1" x14ac:dyDescent="0.2">
      <c r="A6271" s="14" t="s">
        <v>13656</v>
      </c>
      <c r="B6271" s="14" t="s">
        <v>13657</v>
      </c>
    </row>
    <row r="6272" spans="1:2" ht="15" customHeight="1" x14ac:dyDescent="0.2">
      <c r="A6272" s="14" t="s">
        <v>13658</v>
      </c>
      <c r="B6272" s="14" t="s">
        <v>13659</v>
      </c>
    </row>
    <row r="6273" spans="1:2" ht="15" customHeight="1" x14ac:dyDescent="0.2">
      <c r="A6273" s="14" t="s">
        <v>13660</v>
      </c>
      <c r="B6273" s="14" t="s">
        <v>13661</v>
      </c>
    </row>
    <row r="6274" spans="1:2" ht="15" customHeight="1" x14ac:dyDescent="0.2">
      <c r="A6274" s="14" t="s">
        <v>13662</v>
      </c>
      <c r="B6274" s="14" t="s">
        <v>13663</v>
      </c>
    </row>
    <row r="6275" spans="1:2" ht="15" customHeight="1" x14ac:dyDescent="0.2">
      <c r="A6275" s="14" t="s">
        <v>13664</v>
      </c>
      <c r="B6275" s="14" t="s">
        <v>13665</v>
      </c>
    </row>
    <row r="6276" spans="1:2" ht="15" customHeight="1" x14ac:dyDescent="0.2">
      <c r="A6276" s="14" t="s">
        <v>13666</v>
      </c>
      <c r="B6276" s="14" t="s">
        <v>13667</v>
      </c>
    </row>
    <row r="6277" spans="1:2" ht="15" customHeight="1" x14ac:dyDescent="0.2">
      <c r="A6277" s="14" t="s">
        <v>13668</v>
      </c>
      <c r="B6277" s="14" t="s">
        <v>13669</v>
      </c>
    </row>
    <row r="6278" spans="1:2" ht="15" customHeight="1" x14ac:dyDescent="0.2">
      <c r="A6278" s="14" t="s">
        <v>13670</v>
      </c>
      <c r="B6278" s="14" t="s">
        <v>13671</v>
      </c>
    </row>
    <row r="6279" spans="1:2" ht="15" customHeight="1" x14ac:dyDescent="0.2">
      <c r="A6279" s="14" t="s">
        <v>13672</v>
      </c>
      <c r="B6279" s="14" t="s">
        <v>13673</v>
      </c>
    </row>
    <row r="6280" spans="1:2" ht="15" customHeight="1" x14ac:dyDescent="0.2">
      <c r="A6280" s="14" t="s">
        <v>13674</v>
      </c>
      <c r="B6280" s="14" t="s">
        <v>13675</v>
      </c>
    </row>
    <row r="6281" spans="1:2" ht="15" customHeight="1" x14ac:dyDescent="0.2">
      <c r="A6281" s="14" t="s">
        <v>13676</v>
      </c>
      <c r="B6281" s="14" t="s">
        <v>13677</v>
      </c>
    </row>
    <row r="6282" spans="1:2" ht="15" customHeight="1" x14ac:dyDescent="0.2">
      <c r="A6282" s="14" t="s">
        <v>13678</v>
      </c>
      <c r="B6282" s="14" t="s">
        <v>13679</v>
      </c>
    </row>
    <row r="6283" spans="1:2" ht="15" customHeight="1" x14ac:dyDescent="0.2">
      <c r="A6283" s="14" t="s">
        <v>13680</v>
      </c>
      <c r="B6283" s="14" t="s">
        <v>13681</v>
      </c>
    </row>
    <row r="6284" spans="1:2" ht="15" customHeight="1" x14ac:dyDescent="0.2">
      <c r="A6284" s="14" t="s">
        <v>13682</v>
      </c>
      <c r="B6284" s="14" t="s">
        <v>13683</v>
      </c>
    </row>
    <row r="6285" spans="1:2" ht="15" customHeight="1" x14ac:dyDescent="0.2">
      <c r="A6285" s="14" t="s">
        <v>13684</v>
      </c>
      <c r="B6285" s="14" t="s">
        <v>13685</v>
      </c>
    </row>
    <row r="6286" spans="1:2" ht="15" customHeight="1" x14ac:dyDescent="0.2">
      <c r="A6286" s="14" t="s">
        <v>13686</v>
      </c>
      <c r="B6286" s="14" t="s">
        <v>13687</v>
      </c>
    </row>
    <row r="6287" spans="1:2" ht="15" customHeight="1" x14ac:dyDescent="0.2">
      <c r="A6287" s="14" t="s">
        <v>13688</v>
      </c>
      <c r="B6287" s="14" t="s">
        <v>13689</v>
      </c>
    </row>
    <row r="6288" spans="1:2" ht="15" customHeight="1" x14ac:dyDescent="0.2">
      <c r="A6288" s="14" t="s">
        <v>13690</v>
      </c>
      <c r="B6288" s="14" t="s">
        <v>13691</v>
      </c>
    </row>
    <row r="6289" spans="1:2" ht="15" customHeight="1" x14ac:dyDescent="0.2">
      <c r="A6289" s="14" t="s">
        <v>13692</v>
      </c>
      <c r="B6289" s="14" t="s">
        <v>13693</v>
      </c>
    </row>
    <row r="6290" spans="1:2" ht="15" customHeight="1" x14ac:dyDescent="0.2">
      <c r="A6290" s="14" t="s">
        <v>13694</v>
      </c>
      <c r="B6290" s="14" t="s">
        <v>13695</v>
      </c>
    </row>
    <row r="6291" spans="1:2" ht="15" customHeight="1" x14ac:dyDescent="0.2">
      <c r="A6291" s="14" t="s">
        <v>13696</v>
      </c>
      <c r="B6291" s="14" t="s">
        <v>13697</v>
      </c>
    </row>
    <row r="6292" spans="1:2" ht="15" customHeight="1" x14ac:dyDescent="0.2">
      <c r="A6292" s="14" t="s">
        <v>13698</v>
      </c>
      <c r="B6292" s="14" t="s">
        <v>13699</v>
      </c>
    </row>
    <row r="6293" spans="1:2" ht="15" customHeight="1" x14ac:dyDescent="0.2">
      <c r="A6293" s="14" t="s">
        <v>13700</v>
      </c>
      <c r="B6293" s="14" t="s">
        <v>13701</v>
      </c>
    </row>
    <row r="6294" spans="1:2" ht="15" customHeight="1" x14ac:dyDescent="0.2">
      <c r="A6294" s="14" t="s">
        <v>13702</v>
      </c>
      <c r="B6294" s="14" t="s">
        <v>13703</v>
      </c>
    </row>
    <row r="6295" spans="1:2" ht="15" customHeight="1" x14ac:dyDescent="0.2">
      <c r="A6295" s="14" t="s">
        <v>13704</v>
      </c>
      <c r="B6295" s="14" t="s">
        <v>13705</v>
      </c>
    </row>
    <row r="6296" spans="1:2" ht="15" customHeight="1" x14ac:dyDescent="0.2">
      <c r="A6296" s="14" t="s">
        <v>13706</v>
      </c>
      <c r="B6296" s="14" t="s">
        <v>13707</v>
      </c>
    </row>
    <row r="6297" spans="1:2" ht="15" customHeight="1" x14ac:dyDescent="0.2">
      <c r="A6297" s="14" t="s">
        <v>13708</v>
      </c>
      <c r="B6297" s="14" t="s">
        <v>13709</v>
      </c>
    </row>
    <row r="6298" spans="1:2" ht="15" customHeight="1" x14ac:dyDescent="0.2">
      <c r="A6298" s="14" t="s">
        <v>13710</v>
      </c>
      <c r="B6298" s="14" t="s">
        <v>13711</v>
      </c>
    </row>
    <row r="6299" spans="1:2" ht="15" customHeight="1" x14ac:dyDescent="0.2">
      <c r="A6299" s="14" t="s">
        <v>13712</v>
      </c>
      <c r="B6299" s="14" t="s">
        <v>13713</v>
      </c>
    </row>
    <row r="6300" spans="1:2" ht="15" customHeight="1" x14ac:dyDescent="0.2">
      <c r="A6300" s="14" t="s">
        <v>13714</v>
      </c>
      <c r="B6300" s="14" t="s">
        <v>13715</v>
      </c>
    </row>
    <row r="6301" spans="1:2" ht="15" customHeight="1" x14ac:dyDescent="0.2">
      <c r="A6301" s="14" t="s">
        <v>13716</v>
      </c>
      <c r="B6301" s="14" t="s">
        <v>13717</v>
      </c>
    </row>
    <row r="6302" spans="1:2" ht="15" customHeight="1" x14ac:dyDescent="0.2">
      <c r="A6302" s="14" t="s">
        <v>13718</v>
      </c>
      <c r="B6302" s="14" t="s">
        <v>13719</v>
      </c>
    </row>
    <row r="6303" spans="1:2" ht="15" customHeight="1" x14ac:dyDescent="0.2">
      <c r="A6303" s="14" t="s">
        <v>13720</v>
      </c>
      <c r="B6303" s="14" t="s">
        <v>13721</v>
      </c>
    </row>
    <row r="6304" spans="1:2" ht="15" customHeight="1" x14ac:dyDescent="0.2">
      <c r="A6304" s="14" t="s">
        <v>13722</v>
      </c>
      <c r="B6304" s="14" t="s">
        <v>13723</v>
      </c>
    </row>
    <row r="6305" spans="1:2" ht="15" customHeight="1" x14ac:dyDescent="0.2">
      <c r="A6305" s="14" t="s">
        <v>13724</v>
      </c>
      <c r="B6305" s="14" t="s">
        <v>13725</v>
      </c>
    </row>
    <row r="6306" spans="1:2" ht="15" customHeight="1" x14ac:dyDescent="0.2">
      <c r="A6306" s="14" t="s">
        <v>13726</v>
      </c>
      <c r="B6306" s="14" t="s">
        <v>13727</v>
      </c>
    </row>
    <row r="6307" spans="1:2" ht="15" customHeight="1" x14ac:dyDescent="0.2">
      <c r="A6307" s="14" t="s">
        <v>13728</v>
      </c>
      <c r="B6307" s="14" t="s">
        <v>13729</v>
      </c>
    </row>
    <row r="6308" spans="1:2" ht="15" customHeight="1" x14ac:dyDescent="0.2">
      <c r="A6308" s="14" t="s">
        <v>13730</v>
      </c>
      <c r="B6308" s="14" t="s">
        <v>13731</v>
      </c>
    </row>
    <row r="6309" spans="1:2" ht="15" customHeight="1" x14ac:dyDescent="0.2">
      <c r="A6309" s="14" t="s">
        <v>13732</v>
      </c>
      <c r="B6309" s="14" t="s">
        <v>13733</v>
      </c>
    </row>
    <row r="6310" spans="1:2" ht="15" customHeight="1" x14ac:dyDescent="0.2">
      <c r="A6310" s="14" t="s">
        <v>13734</v>
      </c>
      <c r="B6310" s="14" t="s">
        <v>13735</v>
      </c>
    </row>
    <row r="6311" spans="1:2" ht="15" customHeight="1" x14ac:dyDescent="0.2">
      <c r="A6311" s="14" t="s">
        <v>13736</v>
      </c>
      <c r="B6311" s="14" t="s">
        <v>13737</v>
      </c>
    </row>
    <row r="6312" spans="1:2" ht="15" customHeight="1" x14ac:dyDescent="0.2">
      <c r="A6312" s="14" t="s">
        <v>13738</v>
      </c>
      <c r="B6312" s="14" t="s">
        <v>13739</v>
      </c>
    </row>
    <row r="6313" spans="1:2" ht="15" customHeight="1" x14ac:dyDescent="0.2">
      <c r="A6313" s="14" t="s">
        <v>13740</v>
      </c>
      <c r="B6313" s="14" t="s">
        <v>870</v>
      </c>
    </row>
    <row r="6314" spans="1:2" ht="15" customHeight="1" x14ac:dyDescent="0.2">
      <c r="A6314" s="14" t="s">
        <v>13741</v>
      </c>
      <c r="B6314" s="14" t="s">
        <v>13742</v>
      </c>
    </row>
    <row r="6315" spans="1:2" ht="15" customHeight="1" x14ac:dyDescent="0.2">
      <c r="A6315" s="14" t="s">
        <v>13743</v>
      </c>
      <c r="B6315" s="14" t="s">
        <v>13744</v>
      </c>
    </row>
    <row r="6316" spans="1:2" ht="15" customHeight="1" x14ac:dyDescent="0.2">
      <c r="A6316" s="14" t="s">
        <v>13745</v>
      </c>
      <c r="B6316" s="14" t="s">
        <v>13746</v>
      </c>
    </row>
    <row r="6317" spans="1:2" ht="15" customHeight="1" x14ac:dyDescent="0.2">
      <c r="A6317" s="14" t="s">
        <v>13747</v>
      </c>
      <c r="B6317" s="14" t="s">
        <v>13748</v>
      </c>
    </row>
    <row r="6318" spans="1:2" ht="15" customHeight="1" x14ac:dyDescent="0.2">
      <c r="A6318" s="14" t="s">
        <v>13749</v>
      </c>
      <c r="B6318" s="14" t="s">
        <v>13750</v>
      </c>
    </row>
    <row r="6319" spans="1:2" ht="15" customHeight="1" x14ac:dyDescent="0.2">
      <c r="A6319" s="14" t="s">
        <v>13751</v>
      </c>
      <c r="B6319" s="14" t="s">
        <v>13752</v>
      </c>
    </row>
    <row r="6320" spans="1:2" ht="15" customHeight="1" x14ac:dyDescent="0.2">
      <c r="A6320" s="14" t="s">
        <v>13753</v>
      </c>
      <c r="B6320" s="14" t="s">
        <v>13754</v>
      </c>
    </row>
    <row r="6321" spans="1:2" ht="15" customHeight="1" x14ac:dyDescent="0.2">
      <c r="A6321" s="14" t="s">
        <v>13755</v>
      </c>
      <c r="B6321" s="14" t="s">
        <v>166</v>
      </c>
    </row>
    <row r="6322" spans="1:2" ht="15" customHeight="1" x14ac:dyDescent="0.2">
      <c r="A6322" s="14" t="s">
        <v>13756</v>
      </c>
      <c r="B6322" s="14" t="s">
        <v>13757</v>
      </c>
    </row>
    <row r="6323" spans="1:2" ht="15" customHeight="1" x14ac:dyDescent="0.2">
      <c r="A6323" s="14" t="s">
        <v>13758</v>
      </c>
      <c r="B6323" s="14" t="s">
        <v>13759</v>
      </c>
    </row>
    <row r="6324" spans="1:2" ht="15" customHeight="1" x14ac:dyDescent="0.2">
      <c r="A6324" s="14" t="s">
        <v>13760</v>
      </c>
      <c r="B6324" s="14" t="s">
        <v>13761</v>
      </c>
    </row>
    <row r="6325" spans="1:2" ht="15" customHeight="1" x14ac:dyDescent="0.2">
      <c r="A6325" s="14" t="s">
        <v>13762</v>
      </c>
      <c r="B6325" s="14" t="s">
        <v>13763</v>
      </c>
    </row>
    <row r="6326" spans="1:2" ht="15" customHeight="1" x14ac:dyDescent="0.2">
      <c r="A6326" s="14" t="s">
        <v>13764</v>
      </c>
      <c r="B6326" s="14" t="s">
        <v>13765</v>
      </c>
    </row>
    <row r="6327" spans="1:2" ht="15" customHeight="1" x14ac:dyDescent="0.2">
      <c r="A6327" s="14" t="s">
        <v>13766</v>
      </c>
      <c r="B6327" s="14" t="s">
        <v>872</v>
      </c>
    </row>
    <row r="6328" spans="1:2" ht="15" customHeight="1" x14ac:dyDescent="0.2">
      <c r="A6328" s="14" t="s">
        <v>13767</v>
      </c>
      <c r="B6328" s="14" t="s">
        <v>13768</v>
      </c>
    </row>
    <row r="6329" spans="1:2" ht="15" customHeight="1" x14ac:dyDescent="0.2">
      <c r="A6329" s="14" t="s">
        <v>13769</v>
      </c>
      <c r="B6329" s="14" t="s">
        <v>13770</v>
      </c>
    </row>
    <row r="6330" spans="1:2" ht="15" customHeight="1" x14ac:dyDescent="0.2">
      <c r="A6330" s="14" t="s">
        <v>13771</v>
      </c>
      <c r="B6330" s="14" t="s">
        <v>13772</v>
      </c>
    </row>
    <row r="6331" spans="1:2" ht="15" customHeight="1" x14ac:dyDescent="0.2">
      <c r="A6331" s="14" t="s">
        <v>13773</v>
      </c>
      <c r="B6331" s="14" t="s">
        <v>13774</v>
      </c>
    </row>
    <row r="6332" spans="1:2" ht="15" customHeight="1" x14ac:dyDescent="0.2">
      <c r="A6332" s="14" t="s">
        <v>13775</v>
      </c>
      <c r="B6332" s="14" t="s">
        <v>13776</v>
      </c>
    </row>
    <row r="6333" spans="1:2" ht="15" customHeight="1" x14ac:dyDescent="0.2">
      <c r="A6333" s="14" t="s">
        <v>13777</v>
      </c>
      <c r="B6333" s="14" t="s">
        <v>13778</v>
      </c>
    </row>
    <row r="6334" spans="1:2" ht="15" customHeight="1" x14ac:dyDescent="0.2">
      <c r="A6334" s="14" t="s">
        <v>13779</v>
      </c>
      <c r="B6334" s="14" t="s">
        <v>168</v>
      </c>
    </row>
    <row r="6335" spans="1:2" ht="15" customHeight="1" x14ac:dyDescent="0.2">
      <c r="A6335" s="14" t="s">
        <v>13780</v>
      </c>
      <c r="B6335" s="14" t="s">
        <v>13781</v>
      </c>
    </row>
    <row r="6336" spans="1:2" ht="15" customHeight="1" x14ac:dyDescent="0.2">
      <c r="A6336" s="14" t="s">
        <v>13782</v>
      </c>
      <c r="B6336" s="14" t="s">
        <v>13783</v>
      </c>
    </row>
    <row r="6337" spans="1:2" ht="15" customHeight="1" x14ac:dyDescent="0.2">
      <c r="A6337" s="14" t="s">
        <v>13784</v>
      </c>
      <c r="B6337" s="14" t="s">
        <v>13785</v>
      </c>
    </row>
    <row r="6338" spans="1:2" ht="15" customHeight="1" x14ac:dyDescent="0.2">
      <c r="A6338" s="14" t="s">
        <v>13786</v>
      </c>
      <c r="B6338" s="14" t="s">
        <v>13787</v>
      </c>
    </row>
    <row r="6339" spans="1:2" ht="15" customHeight="1" x14ac:dyDescent="0.2">
      <c r="A6339" s="14" t="s">
        <v>13788</v>
      </c>
      <c r="B6339" s="14" t="s">
        <v>13789</v>
      </c>
    </row>
    <row r="6340" spans="1:2" ht="15" customHeight="1" x14ac:dyDescent="0.2">
      <c r="A6340" s="14" t="s">
        <v>13790</v>
      </c>
      <c r="B6340" s="14" t="s">
        <v>13791</v>
      </c>
    </row>
    <row r="6341" spans="1:2" ht="15" customHeight="1" x14ac:dyDescent="0.2">
      <c r="A6341" s="14" t="s">
        <v>13792</v>
      </c>
      <c r="B6341" s="14" t="s">
        <v>13793</v>
      </c>
    </row>
    <row r="6342" spans="1:2" ht="15" customHeight="1" x14ac:dyDescent="0.2">
      <c r="A6342" s="14" t="s">
        <v>13794</v>
      </c>
      <c r="B6342" s="14" t="s">
        <v>13795</v>
      </c>
    </row>
    <row r="6343" spans="1:2" ht="15" customHeight="1" x14ac:dyDescent="0.2">
      <c r="A6343" s="14" t="s">
        <v>13796</v>
      </c>
      <c r="B6343" s="14" t="s">
        <v>13797</v>
      </c>
    </row>
    <row r="6344" spans="1:2" ht="15" customHeight="1" x14ac:dyDescent="0.2">
      <c r="A6344" s="14" t="s">
        <v>13798</v>
      </c>
      <c r="B6344" s="14" t="s">
        <v>13799</v>
      </c>
    </row>
    <row r="6345" spans="1:2" ht="15" customHeight="1" x14ac:dyDescent="0.2">
      <c r="A6345" s="14" t="s">
        <v>13800</v>
      </c>
      <c r="B6345" s="14" t="s">
        <v>13801</v>
      </c>
    </row>
    <row r="6346" spans="1:2" ht="15" customHeight="1" x14ac:dyDescent="0.2">
      <c r="A6346" s="14" t="s">
        <v>13802</v>
      </c>
      <c r="B6346" s="14" t="s">
        <v>13803</v>
      </c>
    </row>
    <row r="6347" spans="1:2" ht="15" customHeight="1" x14ac:dyDescent="0.2">
      <c r="A6347" s="14" t="s">
        <v>13804</v>
      </c>
      <c r="B6347" s="14" t="s">
        <v>13805</v>
      </c>
    </row>
    <row r="6348" spans="1:2" ht="15" customHeight="1" x14ac:dyDescent="0.2">
      <c r="A6348" s="14" t="s">
        <v>13806</v>
      </c>
      <c r="B6348" s="14" t="s">
        <v>13807</v>
      </c>
    </row>
    <row r="6349" spans="1:2" ht="15" customHeight="1" x14ac:dyDescent="0.2">
      <c r="A6349" s="14" t="s">
        <v>13808</v>
      </c>
      <c r="B6349" s="14" t="s">
        <v>13809</v>
      </c>
    </row>
    <row r="6350" spans="1:2" ht="15" customHeight="1" x14ac:dyDescent="0.2">
      <c r="A6350" s="14" t="s">
        <v>13810</v>
      </c>
      <c r="B6350" s="14" t="s">
        <v>13811</v>
      </c>
    </row>
    <row r="6351" spans="1:2" ht="15" customHeight="1" x14ac:dyDescent="0.2">
      <c r="A6351" s="14" t="s">
        <v>13812</v>
      </c>
      <c r="B6351" s="14" t="s">
        <v>13813</v>
      </c>
    </row>
    <row r="6352" spans="1:2" ht="15" customHeight="1" x14ac:dyDescent="0.2">
      <c r="A6352" s="14" t="s">
        <v>13814</v>
      </c>
      <c r="B6352" s="14" t="s">
        <v>13815</v>
      </c>
    </row>
    <row r="6353" spans="1:2" ht="15" customHeight="1" x14ac:dyDescent="0.2">
      <c r="A6353" s="14" t="s">
        <v>13816</v>
      </c>
      <c r="B6353" s="14" t="s">
        <v>13817</v>
      </c>
    </row>
    <row r="6354" spans="1:2" ht="15" customHeight="1" x14ac:dyDescent="0.2">
      <c r="A6354" s="14" t="s">
        <v>13818</v>
      </c>
      <c r="B6354" s="14" t="s">
        <v>13819</v>
      </c>
    </row>
    <row r="6355" spans="1:2" ht="15" customHeight="1" x14ac:dyDescent="0.2">
      <c r="A6355" s="14" t="s">
        <v>13820</v>
      </c>
      <c r="B6355" s="14" t="s">
        <v>13821</v>
      </c>
    </row>
    <row r="6356" spans="1:2" ht="15" customHeight="1" x14ac:dyDescent="0.2">
      <c r="A6356" s="14" t="s">
        <v>13822</v>
      </c>
      <c r="B6356" s="14" t="s">
        <v>874</v>
      </c>
    </row>
    <row r="6357" spans="1:2" ht="15" customHeight="1" x14ac:dyDescent="0.2">
      <c r="A6357" s="14" t="s">
        <v>13823</v>
      </c>
      <c r="B6357" s="14" t="s">
        <v>13824</v>
      </c>
    </row>
    <row r="6358" spans="1:2" ht="15" customHeight="1" x14ac:dyDescent="0.2">
      <c r="A6358" s="14" t="s">
        <v>13825</v>
      </c>
      <c r="B6358" s="14" t="s">
        <v>13826</v>
      </c>
    </row>
    <row r="6359" spans="1:2" ht="15" customHeight="1" x14ac:dyDescent="0.2">
      <c r="A6359" s="14" t="s">
        <v>13827</v>
      </c>
      <c r="B6359" s="14" t="s">
        <v>13828</v>
      </c>
    </row>
    <row r="6360" spans="1:2" ht="15" customHeight="1" x14ac:dyDescent="0.2">
      <c r="A6360" s="14" t="s">
        <v>13829</v>
      </c>
      <c r="B6360" s="14" t="s">
        <v>13830</v>
      </c>
    </row>
    <row r="6361" spans="1:2" ht="15" customHeight="1" x14ac:dyDescent="0.2">
      <c r="A6361" s="14" t="s">
        <v>13831</v>
      </c>
      <c r="B6361" s="14" t="s">
        <v>13832</v>
      </c>
    </row>
    <row r="6362" spans="1:2" ht="15" customHeight="1" x14ac:dyDescent="0.2">
      <c r="A6362" s="14" t="s">
        <v>13833</v>
      </c>
      <c r="B6362" s="14" t="s">
        <v>170</v>
      </c>
    </row>
    <row r="6363" spans="1:2" ht="15" customHeight="1" x14ac:dyDescent="0.2">
      <c r="A6363" s="14" t="s">
        <v>13834</v>
      </c>
      <c r="B6363" s="14" t="s">
        <v>13835</v>
      </c>
    </row>
    <row r="6364" spans="1:2" ht="15" customHeight="1" x14ac:dyDescent="0.2">
      <c r="A6364" s="14" t="s">
        <v>13836</v>
      </c>
      <c r="B6364" s="14" t="s">
        <v>13837</v>
      </c>
    </row>
    <row r="6365" spans="1:2" ht="15" customHeight="1" x14ac:dyDescent="0.2">
      <c r="A6365" s="14" t="s">
        <v>13838</v>
      </c>
      <c r="B6365" s="14" t="s">
        <v>13839</v>
      </c>
    </row>
    <row r="6366" spans="1:2" ht="15" customHeight="1" x14ac:dyDescent="0.2">
      <c r="A6366" s="14" t="s">
        <v>13840</v>
      </c>
      <c r="B6366" s="14" t="s">
        <v>13841</v>
      </c>
    </row>
    <row r="6367" spans="1:2" ht="15" customHeight="1" x14ac:dyDescent="0.2">
      <c r="A6367" s="14" t="s">
        <v>13842</v>
      </c>
      <c r="B6367" s="14" t="s">
        <v>13843</v>
      </c>
    </row>
    <row r="6368" spans="1:2" ht="15" customHeight="1" x14ac:dyDescent="0.2">
      <c r="A6368" s="14" t="s">
        <v>13844</v>
      </c>
      <c r="B6368" s="14" t="s">
        <v>13845</v>
      </c>
    </row>
    <row r="6369" spans="1:2" ht="15" customHeight="1" x14ac:dyDescent="0.2">
      <c r="A6369" s="14" t="s">
        <v>13846</v>
      </c>
      <c r="B6369" s="14" t="s">
        <v>13847</v>
      </c>
    </row>
    <row r="6370" spans="1:2" ht="15" customHeight="1" x14ac:dyDescent="0.2">
      <c r="A6370" s="14" t="s">
        <v>13848</v>
      </c>
      <c r="B6370" s="14" t="s">
        <v>13849</v>
      </c>
    </row>
    <row r="6371" spans="1:2" ht="15" customHeight="1" x14ac:dyDescent="0.2">
      <c r="A6371" s="14" t="s">
        <v>13850</v>
      </c>
      <c r="B6371" s="14" t="s">
        <v>13851</v>
      </c>
    </row>
    <row r="6372" spans="1:2" ht="15" customHeight="1" x14ac:dyDescent="0.2">
      <c r="A6372" s="14" t="s">
        <v>13852</v>
      </c>
      <c r="B6372" s="14" t="s">
        <v>13853</v>
      </c>
    </row>
    <row r="6373" spans="1:2" ht="15" customHeight="1" x14ac:dyDescent="0.2">
      <c r="A6373" s="14" t="s">
        <v>13854</v>
      </c>
      <c r="B6373" s="14" t="s">
        <v>13855</v>
      </c>
    </row>
    <row r="6374" spans="1:2" ht="15" customHeight="1" x14ac:dyDescent="0.2">
      <c r="A6374" s="14" t="s">
        <v>13856</v>
      </c>
      <c r="B6374" s="14" t="s">
        <v>13857</v>
      </c>
    </row>
    <row r="6375" spans="1:2" ht="15" customHeight="1" x14ac:dyDescent="0.2">
      <c r="A6375" s="14" t="s">
        <v>13858</v>
      </c>
      <c r="B6375" s="14" t="s">
        <v>13859</v>
      </c>
    </row>
    <row r="6376" spans="1:2" ht="15" customHeight="1" x14ac:dyDescent="0.2">
      <c r="A6376" s="14" t="s">
        <v>13860</v>
      </c>
      <c r="B6376" s="14" t="s">
        <v>13861</v>
      </c>
    </row>
    <row r="6377" spans="1:2" ht="15" customHeight="1" x14ac:dyDescent="0.2">
      <c r="A6377" s="14" t="s">
        <v>13862</v>
      </c>
      <c r="B6377" s="14" t="s">
        <v>13863</v>
      </c>
    </row>
    <row r="6378" spans="1:2" ht="15" customHeight="1" x14ac:dyDescent="0.2">
      <c r="A6378" s="14" t="s">
        <v>13864</v>
      </c>
      <c r="B6378" s="14" t="s">
        <v>13865</v>
      </c>
    </row>
    <row r="6379" spans="1:2" ht="15" customHeight="1" x14ac:dyDescent="0.2">
      <c r="A6379" s="14" t="s">
        <v>13866</v>
      </c>
      <c r="B6379" s="14" t="s">
        <v>13867</v>
      </c>
    </row>
    <row r="6380" spans="1:2" ht="15" customHeight="1" x14ac:dyDescent="0.2">
      <c r="A6380" s="14" t="s">
        <v>13868</v>
      </c>
      <c r="B6380" s="14" t="s">
        <v>13869</v>
      </c>
    </row>
    <row r="6381" spans="1:2" ht="15" customHeight="1" x14ac:dyDescent="0.2">
      <c r="A6381" s="14" t="s">
        <v>13870</v>
      </c>
      <c r="B6381" s="14" t="s">
        <v>13871</v>
      </c>
    </row>
    <row r="6382" spans="1:2" ht="15" customHeight="1" x14ac:dyDescent="0.2">
      <c r="A6382" s="14" t="s">
        <v>13872</v>
      </c>
      <c r="B6382" s="14" t="s">
        <v>13873</v>
      </c>
    </row>
    <row r="6383" spans="1:2" ht="15" customHeight="1" x14ac:dyDescent="0.2">
      <c r="A6383" s="14" t="s">
        <v>13874</v>
      </c>
      <c r="B6383" s="14" t="s">
        <v>13875</v>
      </c>
    </row>
    <row r="6384" spans="1:2" ht="15" customHeight="1" x14ac:dyDescent="0.2">
      <c r="A6384" s="14" t="s">
        <v>13876</v>
      </c>
      <c r="B6384" s="14" t="s">
        <v>13877</v>
      </c>
    </row>
    <row r="6385" spans="1:2" ht="15" customHeight="1" x14ac:dyDescent="0.2">
      <c r="A6385" s="14" t="s">
        <v>13878</v>
      </c>
      <c r="B6385" s="14" t="s">
        <v>13879</v>
      </c>
    </row>
    <row r="6386" spans="1:2" ht="15" customHeight="1" x14ac:dyDescent="0.2">
      <c r="A6386" s="14" t="s">
        <v>13880</v>
      </c>
      <c r="B6386" s="14" t="s">
        <v>13881</v>
      </c>
    </row>
    <row r="6387" spans="1:2" ht="15" customHeight="1" x14ac:dyDescent="0.2">
      <c r="A6387" s="14" t="s">
        <v>13882</v>
      </c>
      <c r="B6387" s="14" t="s">
        <v>13883</v>
      </c>
    </row>
    <row r="6388" spans="1:2" ht="15" customHeight="1" x14ac:dyDescent="0.2">
      <c r="A6388" s="14" t="s">
        <v>13884</v>
      </c>
      <c r="B6388" s="14" t="s">
        <v>13885</v>
      </c>
    </row>
    <row r="6389" spans="1:2" ht="15" customHeight="1" x14ac:dyDescent="0.2">
      <c r="A6389" s="14" t="s">
        <v>13886</v>
      </c>
      <c r="B6389" s="14" t="s">
        <v>13887</v>
      </c>
    </row>
    <row r="6390" spans="1:2" ht="15" customHeight="1" x14ac:dyDescent="0.2">
      <c r="A6390" s="14" t="s">
        <v>13888</v>
      </c>
      <c r="B6390" s="14" t="s">
        <v>13889</v>
      </c>
    </row>
    <row r="6391" spans="1:2" ht="15" customHeight="1" x14ac:dyDescent="0.2">
      <c r="A6391" s="14" t="s">
        <v>13890</v>
      </c>
      <c r="B6391" s="14" t="s">
        <v>13891</v>
      </c>
    </row>
    <row r="6392" spans="1:2" ht="15" customHeight="1" x14ac:dyDescent="0.2">
      <c r="A6392" s="14" t="s">
        <v>13892</v>
      </c>
      <c r="B6392" s="14" t="s">
        <v>13893</v>
      </c>
    </row>
    <row r="6393" spans="1:2" ht="15" customHeight="1" x14ac:dyDescent="0.2">
      <c r="A6393" s="14" t="s">
        <v>13894</v>
      </c>
      <c r="B6393" s="14" t="s">
        <v>13895</v>
      </c>
    </row>
    <row r="6394" spans="1:2" ht="15" customHeight="1" x14ac:dyDescent="0.2">
      <c r="A6394" s="14" t="s">
        <v>13896</v>
      </c>
      <c r="B6394" s="14" t="s">
        <v>13897</v>
      </c>
    </row>
    <row r="6395" spans="1:2" ht="15" customHeight="1" x14ac:dyDescent="0.2">
      <c r="A6395" s="14" t="s">
        <v>13898</v>
      </c>
      <c r="B6395" s="14" t="s">
        <v>13899</v>
      </c>
    </row>
    <row r="6396" spans="1:2" ht="15" customHeight="1" x14ac:dyDescent="0.2">
      <c r="A6396" s="14" t="s">
        <v>13900</v>
      </c>
      <c r="B6396" s="14" t="s">
        <v>13901</v>
      </c>
    </row>
    <row r="6397" spans="1:2" ht="15" customHeight="1" x14ac:dyDescent="0.2">
      <c r="A6397" s="14" t="s">
        <v>13902</v>
      </c>
      <c r="B6397" s="14" t="s">
        <v>13903</v>
      </c>
    </row>
    <row r="6398" spans="1:2" ht="15" customHeight="1" x14ac:dyDescent="0.2">
      <c r="A6398" s="14" t="s">
        <v>13904</v>
      </c>
      <c r="B6398" s="14" t="s">
        <v>13905</v>
      </c>
    </row>
    <row r="6399" spans="1:2" ht="15" customHeight="1" x14ac:dyDescent="0.2">
      <c r="A6399" s="14" t="s">
        <v>13906</v>
      </c>
      <c r="B6399" s="14" t="s">
        <v>13907</v>
      </c>
    </row>
    <row r="6400" spans="1:2" ht="15" customHeight="1" x14ac:dyDescent="0.2">
      <c r="A6400" s="14" t="s">
        <v>13908</v>
      </c>
      <c r="B6400" s="14" t="s">
        <v>13909</v>
      </c>
    </row>
    <row r="6401" spans="1:2" ht="15" customHeight="1" x14ac:dyDescent="0.2">
      <c r="A6401" s="14" t="s">
        <v>13910</v>
      </c>
      <c r="B6401" s="14" t="s">
        <v>13911</v>
      </c>
    </row>
    <row r="6402" spans="1:2" ht="15" customHeight="1" x14ac:dyDescent="0.2">
      <c r="A6402" s="14" t="s">
        <v>13912</v>
      </c>
      <c r="B6402" s="14" t="s">
        <v>13913</v>
      </c>
    </row>
    <row r="6403" spans="1:2" ht="15" customHeight="1" x14ac:dyDescent="0.2">
      <c r="A6403" s="14" t="s">
        <v>13914</v>
      </c>
      <c r="B6403" s="14" t="s">
        <v>13915</v>
      </c>
    </row>
    <row r="6404" spans="1:2" ht="15" customHeight="1" x14ac:dyDescent="0.2">
      <c r="A6404" s="14" t="s">
        <v>13916</v>
      </c>
      <c r="B6404" s="14" t="s">
        <v>172</v>
      </c>
    </row>
    <row r="6405" spans="1:2" ht="15" customHeight="1" x14ac:dyDescent="0.2">
      <c r="A6405" s="14" t="s">
        <v>13917</v>
      </c>
      <c r="B6405" s="14" t="s">
        <v>13918</v>
      </c>
    </row>
    <row r="6406" spans="1:2" ht="15" customHeight="1" x14ac:dyDescent="0.2">
      <c r="A6406" s="14" t="s">
        <v>13919</v>
      </c>
      <c r="B6406" s="14" t="s">
        <v>13920</v>
      </c>
    </row>
    <row r="6407" spans="1:2" ht="15" customHeight="1" x14ac:dyDescent="0.2">
      <c r="A6407" s="14" t="s">
        <v>13921</v>
      </c>
      <c r="B6407" s="14" t="s">
        <v>13922</v>
      </c>
    </row>
    <row r="6408" spans="1:2" ht="15" customHeight="1" x14ac:dyDescent="0.2">
      <c r="A6408" s="14" t="s">
        <v>13923</v>
      </c>
      <c r="B6408" s="14" t="s">
        <v>13924</v>
      </c>
    </row>
    <row r="6409" spans="1:2" ht="15" customHeight="1" x14ac:dyDescent="0.2">
      <c r="A6409" s="14" t="s">
        <v>13925</v>
      </c>
      <c r="B6409" s="14" t="s">
        <v>13926</v>
      </c>
    </row>
    <row r="6410" spans="1:2" ht="15" customHeight="1" x14ac:dyDescent="0.2">
      <c r="A6410" s="14" t="s">
        <v>13927</v>
      </c>
      <c r="B6410" s="14" t="s">
        <v>13928</v>
      </c>
    </row>
    <row r="6411" spans="1:2" ht="15" customHeight="1" x14ac:dyDescent="0.2">
      <c r="A6411" s="14" t="s">
        <v>13929</v>
      </c>
      <c r="B6411" s="14" t="s">
        <v>13930</v>
      </c>
    </row>
    <row r="6412" spans="1:2" ht="15" customHeight="1" x14ac:dyDescent="0.2">
      <c r="A6412" s="14" t="s">
        <v>13931</v>
      </c>
      <c r="B6412" s="14" t="s">
        <v>13932</v>
      </c>
    </row>
    <row r="6413" spans="1:2" ht="15" customHeight="1" x14ac:dyDescent="0.2">
      <c r="A6413" s="14" t="s">
        <v>13933</v>
      </c>
      <c r="B6413" s="14" t="s">
        <v>876</v>
      </c>
    </row>
    <row r="6414" spans="1:2" ht="15" customHeight="1" x14ac:dyDescent="0.2">
      <c r="A6414" s="14" t="s">
        <v>13934</v>
      </c>
      <c r="B6414" s="14" t="s">
        <v>13935</v>
      </c>
    </row>
    <row r="6415" spans="1:2" ht="15" customHeight="1" x14ac:dyDescent="0.2">
      <c r="A6415" s="14" t="s">
        <v>13936</v>
      </c>
      <c r="B6415" s="14" t="s">
        <v>13937</v>
      </c>
    </row>
    <row r="6416" spans="1:2" ht="15" customHeight="1" x14ac:dyDescent="0.2">
      <c r="A6416" s="14" t="s">
        <v>13938</v>
      </c>
      <c r="B6416" s="14" t="s">
        <v>13939</v>
      </c>
    </row>
    <row r="6417" spans="1:2" ht="15" customHeight="1" x14ac:dyDescent="0.2">
      <c r="A6417" s="14" t="s">
        <v>13940</v>
      </c>
      <c r="B6417" s="14" t="s">
        <v>13941</v>
      </c>
    </row>
    <row r="6418" spans="1:2" ht="15" customHeight="1" x14ac:dyDescent="0.2">
      <c r="A6418" s="14" t="s">
        <v>13942</v>
      </c>
      <c r="B6418" s="14" t="s">
        <v>13943</v>
      </c>
    </row>
    <row r="6419" spans="1:2" ht="15" customHeight="1" x14ac:dyDescent="0.2">
      <c r="A6419" s="14" t="s">
        <v>13944</v>
      </c>
      <c r="B6419" s="14" t="s">
        <v>13945</v>
      </c>
    </row>
    <row r="6420" spans="1:2" ht="15" customHeight="1" x14ac:dyDescent="0.2">
      <c r="A6420" s="14" t="s">
        <v>13946</v>
      </c>
      <c r="B6420" s="14" t="s">
        <v>13947</v>
      </c>
    </row>
    <row r="6421" spans="1:2" ht="15" customHeight="1" x14ac:dyDescent="0.2">
      <c r="A6421" s="14" t="s">
        <v>13948</v>
      </c>
      <c r="B6421" s="14" t="s">
        <v>13949</v>
      </c>
    </row>
    <row r="6422" spans="1:2" ht="15" customHeight="1" x14ac:dyDescent="0.2">
      <c r="A6422" s="14" t="s">
        <v>13950</v>
      </c>
      <c r="B6422" s="14" t="s">
        <v>13951</v>
      </c>
    </row>
    <row r="6423" spans="1:2" ht="15" customHeight="1" x14ac:dyDescent="0.2">
      <c r="A6423" s="14" t="s">
        <v>13952</v>
      </c>
      <c r="B6423" s="14" t="s">
        <v>13953</v>
      </c>
    </row>
    <row r="6424" spans="1:2" ht="15" customHeight="1" x14ac:dyDescent="0.2">
      <c r="A6424" s="14" t="s">
        <v>13954</v>
      </c>
      <c r="B6424" s="14" t="s">
        <v>13955</v>
      </c>
    </row>
    <row r="6425" spans="1:2" ht="15" customHeight="1" x14ac:dyDescent="0.2">
      <c r="A6425" s="14" t="s">
        <v>13956</v>
      </c>
      <c r="B6425" s="14" t="s">
        <v>13957</v>
      </c>
    </row>
    <row r="6426" spans="1:2" ht="15" customHeight="1" x14ac:dyDescent="0.2">
      <c r="A6426" s="14" t="s">
        <v>13958</v>
      </c>
      <c r="B6426" s="14" t="s">
        <v>13959</v>
      </c>
    </row>
    <row r="6427" spans="1:2" ht="15" customHeight="1" x14ac:dyDescent="0.2">
      <c r="A6427" s="14" t="s">
        <v>13960</v>
      </c>
      <c r="B6427" s="14" t="s">
        <v>13961</v>
      </c>
    </row>
    <row r="6428" spans="1:2" ht="15" customHeight="1" x14ac:dyDescent="0.2">
      <c r="A6428" s="14" t="s">
        <v>13962</v>
      </c>
      <c r="B6428" s="14" t="s">
        <v>13963</v>
      </c>
    </row>
    <row r="6429" spans="1:2" ht="15" customHeight="1" x14ac:dyDescent="0.2">
      <c r="A6429" s="14" t="s">
        <v>13964</v>
      </c>
      <c r="B6429" s="14" t="s">
        <v>13965</v>
      </c>
    </row>
    <row r="6430" spans="1:2" ht="15" customHeight="1" x14ac:dyDescent="0.2">
      <c r="A6430" s="14" t="s">
        <v>13966</v>
      </c>
      <c r="B6430" s="14" t="s">
        <v>174</v>
      </c>
    </row>
    <row r="6431" spans="1:2" ht="15" customHeight="1" x14ac:dyDescent="0.2">
      <c r="A6431" s="14" t="s">
        <v>13967</v>
      </c>
      <c r="B6431" s="14" t="s">
        <v>13968</v>
      </c>
    </row>
    <row r="6432" spans="1:2" ht="15" customHeight="1" x14ac:dyDescent="0.2">
      <c r="A6432" s="14" t="s">
        <v>13969</v>
      </c>
      <c r="B6432" s="14" t="s">
        <v>13970</v>
      </c>
    </row>
    <row r="6433" spans="1:2" ht="15" customHeight="1" x14ac:dyDescent="0.2">
      <c r="A6433" s="14" t="s">
        <v>13971</v>
      </c>
      <c r="B6433" s="14" t="s">
        <v>13972</v>
      </c>
    </row>
    <row r="6434" spans="1:2" ht="15" customHeight="1" x14ac:dyDescent="0.2">
      <c r="A6434" s="14" t="s">
        <v>13973</v>
      </c>
      <c r="B6434" s="14" t="s">
        <v>13974</v>
      </c>
    </row>
    <row r="6435" spans="1:2" ht="15" customHeight="1" x14ac:dyDescent="0.2">
      <c r="A6435" s="14" t="s">
        <v>13975</v>
      </c>
      <c r="B6435" s="14" t="s">
        <v>13976</v>
      </c>
    </row>
    <row r="6436" spans="1:2" ht="15" customHeight="1" x14ac:dyDescent="0.2">
      <c r="A6436" s="14" t="s">
        <v>13977</v>
      </c>
      <c r="B6436" s="14" t="s">
        <v>13978</v>
      </c>
    </row>
    <row r="6437" spans="1:2" ht="15" customHeight="1" x14ac:dyDescent="0.2">
      <c r="A6437" s="14" t="s">
        <v>13979</v>
      </c>
      <c r="B6437" s="14" t="s">
        <v>13980</v>
      </c>
    </row>
    <row r="6438" spans="1:2" ht="15" customHeight="1" x14ac:dyDescent="0.2">
      <c r="A6438" s="14" t="s">
        <v>13981</v>
      </c>
      <c r="B6438" s="14" t="s">
        <v>13982</v>
      </c>
    </row>
    <row r="6439" spans="1:2" ht="15" customHeight="1" x14ac:dyDescent="0.2">
      <c r="A6439" s="14" t="s">
        <v>13983</v>
      </c>
      <c r="B6439" s="14" t="s">
        <v>13984</v>
      </c>
    </row>
    <row r="6440" spans="1:2" ht="15" customHeight="1" x14ac:dyDescent="0.2">
      <c r="A6440" s="14" t="s">
        <v>13985</v>
      </c>
      <c r="B6440" s="14" t="s">
        <v>13986</v>
      </c>
    </row>
    <row r="6441" spans="1:2" ht="15" customHeight="1" x14ac:dyDescent="0.2">
      <c r="A6441" s="14" t="s">
        <v>13987</v>
      </c>
      <c r="B6441" s="14" t="s">
        <v>13988</v>
      </c>
    </row>
    <row r="6442" spans="1:2" ht="15" customHeight="1" x14ac:dyDescent="0.2">
      <c r="A6442" s="14" t="s">
        <v>13989</v>
      </c>
      <c r="B6442" s="14" t="s">
        <v>13990</v>
      </c>
    </row>
    <row r="6443" spans="1:2" ht="15" customHeight="1" x14ac:dyDescent="0.2">
      <c r="A6443" s="14" t="s">
        <v>13991</v>
      </c>
      <c r="B6443" s="14" t="s">
        <v>13992</v>
      </c>
    </row>
    <row r="6444" spans="1:2" ht="15" customHeight="1" x14ac:dyDescent="0.2">
      <c r="A6444" s="14" t="s">
        <v>13993</v>
      </c>
      <c r="B6444" s="14" t="s">
        <v>13994</v>
      </c>
    </row>
    <row r="6445" spans="1:2" ht="15" customHeight="1" x14ac:dyDescent="0.2">
      <c r="A6445" s="14" t="s">
        <v>13995</v>
      </c>
      <c r="B6445" s="14" t="s">
        <v>13996</v>
      </c>
    </row>
    <row r="6446" spans="1:2" ht="15" customHeight="1" x14ac:dyDescent="0.2">
      <c r="A6446" s="14" t="s">
        <v>13997</v>
      </c>
      <c r="B6446" s="14" t="s">
        <v>13998</v>
      </c>
    </row>
    <row r="6447" spans="1:2" ht="15" customHeight="1" x14ac:dyDescent="0.2">
      <c r="A6447" s="14" t="s">
        <v>13999</v>
      </c>
      <c r="B6447" s="14" t="s">
        <v>14000</v>
      </c>
    </row>
    <row r="6448" spans="1:2" ht="15" customHeight="1" x14ac:dyDescent="0.2">
      <c r="A6448" s="14" t="s">
        <v>14001</v>
      </c>
      <c r="B6448" s="14" t="s">
        <v>14002</v>
      </c>
    </row>
    <row r="6449" spans="1:2" ht="15" customHeight="1" x14ac:dyDescent="0.2">
      <c r="A6449" s="14" t="s">
        <v>14003</v>
      </c>
      <c r="B6449" s="14" t="s">
        <v>14004</v>
      </c>
    </row>
    <row r="6450" spans="1:2" ht="15" customHeight="1" x14ac:dyDescent="0.2">
      <c r="A6450" s="14" t="s">
        <v>14005</v>
      </c>
      <c r="B6450" s="14" t="s">
        <v>14006</v>
      </c>
    </row>
    <row r="6451" spans="1:2" ht="15" customHeight="1" x14ac:dyDescent="0.2">
      <c r="A6451" s="14" t="s">
        <v>14007</v>
      </c>
      <c r="B6451" s="14" t="s">
        <v>14008</v>
      </c>
    </row>
    <row r="6452" spans="1:2" ht="15" customHeight="1" x14ac:dyDescent="0.2">
      <c r="A6452" s="14" t="s">
        <v>14009</v>
      </c>
      <c r="B6452" s="14" t="s">
        <v>14010</v>
      </c>
    </row>
    <row r="6453" spans="1:2" ht="15" customHeight="1" x14ac:dyDescent="0.2">
      <c r="A6453" s="14" t="s">
        <v>14011</v>
      </c>
      <c r="B6453" s="14" t="s">
        <v>14012</v>
      </c>
    </row>
    <row r="6454" spans="1:2" ht="15" customHeight="1" x14ac:dyDescent="0.2">
      <c r="A6454" s="14" t="s">
        <v>14013</v>
      </c>
      <c r="B6454" s="14" t="s">
        <v>14014</v>
      </c>
    </row>
    <row r="6455" spans="1:2" ht="15" customHeight="1" x14ac:dyDescent="0.2">
      <c r="A6455" s="14" t="s">
        <v>14015</v>
      </c>
      <c r="B6455" s="14" t="s">
        <v>14016</v>
      </c>
    </row>
    <row r="6456" spans="1:2" ht="15" customHeight="1" x14ac:dyDescent="0.2">
      <c r="A6456" s="14" t="s">
        <v>14017</v>
      </c>
      <c r="B6456" s="14" t="s">
        <v>14018</v>
      </c>
    </row>
    <row r="6457" spans="1:2" ht="15" customHeight="1" x14ac:dyDescent="0.2">
      <c r="A6457" s="14" t="s">
        <v>14019</v>
      </c>
      <c r="B6457" s="14" t="s">
        <v>14020</v>
      </c>
    </row>
    <row r="6458" spans="1:2" ht="15" customHeight="1" x14ac:dyDescent="0.2">
      <c r="A6458" s="14" t="s">
        <v>14021</v>
      </c>
      <c r="B6458" s="14" t="s">
        <v>14022</v>
      </c>
    </row>
    <row r="6459" spans="1:2" ht="15" customHeight="1" x14ac:dyDescent="0.2">
      <c r="A6459" s="14" t="s">
        <v>14023</v>
      </c>
      <c r="B6459" s="14" t="s">
        <v>14024</v>
      </c>
    </row>
    <row r="6460" spans="1:2" ht="15" customHeight="1" x14ac:dyDescent="0.2">
      <c r="A6460" s="14" t="s">
        <v>14025</v>
      </c>
      <c r="B6460" s="14" t="s">
        <v>14026</v>
      </c>
    </row>
    <row r="6461" spans="1:2" ht="15" customHeight="1" x14ac:dyDescent="0.2">
      <c r="A6461" s="14" t="s">
        <v>14027</v>
      </c>
      <c r="B6461" s="14" t="s">
        <v>14028</v>
      </c>
    </row>
    <row r="6462" spans="1:2" ht="15" customHeight="1" x14ac:dyDescent="0.2">
      <c r="A6462" s="14" t="s">
        <v>14029</v>
      </c>
      <c r="B6462" s="14" t="s">
        <v>14030</v>
      </c>
    </row>
    <row r="6463" spans="1:2" ht="15" customHeight="1" x14ac:dyDescent="0.2">
      <c r="A6463" s="14" t="s">
        <v>14031</v>
      </c>
      <c r="B6463" s="14" t="s">
        <v>14032</v>
      </c>
    </row>
    <row r="6464" spans="1:2" ht="15" customHeight="1" x14ac:dyDescent="0.2">
      <c r="A6464" s="14" t="s">
        <v>14033</v>
      </c>
      <c r="B6464" s="14" t="s">
        <v>14034</v>
      </c>
    </row>
    <row r="6465" spans="1:2" ht="15" customHeight="1" x14ac:dyDescent="0.2">
      <c r="A6465" s="14" t="s">
        <v>14035</v>
      </c>
      <c r="B6465" s="14" t="s">
        <v>14036</v>
      </c>
    </row>
    <row r="6466" spans="1:2" ht="15" customHeight="1" x14ac:dyDescent="0.2">
      <c r="A6466" s="14" t="s">
        <v>14037</v>
      </c>
      <c r="B6466" s="14" t="s">
        <v>14038</v>
      </c>
    </row>
    <row r="6467" spans="1:2" ht="15" customHeight="1" x14ac:dyDescent="0.2">
      <c r="A6467" s="14" t="s">
        <v>14039</v>
      </c>
      <c r="B6467" s="14" t="s">
        <v>14040</v>
      </c>
    </row>
    <row r="6468" spans="1:2" ht="15" customHeight="1" x14ac:dyDescent="0.2">
      <c r="A6468" s="14" t="s">
        <v>14041</v>
      </c>
      <c r="B6468" s="14" t="s">
        <v>14042</v>
      </c>
    </row>
    <row r="6469" spans="1:2" ht="15" customHeight="1" x14ac:dyDescent="0.2">
      <c r="A6469" s="14" t="s">
        <v>14043</v>
      </c>
      <c r="B6469" s="14" t="s">
        <v>14044</v>
      </c>
    </row>
    <row r="6470" spans="1:2" ht="15" customHeight="1" x14ac:dyDescent="0.2">
      <c r="A6470" s="14" t="s">
        <v>14045</v>
      </c>
      <c r="B6470" s="14" t="s">
        <v>14046</v>
      </c>
    </row>
    <row r="6471" spans="1:2" ht="15" customHeight="1" x14ac:dyDescent="0.2">
      <c r="A6471" s="14" t="s">
        <v>14047</v>
      </c>
      <c r="B6471" s="14" t="s">
        <v>14048</v>
      </c>
    </row>
    <row r="6472" spans="1:2" ht="15" customHeight="1" x14ac:dyDescent="0.2">
      <c r="A6472" s="14" t="s">
        <v>14049</v>
      </c>
      <c r="B6472" s="14" t="s">
        <v>14050</v>
      </c>
    </row>
    <row r="6473" spans="1:2" ht="15" customHeight="1" x14ac:dyDescent="0.2">
      <c r="A6473" s="14" t="s">
        <v>14051</v>
      </c>
      <c r="B6473" s="14" t="s">
        <v>14052</v>
      </c>
    </row>
    <row r="6474" spans="1:2" ht="15" customHeight="1" x14ac:dyDescent="0.2">
      <c r="A6474" s="14" t="s">
        <v>14053</v>
      </c>
      <c r="B6474" s="14" t="s">
        <v>14054</v>
      </c>
    </row>
    <row r="6475" spans="1:2" ht="15" customHeight="1" x14ac:dyDescent="0.2">
      <c r="A6475" s="14" t="s">
        <v>14055</v>
      </c>
      <c r="B6475" s="14" t="s">
        <v>14056</v>
      </c>
    </row>
    <row r="6476" spans="1:2" ht="15" customHeight="1" x14ac:dyDescent="0.2">
      <c r="A6476" s="14" t="s">
        <v>14057</v>
      </c>
      <c r="B6476" s="14" t="s">
        <v>14058</v>
      </c>
    </row>
    <row r="6477" spans="1:2" ht="15" customHeight="1" x14ac:dyDescent="0.2">
      <c r="A6477" s="14" t="s">
        <v>14059</v>
      </c>
      <c r="B6477" s="14" t="s">
        <v>14060</v>
      </c>
    </row>
    <row r="6478" spans="1:2" ht="15" customHeight="1" x14ac:dyDescent="0.2">
      <c r="A6478" s="14" t="s">
        <v>14061</v>
      </c>
      <c r="B6478" s="14" t="s">
        <v>14062</v>
      </c>
    </row>
    <row r="6479" spans="1:2" ht="15" customHeight="1" x14ac:dyDescent="0.2">
      <c r="A6479" s="14" t="s">
        <v>14063</v>
      </c>
      <c r="B6479" s="14" t="s">
        <v>14064</v>
      </c>
    </row>
    <row r="6480" spans="1:2" ht="15" customHeight="1" x14ac:dyDescent="0.2">
      <c r="A6480" s="14" t="s">
        <v>14065</v>
      </c>
      <c r="B6480" s="14" t="s">
        <v>14066</v>
      </c>
    </row>
    <row r="6481" spans="1:2" ht="15" customHeight="1" x14ac:dyDescent="0.2">
      <c r="A6481" s="14" t="s">
        <v>14067</v>
      </c>
      <c r="B6481" s="14" t="s">
        <v>14068</v>
      </c>
    </row>
    <row r="6482" spans="1:2" ht="15" customHeight="1" x14ac:dyDescent="0.2">
      <c r="A6482" s="14" t="s">
        <v>14069</v>
      </c>
      <c r="B6482" s="14" t="s">
        <v>14070</v>
      </c>
    </row>
    <row r="6483" spans="1:2" ht="15" customHeight="1" x14ac:dyDescent="0.2">
      <c r="A6483" s="14" t="s">
        <v>14071</v>
      </c>
      <c r="B6483" s="14" t="s">
        <v>14072</v>
      </c>
    </row>
    <row r="6484" spans="1:2" ht="15" customHeight="1" x14ac:dyDescent="0.2">
      <c r="A6484" s="14" t="s">
        <v>14073</v>
      </c>
      <c r="B6484" s="14" t="s">
        <v>14074</v>
      </c>
    </row>
    <row r="6485" spans="1:2" ht="15" customHeight="1" x14ac:dyDescent="0.2">
      <c r="A6485" s="14" t="s">
        <v>14075</v>
      </c>
      <c r="B6485" s="14" t="s">
        <v>14076</v>
      </c>
    </row>
    <row r="6486" spans="1:2" ht="15" customHeight="1" x14ac:dyDescent="0.2">
      <c r="A6486" s="14" t="s">
        <v>14077</v>
      </c>
      <c r="B6486" s="14" t="s">
        <v>14078</v>
      </c>
    </row>
    <row r="6487" spans="1:2" ht="15" customHeight="1" x14ac:dyDescent="0.2">
      <c r="A6487" s="14" t="s">
        <v>14079</v>
      </c>
      <c r="B6487" s="14" t="s">
        <v>14080</v>
      </c>
    </row>
    <row r="6488" spans="1:2" ht="15" customHeight="1" x14ac:dyDescent="0.2">
      <c r="A6488" s="14" t="s">
        <v>14081</v>
      </c>
      <c r="B6488" s="14" t="s">
        <v>14082</v>
      </c>
    </row>
    <row r="6489" spans="1:2" ht="15" customHeight="1" x14ac:dyDescent="0.2">
      <c r="A6489" s="14" t="s">
        <v>14083</v>
      </c>
      <c r="B6489" s="14" t="s">
        <v>14084</v>
      </c>
    </row>
    <row r="6490" spans="1:2" ht="15" customHeight="1" x14ac:dyDescent="0.2">
      <c r="A6490" s="14" t="s">
        <v>14085</v>
      </c>
      <c r="B6490" s="14" t="s">
        <v>14086</v>
      </c>
    </row>
    <row r="6491" spans="1:2" ht="15" customHeight="1" x14ac:dyDescent="0.2">
      <c r="A6491" s="14" t="s">
        <v>14087</v>
      </c>
      <c r="B6491" s="14" t="s">
        <v>14088</v>
      </c>
    </row>
    <row r="6492" spans="1:2" ht="15" customHeight="1" x14ac:dyDescent="0.2">
      <c r="A6492" s="14" t="s">
        <v>14089</v>
      </c>
      <c r="B6492" s="14" t="s">
        <v>14090</v>
      </c>
    </row>
    <row r="6493" spans="1:2" ht="15" customHeight="1" x14ac:dyDescent="0.2">
      <c r="A6493" s="14" t="s">
        <v>14091</v>
      </c>
      <c r="B6493" s="14" t="s">
        <v>14092</v>
      </c>
    </row>
    <row r="6494" spans="1:2" ht="15" customHeight="1" x14ac:dyDescent="0.2">
      <c r="A6494" s="14" t="s">
        <v>14093</v>
      </c>
      <c r="B6494" s="14" t="s">
        <v>14094</v>
      </c>
    </row>
    <row r="6495" spans="1:2" ht="15" customHeight="1" x14ac:dyDescent="0.2">
      <c r="A6495" s="14" t="s">
        <v>14095</v>
      </c>
      <c r="B6495" s="14" t="s">
        <v>14096</v>
      </c>
    </row>
    <row r="6496" spans="1:2" ht="15" customHeight="1" x14ac:dyDescent="0.2">
      <c r="A6496" s="14" t="s">
        <v>14097</v>
      </c>
      <c r="B6496" s="14" t="s">
        <v>14098</v>
      </c>
    </row>
    <row r="6497" spans="1:2" ht="15" customHeight="1" x14ac:dyDescent="0.2">
      <c r="A6497" s="14" t="s">
        <v>14099</v>
      </c>
      <c r="B6497" s="14" t="s">
        <v>14100</v>
      </c>
    </row>
    <row r="6498" spans="1:2" ht="15" customHeight="1" x14ac:dyDescent="0.2">
      <c r="A6498" s="14" t="s">
        <v>14101</v>
      </c>
      <c r="B6498" s="14" t="s">
        <v>14102</v>
      </c>
    </row>
    <row r="6499" spans="1:2" ht="15" customHeight="1" x14ac:dyDescent="0.2">
      <c r="A6499" s="14" t="s">
        <v>14103</v>
      </c>
      <c r="B6499" s="14" t="s">
        <v>14104</v>
      </c>
    </row>
    <row r="6500" spans="1:2" ht="15" customHeight="1" x14ac:dyDescent="0.2">
      <c r="A6500" s="14" t="s">
        <v>14105</v>
      </c>
      <c r="B6500" s="14" t="s">
        <v>14106</v>
      </c>
    </row>
    <row r="6501" spans="1:2" ht="15" customHeight="1" x14ac:dyDescent="0.2">
      <c r="A6501" s="14" t="s">
        <v>14107</v>
      </c>
      <c r="B6501" s="14" t="s">
        <v>14108</v>
      </c>
    </row>
    <row r="6502" spans="1:2" ht="15" customHeight="1" x14ac:dyDescent="0.2">
      <c r="A6502" s="14" t="s">
        <v>14109</v>
      </c>
      <c r="B6502" s="14" t="s">
        <v>14110</v>
      </c>
    </row>
    <row r="6503" spans="1:2" ht="15" customHeight="1" x14ac:dyDescent="0.2">
      <c r="A6503" s="14" t="s">
        <v>14111</v>
      </c>
      <c r="B6503" s="14" t="s">
        <v>14112</v>
      </c>
    </row>
    <row r="6504" spans="1:2" ht="15" customHeight="1" x14ac:dyDescent="0.2">
      <c r="A6504" s="14" t="s">
        <v>14113</v>
      </c>
      <c r="B6504" s="14" t="s">
        <v>14114</v>
      </c>
    </row>
    <row r="6505" spans="1:2" ht="15" customHeight="1" x14ac:dyDescent="0.2">
      <c r="A6505" s="14" t="s">
        <v>14115</v>
      </c>
      <c r="B6505" s="14" t="s">
        <v>14116</v>
      </c>
    </row>
    <row r="6506" spans="1:2" ht="15" customHeight="1" x14ac:dyDescent="0.2">
      <c r="A6506" s="14" t="s">
        <v>14117</v>
      </c>
      <c r="B6506" s="14" t="s">
        <v>14118</v>
      </c>
    </row>
    <row r="6507" spans="1:2" ht="15" customHeight="1" x14ac:dyDescent="0.2">
      <c r="A6507" s="14" t="s">
        <v>14119</v>
      </c>
      <c r="B6507" s="14" t="s">
        <v>14120</v>
      </c>
    </row>
    <row r="6508" spans="1:2" ht="15" customHeight="1" x14ac:dyDescent="0.2">
      <c r="A6508" s="14" t="s">
        <v>14121</v>
      </c>
      <c r="B6508" s="14" t="s">
        <v>14122</v>
      </c>
    </row>
    <row r="6509" spans="1:2" ht="15" customHeight="1" x14ac:dyDescent="0.2">
      <c r="A6509" s="14" t="s">
        <v>14123</v>
      </c>
      <c r="B6509" s="14" t="s">
        <v>14124</v>
      </c>
    </row>
    <row r="6510" spans="1:2" ht="15" customHeight="1" x14ac:dyDescent="0.2">
      <c r="A6510" s="14" t="s">
        <v>14125</v>
      </c>
      <c r="B6510" s="14" t="s">
        <v>14126</v>
      </c>
    </row>
    <row r="6511" spans="1:2" ht="15" customHeight="1" x14ac:dyDescent="0.2">
      <c r="A6511" s="14" t="s">
        <v>14127</v>
      </c>
      <c r="B6511" s="14" t="s">
        <v>14128</v>
      </c>
    </row>
    <row r="6512" spans="1:2" ht="15" customHeight="1" x14ac:dyDescent="0.2">
      <c r="A6512" s="14" t="s">
        <v>14129</v>
      </c>
      <c r="B6512" s="14" t="s">
        <v>14130</v>
      </c>
    </row>
    <row r="6513" spans="1:2" ht="15" customHeight="1" x14ac:dyDescent="0.2">
      <c r="A6513" s="14" t="s">
        <v>14131</v>
      </c>
      <c r="B6513" s="14" t="s">
        <v>14132</v>
      </c>
    </row>
    <row r="6514" spans="1:2" ht="15" customHeight="1" x14ac:dyDescent="0.2">
      <c r="A6514" s="14" t="s">
        <v>14133</v>
      </c>
      <c r="B6514" s="14" t="s">
        <v>14134</v>
      </c>
    </row>
    <row r="6515" spans="1:2" ht="15" customHeight="1" x14ac:dyDescent="0.2">
      <c r="A6515" s="14" t="s">
        <v>14135</v>
      </c>
      <c r="B6515" s="14" t="s">
        <v>14136</v>
      </c>
    </row>
    <row r="6516" spans="1:2" ht="15" customHeight="1" x14ac:dyDescent="0.2">
      <c r="A6516" s="14" t="s">
        <v>14137</v>
      </c>
      <c r="B6516" s="14" t="s">
        <v>14138</v>
      </c>
    </row>
    <row r="6517" spans="1:2" ht="15" customHeight="1" x14ac:dyDescent="0.2">
      <c r="A6517" s="14" t="s">
        <v>14139</v>
      </c>
      <c r="B6517" s="14" t="s">
        <v>14140</v>
      </c>
    </row>
    <row r="6518" spans="1:2" ht="15" customHeight="1" x14ac:dyDescent="0.2">
      <c r="A6518" s="14" t="s">
        <v>14141</v>
      </c>
      <c r="B6518" s="14" t="s">
        <v>14142</v>
      </c>
    </row>
    <row r="6519" spans="1:2" ht="15" customHeight="1" x14ac:dyDescent="0.2">
      <c r="A6519" s="14" t="s">
        <v>14143</v>
      </c>
      <c r="B6519" s="14" t="s">
        <v>14144</v>
      </c>
    </row>
    <row r="6520" spans="1:2" ht="15" customHeight="1" x14ac:dyDescent="0.2">
      <c r="A6520" s="14" t="s">
        <v>14145</v>
      </c>
      <c r="B6520" s="14" t="s">
        <v>14146</v>
      </c>
    </row>
    <row r="6521" spans="1:2" ht="15" customHeight="1" x14ac:dyDescent="0.2">
      <c r="A6521" s="14" t="s">
        <v>14147</v>
      </c>
      <c r="B6521" s="14" t="s">
        <v>14148</v>
      </c>
    </row>
    <row r="6522" spans="1:2" ht="15" customHeight="1" x14ac:dyDescent="0.2">
      <c r="A6522" s="14" t="s">
        <v>14149</v>
      </c>
      <c r="B6522" s="14" t="s">
        <v>14150</v>
      </c>
    </row>
    <row r="6523" spans="1:2" ht="15" customHeight="1" x14ac:dyDescent="0.2">
      <c r="A6523" s="14" t="s">
        <v>14151</v>
      </c>
      <c r="B6523" s="14" t="s">
        <v>14152</v>
      </c>
    </row>
    <row r="6524" spans="1:2" ht="15" customHeight="1" x14ac:dyDescent="0.2">
      <c r="A6524" s="14" t="s">
        <v>14153</v>
      </c>
      <c r="B6524" s="14" t="s">
        <v>14154</v>
      </c>
    </row>
    <row r="6525" spans="1:2" ht="15" customHeight="1" x14ac:dyDescent="0.2">
      <c r="A6525" s="14" t="s">
        <v>14155</v>
      </c>
      <c r="B6525" s="14" t="s">
        <v>14156</v>
      </c>
    </row>
    <row r="6526" spans="1:2" ht="15" customHeight="1" x14ac:dyDescent="0.2">
      <c r="A6526" s="14" t="s">
        <v>14157</v>
      </c>
      <c r="B6526" s="14" t="s">
        <v>14158</v>
      </c>
    </row>
    <row r="6527" spans="1:2" ht="15" customHeight="1" x14ac:dyDescent="0.2">
      <c r="A6527" s="14" t="s">
        <v>14159</v>
      </c>
      <c r="B6527" s="14" t="s">
        <v>14160</v>
      </c>
    </row>
    <row r="6528" spans="1:2" ht="15" customHeight="1" x14ac:dyDescent="0.2">
      <c r="A6528" s="14" t="s">
        <v>14161</v>
      </c>
      <c r="B6528" s="14" t="s">
        <v>14162</v>
      </c>
    </row>
    <row r="6529" spans="1:2" ht="15" customHeight="1" x14ac:dyDescent="0.2">
      <c r="A6529" s="14" t="s">
        <v>14163</v>
      </c>
      <c r="B6529" s="14" t="s">
        <v>14164</v>
      </c>
    </row>
    <row r="6530" spans="1:2" ht="15" customHeight="1" x14ac:dyDescent="0.2">
      <c r="A6530" s="14" t="s">
        <v>14165</v>
      </c>
      <c r="B6530" s="14" t="s">
        <v>14166</v>
      </c>
    </row>
    <row r="6531" spans="1:2" ht="15" customHeight="1" x14ac:dyDescent="0.2">
      <c r="A6531" s="14" t="s">
        <v>14167</v>
      </c>
      <c r="B6531" s="14" t="s">
        <v>14168</v>
      </c>
    </row>
    <row r="6532" spans="1:2" ht="15" customHeight="1" x14ac:dyDescent="0.2">
      <c r="A6532" s="14" t="s">
        <v>14169</v>
      </c>
      <c r="B6532" s="14" t="s">
        <v>14170</v>
      </c>
    </row>
    <row r="6533" spans="1:2" ht="15" customHeight="1" x14ac:dyDescent="0.2">
      <c r="A6533" s="14" t="s">
        <v>14171</v>
      </c>
      <c r="B6533" s="14" t="s">
        <v>14172</v>
      </c>
    </row>
    <row r="6534" spans="1:2" ht="15" customHeight="1" x14ac:dyDescent="0.2">
      <c r="A6534" s="14" t="s">
        <v>14173</v>
      </c>
      <c r="B6534" s="14" t="s">
        <v>14174</v>
      </c>
    </row>
    <row r="6535" spans="1:2" ht="15" customHeight="1" x14ac:dyDescent="0.2">
      <c r="A6535" s="14" t="s">
        <v>14175</v>
      </c>
      <c r="B6535" s="14" t="s">
        <v>14176</v>
      </c>
    </row>
    <row r="6536" spans="1:2" ht="15" customHeight="1" x14ac:dyDescent="0.2">
      <c r="A6536" s="14" t="s">
        <v>14177</v>
      </c>
      <c r="B6536" s="14" t="s">
        <v>14178</v>
      </c>
    </row>
    <row r="6537" spans="1:2" ht="15" customHeight="1" x14ac:dyDescent="0.2">
      <c r="A6537" s="14" t="s">
        <v>14179</v>
      </c>
      <c r="B6537" s="14" t="s">
        <v>14180</v>
      </c>
    </row>
    <row r="6538" spans="1:2" ht="15" customHeight="1" x14ac:dyDescent="0.2">
      <c r="A6538" s="14" t="s">
        <v>14181</v>
      </c>
      <c r="B6538" s="14" t="s">
        <v>14182</v>
      </c>
    </row>
    <row r="6539" spans="1:2" ht="15" customHeight="1" x14ac:dyDescent="0.2">
      <c r="A6539" s="14" t="s">
        <v>14183</v>
      </c>
      <c r="B6539" s="14" t="s">
        <v>14184</v>
      </c>
    </row>
    <row r="6540" spans="1:2" ht="15" customHeight="1" x14ac:dyDescent="0.2">
      <c r="A6540" s="14" t="s">
        <v>14185</v>
      </c>
      <c r="B6540" s="14" t="s">
        <v>14186</v>
      </c>
    </row>
    <row r="6541" spans="1:2" ht="15" customHeight="1" x14ac:dyDescent="0.2">
      <c r="A6541" s="14" t="s">
        <v>14187</v>
      </c>
      <c r="B6541" s="14" t="s">
        <v>14188</v>
      </c>
    </row>
    <row r="6542" spans="1:2" ht="15" customHeight="1" x14ac:dyDescent="0.2">
      <c r="A6542" s="14" t="s">
        <v>14189</v>
      </c>
      <c r="B6542" s="14" t="s">
        <v>14190</v>
      </c>
    </row>
    <row r="6543" spans="1:2" ht="15" customHeight="1" x14ac:dyDescent="0.2">
      <c r="A6543" s="14" t="s">
        <v>14191</v>
      </c>
      <c r="B6543" s="14" t="s">
        <v>14192</v>
      </c>
    </row>
    <row r="6544" spans="1:2" ht="15" customHeight="1" x14ac:dyDescent="0.2">
      <c r="A6544" s="14" t="s">
        <v>14193</v>
      </c>
      <c r="B6544" s="14" t="s">
        <v>14194</v>
      </c>
    </row>
    <row r="6545" spans="1:2" ht="15" customHeight="1" x14ac:dyDescent="0.2">
      <c r="A6545" s="14" t="s">
        <v>14195</v>
      </c>
      <c r="B6545" s="14" t="s">
        <v>14196</v>
      </c>
    </row>
    <row r="6546" spans="1:2" ht="15" customHeight="1" x14ac:dyDescent="0.2">
      <c r="A6546" s="14" t="s">
        <v>14197</v>
      </c>
      <c r="B6546" s="14" t="s">
        <v>14198</v>
      </c>
    </row>
    <row r="6547" spans="1:2" ht="15" customHeight="1" x14ac:dyDescent="0.2">
      <c r="A6547" s="14" t="s">
        <v>14199</v>
      </c>
      <c r="B6547" s="14" t="s">
        <v>14200</v>
      </c>
    </row>
    <row r="6548" spans="1:2" ht="15" customHeight="1" x14ac:dyDescent="0.2">
      <c r="A6548" s="14" t="s">
        <v>14201</v>
      </c>
      <c r="B6548" s="14" t="s">
        <v>14202</v>
      </c>
    </row>
    <row r="6549" spans="1:2" ht="15" customHeight="1" x14ac:dyDescent="0.2">
      <c r="A6549" s="14" t="s">
        <v>14203</v>
      </c>
      <c r="B6549" s="14" t="s">
        <v>14204</v>
      </c>
    </row>
    <row r="6550" spans="1:2" ht="15" customHeight="1" x14ac:dyDescent="0.2">
      <c r="A6550" s="14" t="s">
        <v>14205</v>
      </c>
      <c r="B6550" s="14" t="s">
        <v>14206</v>
      </c>
    </row>
    <row r="6551" spans="1:2" ht="15" customHeight="1" x14ac:dyDescent="0.2">
      <c r="A6551" s="14" t="s">
        <v>14207</v>
      </c>
      <c r="B6551" s="14" t="s">
        <v>176</v>
      </c>
    </row>
    <row r="6552" spans="1:2" ht="15" customHeight="1" x14ac:dyDescent="0.2">
      <c r="A6552" s="14" t="s">
        <v>14208</v>
      </c>
      <c r="B6552" s="14" t="s">
        <v>14209</v>
      </c>
    </row>
    <row r="6553" spans="1:2" ht="15" customHeight="1" x14ac:dyDescent="0.2">
      <c r="A6553" s="14" t="s">
        <v>14210</v>
      </c>
      <c r="B6553" s="14" t="s">
        <v>14211</v>
      </c>
    </row>
    <row r="6554" spans="1:2" ht="15" customHeight="1" x14ac:dyDescent="0.2">
      <c r="A6554" s="14" t="s">
        <v>14212</v>
      </c>
      <c r="B6554" s="14" t="s">
        <v>14213</v>
      </c>
    </row>
    <row r="6555" spans="1:2" ht="15" customHeight="1" x14ac:dyDescent="0.2">
      <c r="A6555" s="14" t="s">
        <v>14214</v>
      </c>
      <c r="B6555" s="14" t="s">
        <v>14215</v>
      </c>
    </row>
    <row r="6556" spans="1:2" ht="15" customHeight="1" x14ac:dyDescent="0.2">
      <c r="A6556" s="14" t="s">
        <v>14216</v>
      </c>
      <c r="B6556" s="14" t="s">
        <v>14217</v>
      </c>
    </row>
    <row r="6557" spans="1:2" ht="15" customHeight="1" x14ac:dyDescent="0.2">
      <c r="A6557" s="14" t="s">
        <v>14218</v>
      </c>
      <c r="B6557" s="14" t="s">
        <v>14219</v>
      </c>
    </row>
    <row r="6558" spans="1:2" ht="15" customHeight="1" x14ac:dyDescent="0.2">
      <c r="A6558" s="14" t="s">
        <v>14220</v>
      </c>
      <c r="B6558" s="14" t="s">
        <v>14221</v>
      </c>
    </row>
    <row r="6559" spans="1:2" ht="15" customHeight="1" x14ac:dyDescent="0.2">
      <c r="A6559" s="14" t="s">
        <v>14222</v>
      </c>
      <c r="B6559" s="14" t="s">
        <v>14223</v>
      </c>
    </row>
    <row r="6560" spans="1:2" ht="15" customHeight="1" x14ac:dyDescent="0.2">
      <c r="A6560" s="14" t="s">
        <v>14224</v>
      </c>
      <c r="B6560" s="14" t="s">
        <v>14225</v>
      </c>
    </row>
    <row r="6561" spans="1:2" ht="15" customHeight="1" x14ac:dyDescent="0.2">
      <c r="A6561" s="14" t="s">
        <v>14226</v>
      </c>
      <c r="B6561" s="14" t="s">
        <v>14227</v>
      </c>
    </row>
    <row r="6562" spans="1:2" ht="15" customHeight="1" x14ac:dyDescent="0.2">
      <c r="A6562" s="14" t="s">
        <v>14228</v>
      </c>
      <c r="B6562" s="14" t="s">
        <v>14229</v>
      </c>
    </row>
    <row r="6563" spans="1:2" ht="15" customHeight="1" x14ac:dyDescent="0.2">
      <c r="A6563" s="14" t="s">
        <v>14230</v>
      </c>
      <c r="B6563" s="14" t="s">
        <v>14231</v>
      </c>
    </row>
    <row r="6564" spans="1:2" ht="15" customHeight="1" x14ac:dyDescent="0.2">
      <c r="A6564" s="14" t="s">
        <v>14232</v>
      </c>
      <c r="B6564" s="14" t="s">
        <v>14233</v>
      </c>
    </row>
    <row r="6565" spans="1:2" ht="15" customHeight="1" x14ac:dyDescent="0.2">
      <c r="A6565" s="14" t="s">
        <v>14234</v>
      </c>
      <c r="B6565" s="14" t="s">
        <v>14235</v>
      </c>
    </row>
    <row r="6566" spans="1:2" ht="15" customHeight="1" x14ac:dyDescent="0.2">
      <c r="A6566" s="14" t="s">
        <v>14236</v>
      </c>
      <c r="B6566" s="14" t="s">
        <v>14237</v>
      </c>
    </row>
    <row r="6567" spans="1:2" ht="15" customHeight="1" x14ac:dyDescent="0.2">
      <c r="A6567" s="14" t="s">
        <v>14238</v>
      </c>
      <c r="B6567" s="14" t="s">
        <v>14239</v>
      </c>
    </row>
    <row r="6568" spans="1:2" ht="15" customHeight="1" x14ac:dyDescent="0.2">
      <c r="A6568" s="14" t="s">
        <v>14240</v>
      </c>
      <c r="B6568" s="14" t="s">
        <v>14241</v>
      </c>
    </row>
    <row r="6569" spans="1:2" ht="15" customHeight="1" x14ac:dyDescent="0.2">
      <c r="A6569" s="14" t="s">
        <v>14242</v>
      </c>
      <c r="B6569" s="14" t="s">
        <v>14243</v>
      </c>
    </row>
    <row r="6570" spans="1:2" ht="15" customHeight="1" x14ac:dyDescent="0.2">
      <c r="A6570" s="14" t="s">
        <v>14244</v>
      </c>
      <c r="B6570" s="14" t="s">
        <v>14245</v>
      </c>
    </row>
    <row r="6571" spans="1:2" ht="15" customHeight="1" x14ac:dyDescent="0.2">
      <c r="A6571" s="14" t="s">
        <v>14246</v>
      </c>
      <c r="B6571" s="14" t="s">
        <v>14247</v>
      </c>
    </row>
    <row r="6572" spans="1:2" ht="15" customHeight="1" x14ac:dyDescent="0.2">
      <c r="A6572" s="14" t="s">
        <v>14248</v>
      </c>
      <c r="B6572" s="14" t="s">
        <v>14249</v>
      </c>
    </row>
    <row r="6573" spans="1:2" ht="15" customHeight="1" x14ac:dyDescent="0.2">
      <c r="A6573" s="14" t="s">
        <v>14250</v>
      </c>
      <c r="B6573" s="14" t="s">
        <v>14251</v>
      </c>
    </row>
    <row r="6574" spans="1:2" ht="15" customHeight="1" x14ac:dyDescent="0.2">
      <c r="A6574" s="14" t="s">
        <v>14252</v>
      </c>
      <c r="B6574" s="14" t="s">
        <v>14253</v>
      </c>
    </row>
    <row r="6575" spans="1:2" ht="15" customHeight="1" x14ac:dyDescent="0.2">
      <c r="A6575" s="14" t="s">
        <v>14254</v>
      </c>
      <c r="B6575" s="14" t="s">
        <v>14255</v>
      </c>
    </row>
    <row r="6576" spans="1:2" ht="15" customHeight="1" x14ac:dyDescent="0.2">
      <c r="A6576" s="14" t="s">
        <v>14256</v>
      </c>
      <c r="B6576" s="14" t="s">
        <v>14257</v>
      </c>
    </row>
    <row r="6577" spans="1:2" ht="15" customHeight="1" x14ac:dyDescent="0.2">
      <c r="A6577" s="14" t="s">
        <v>14258</v>
      </c>
      <c r="B6577" s="14" t="s">
        <v>178</v>
      </c>
    </row>
    <row r="6578" spans="1:2" ht="15" customHeight="1" x14ac:dyDescent="0.2">
      <c r="A6578" s="14" t="s">
        <v>14259</v>
      </c>
      <c r="B6578" s="14" t="s">
        <v>14260</v>
      </c>
    </row>
    <row r="6579" spans="1:2" ht="15" customHeight="1" x14ac:dyDescent="0.2">
      <c r="A6579" s="14" t="s">
        <v>14261</v>
      </c>
      <c r="B6579" s="14" t="s">
        <v>14262</v>
      </c>
    </row>
    <row r="6580" spans="1:2" ht="15" customHeight="1" x14ac:dyDescent="0.2">
      <c r="A6580" s="14" t="s">
        <v>14263</v>
      </c>
      <c r="B6580" s="14" t="s">
        <v>14264</v>
      </c>
    </row>
    <row r="6581" spans="1:2" ht="15" customHeight="1" x14ac:dyDescent="0.2">
      <c r="A6581" s="14" t="s">
        <v>14265</v>
      </c>
      <c r="B6581" s="14" t="s">
        <v>14266</v>
      </c>
    </row>
    <row r="6582" spans="1:2" ht="15" customHeight="1" x14ac:dyDescent="0.2">
      <c r="A6582" s="14" t="s">
        <v>14267</v>
      </c>
      <c r="B6582" s="14" t="s">
        <v>14268</v>
      </c>
    </row>
    <row r="6583" spans="1:2" ht="15" customHeight="1" x14ac:dyDescent="0.2">
      <c r="A6583" s="14" t="s">
        <v>14269</v>
      </c>
      <c r="B6583" s="14" t="s">
        <v>14270</v>
      </c>
    </row>
    <row r="6584" spans="1:2" ht="15" customHeight="1" x14ac:dyDescent="0.2">
      <c r="A6584" s="14" t="s">
        <v>14271</v>
      </c>
      <c r="B6584" s="14" t="s">
        <v>14272</v>
      </c>
    </row>
    <row r="6585" spans="1:2" ht="15" customHeight="1" x14ac:dyDescent="0.2">
      <c r="A6585" s="14" t="s">
        <v>14273</v>
      </c>
      <c r="B6585" s="14" t="s">
        <v>14274</v>
      </c>
    </row>
    <row r="6586" spans="1:2" ht="15" customHeight="1" x14ac:dyDescent="0.2">
      <c r="A6586" s="14" t="s">
        <v>14275</v>
      </c>
      <c r="B6586" s="14" t="s">
        <v>14276</v>
      </c>
    </row>
    <row r="6587" spans="1:2" ht="15" customHeight="1" x14ac:dyDescent="0.2">
      <c r="A6587" s="14" t="s">
        <v>14277</v>
      </c>
      <c r="B6587" s="14" t="s">
        <v>14278</v>
      </c>
    </row>
    <row r="6588" spans="1:2" ht="15" customHeight="1" x14ac:dyDescent="0.2">
      <c r="A6588" s="14" t="s">
        <v>14279</v>
      </c>
      <c r="B6588" s="14" t="s">
        <v>14280</v>
      </c>
    </row>
    <row r="6589" spans="1:2" ht="15" customHeight="1" x14ac:dyDescent="0.2">
      <c r="A6589" s="14" t="s">
        <v>14281</v>
      </c>
      <c r="B6589" s="14" t="s">
        <v>14282</v>
      </c>
    </row>
    <row r="6590" spans="1:2" ht="15" customHeight="1" x14ac:dyDescent="0.2">
      <c r="A6590" s="14" t="s">
        <v>14283</v>
      </c>
      <c r="B6590" s="14" t="s">
        <v>14284</v>
      </c>
    </row>
    <row r="6591" spans="1:2" ht="15" customHeight="1" x14ac:dyDescent="0.2">
      <c r="A6591" s="14" t="s">
        <v>14285</v>
      </c>
      <c r="B6591" s="14" t="s">
        <v>180</v>
      </c>
    </row>
    <row r="6592" spans="1:2" ht="15" customHeight="1" x14ac:dyDescent="0.2">
      <c r="A6592" s="14" t="s">
        <v>14286</v>
      </c>
      <c r="B6592" s="14" t="s">
        <v>14287</v>
      </c>
    </row>
    <row r="6593" spans="1:2" ht="15" customHeight="1" x14ac:dyDescent="0.2">
      <c r="A6593" s="14" t="s">
        <v>14288</v>
      </c>
      <c r="B6593" s="14" t="s">
        <v>14289</v>
      </c>
    </row>
    <row r="6594" spans="1:2" ht="15" customHeight="1" x14ac:dyDescent="0.2">
      <c r="A6594" s="14" t="s">
        <v>14290</v>
      </c>
      <c r="B6594" s="14" t="s">
        <v>14291</v>
      </c>
    </row>
    <row r="6595" spans="1:2" ht="15" customHeight="1" x14ac:dyDescent="0.2">
      <c r="A6595" s="14" t="s">
        <v>14292</v>
      </c>
      <c r="B6595" s="14" t="s">
        <v>14293</v>
      </c>
    </row>
    <row r="6596" spans="1:2" ht="15" customHeight="1" x14ac:dyDescent="0.2">
      <c r="A6596" s="14" t="s">
        <v>14294</v>
      </c>
      <c r="B6596" s="14" t="s">
        <v>14295</v>
      </c>
    </row>
    <row r="6597" spans="1:2" ht="15" customHeight="1" x14ac:dyDescent="0.2">
      <c r="A6597" s="14" t="s">
        <v>14296</v>
      </c>
      <c r="B6597" s="14" t="s">
        <v>14297</v>
      </c>
    </row>
    <row r="6598" spans="1:2" ht="15" customHeight="1" x14ac:dyDescent="0.2">
      <c r="A6598" s="14" t="s">
        <v>14298</v>
      </c>
      <c r="B6598" s="14" t="s">
        <v>14299</v>
      </c>
    </row>
    <row r="6599" spans="1:2" ht="15" customHeight="1" x14ac:dyDescent="0.2">
      <c r="A6599" s="14" t="s">
        <v>14300</v>
      </c>
      <c r="B6599" s="14" t="s">
        <v>14301</v>
      </c>
    </row>
    <row r="6600" spans="1:2" ht="15" customHeight="1" x14ac:dyDescent="0.2">
      <c r="A6600" s="14" t="s">
        <v>14302</v>
      </c>
      <c r="B6600" s="14" t="s">
        <v>14303</v>
      </c>
    </row>
    <row r="6601" spans="1:2" ht="15" customHeight="1" x14ac:dyDescent="0.2">
      <c r="A6601" s="14" t="s">
        <v>14304</v>
      </c>
      <c r="B6601" s="14" t="s">
        <v>14305</v>
      </c>
    </row>
    <row r="6602" spans="1:2" ht="15" customHeight="1" x14ac:dyDescent="0.2">
      <c r="A6602" s="14" t="s">
        <v>14306</v>
      </c>
      <c r="B6602" s="14" t="s">
        <v>14307</v>
      </c>
    </row>
    <row r="6603" spans="1:2" ht="15" customHeight="1" x14ac:dyDescent="0.2">
      <c r="A6603" s="14" t="s">
        <v>14308</v>
      </c>
      <c r="B6603" s="14" t="s">
        <v>14309</v>
      </c>
    </row>
    <row r="6604" spans="1:2" ht="15" customHeight="1" x14ac:dyDescent="0.2">
      <c r="A6604" s="14" t="s">
        <v>14310</v>
      </c>
      <c r="B6604" s="14" t="s">
        <v>14311</v>
      </c>
    </row>
    <row r="6605" spans="1:2" ht="15" customHeight="1" x14ac:dyDescent="0.2">
      <c r="A6605" s="14" t="s">
        <v>14312</v>
      </c>
      <c r="B6605" s="14" t="s">
        <v>14313</v>
      </c>
    </row>
    <row r="6606" spans="1:2" ht="15" customHeight="1" x14ac:dyDescent="0.2">
      <c r="A6606" s="14" t="s">
        <v>14314</v>
      </c>
      <c r="B6606" s="14" t="s">
        <v>14315</v>
      </c>
    </row>
    <row r="6607" spans="1:2" ht="15" customHeight="1" x14ac:dyDescent="0.2">
      <c r="A6607" s="14" t="s">
        <v>14316</v>
      </c>
      <c r="B6607" s="14" t="s">
        <v>14317</v>
      </c>
    </row>
    <row r="6608" spans="1:2" ht="15" customHeight="1" x14ac:dyDescent="0.2">
      <c r="A6608" s="14" t="s">
        <v>14318</v>
      </c>
      <c r="B6608" s="14" t="s">
        <v>14319</v>
      </c>
    </row>
    <row r="6609" spans="1:2" ht="15" customHeight="1" x14ac:dyDescent="0.2">
      <c r="A6609" s="14" t="s">
        <v>14320</v>
      </c>
      <c r="B6609" s="14" t="s">
        <v>14321</v>
      </c>
    </row>
    <row r="6610" spans="1:2" ht="15" customHeight="1" x14ac:dyDescent="0.2">
      <c r="A6610" s="14" t="s">
        <v>14322</v>
      </c>
      <c r="B6610" s="14" t="s">
        <v>14323</v>
      </c>
    </row>
    <row r="6611" spans="1:2" ht="15" customHeight="1" x14ac:dyDescent="0.2">
      <c r="A6611" s="14" t="s">
        <v>14324</v>
      </c>
      <c r="B6611" s="14" t="s">
        <v>14325</v>
      </c>
    </row>
    <row r="6612" spans="1:2" ht="15" customHeight="1" x14ac:dyDescent="0.2">
      <c r="A6612" s="14" t="s">
        <v>14326</v>
      </c>
      <c r="B6612" s="14" t="s">
        <v>14327</v>
      </c>
    </row>
    <row r="6613" spans="1:2" ht="15" customHeight="1" x14ac:dyDescent="0.2">
      <c r="A6613" s="14" t="s">
        <v>14328</v>
      </c>
      <c r="B6613" s="14" t="s">
        <v>14329</v>
      </c>
    </row>
    <row r="6614" spans="1:2" ht="15" customHeight="1" x14ac:dyDescent="0.2">
      <c r="A6614" s="14" t="s">
        <v>14330</v>
      </c>
      <c r="B6614" s="14" t="s">
        <v>14331</v>
      </c>
    </row>
    <row r="6615" spans="1:2" ht="15" customHeight="1" x14ac:dyDescent="0.2">
      <c r="A6615" s="14" t="s">
        <v>14332</v>
      </c>
      <c r="B6615" s="14" t="s">
        <v>14333</v>
      </c>
    </row>
    <row r="6616" spans="1:2" ht="15" customHeight="1" x14ac:dyDescent="0.2">
      <c r="A6616" s="14" t="s">
        <v>14334</v>
      </c>
      <c r="B6616" s="14" t="s">
        <v>14335</v>
      </c>
    </row>
    <row r="6617" spans="1:2" ht="15" customHeight="1" x14ac:dyDescent="0.2">
      <c r="A6617" s="14" t="s">
        <v>14336</v>
      </c>
      <c r="B6617" s="14" t="s">
        <v>14337</v>
      </c>
    </row>
    <row r="6618" spans="1:2" ht="15" customHeight="1" x14ac:dyDescent="0.2">
      <c r="A6618" s="14" t="s">
        <v>14338</v>
      </c>
      <c r="B6618" s="14" t="s">
        <v>14339</v>
      </c>
    </row>
    <row r="6619" spans="1:2" ht="15" customHeight="1" x14ac:dyDescent="0.2">
      <c r="A6619" s="14" t="s">
        <v>14340</v>
      </c>
      <c r="B6619" s="14" t="s">
        <v>14341</v>
      </c>
    </row>
    <row r="6620" spans="1:2" ht="15" customHeight="1" x14ac:dyDescent="0.2">
      <c r="A6620" s="14" t="s">
        <v>14342</v>
      </c>
      <c r="B6620" s="14" t="s">
        <v>14343</v>
      </c>
    </row>
    <row r="6621" spans="1:2" ht="15" customHeight="1" x14ac:dyDescent="0.2">
      <c r="A6621" s="14" t="s">
        <v>14344</v>
      </c>
      <c r="B6621" s="14" t="s">
        <v>14345</v>
      </c>
    </row>
    <row r="6622" spans="1:2" ht="15" customHeight="1" x14ac:dyDescent="0.2">
      <c r="A6622" s="14" t="s">
        <v>14346</v>
      </c>
      <c r="B6622" s="14" t="s">
        <v>14347</v>
      </c>
    </row>
    <row r="6623" spans="1:2" ht="15" customHeight="1" x14ac:dyDescent="0.2">
      <c r="A6623" s="14" t="s">
        <v>14348</v>
      </c>
      <c r="B6623" s="14" t="s">
        <v>14349</v>
      </c>
    </row>
    <row r="6624" spans="1:2" ht="15" customHeight="1" x14ac:dyDescent="0.2">
      <c r="A6624" s="14" t="s">
        <v>14350</v>
      </c>
      <c r="B6624" s="14" t="s">
        <v>14351</v>
      </c>
    </row>
    <row r="6625" spans="1:2" ht="15" customHeight="1" x14ac:dyDescent="0.2">
      <c r="A6625" s="14" t="s">
        <v>14352</v>
      </c>
      <c r="B6625" s="14" t="s">
        <v>14353</v>
      </c>
    </row>
    <row r="6626" spans="1:2" ht="15" customHeight="1" x14ac:dyDescent="0.2">
      <c r="A6626" s="14" t="s">
        <v>14354</v>
      </c>
      <c r="B6626" s="14" t="s">
        <v>14355</v>
      </c>
    </row>
    <row r="6627" spans="1:2" ht="15" customHeight="1" x14ac:dyDescent="0.2">
      <c r="A6627" s="14" t="s">
        <v>14356</v>
      </c>
      <c r="B6627" s="14" t="s">
        <v>14357</v>
      </c>
    </row>
    <row r="6628" spans="1:2" ht="15" customHeight="1" x14ac:dyDescent="0.2">
      <c r="A6628" s="14" t="s">
        <v>14358</v>
      </c>
      <c r="B6628" s="14" t="s">
        <v>14359</v>
      </c>
    </row>
    <row r="6629" spans="1:2" ht="15" customHeight="1" x14ac:dyDescent="0.2">
      <c r="A6629" s="14" t="s">
        <v>14360</v>
      </c>
      <c r="B6629" s="14" t="s">
        <v>14361</v>
      </c>
    </row>
    <row r="6630" spans="1:2" ht="15" customHeight="1" x14ac:dyDescent="0.2">
      <c r="A6630" s="14" t="s">
        <v>14362</v>
      </c>
      <c r="B6630" s="14" t="s">
        <v>14363</v>
      </c>
    </row>
    <row r="6631" spans="1:2" ht="15" customHeight="1" x14ac:dyDescent="0.2">
      <c r="A6631" s="14" t="s">
        <v>14364</v>
      </c>
      <c r="B6631" s="14" t="s">
        <v>14365</v>
      </c>
    </row>
    <row r="6632" spans="1:2" ht="15" customHeight="1" x14ac:dyDescent="0.2">
      <c r="A6632" s="14" t="s">
        <v>14366</v>
      </c>
      <c r="B6632" s="14" t="s">
        <v>14367</v>
      </c>
    </row>
    <row r="6633" spans="1:2" ht="15" customHeight="1" x14ac:dyDescent="0.2">
      <c r="A6633" s="14" t="s">
        <v>14368</v>
      </c>
      <c r="B6633" s="14" t="s">
        <v>14369</v>
      </c>
    </row>
    <row r="6634" spans="1:2" ht="15" customHeight="1" x14ac:dyDescent="0.2">
      <c r="A6634" s="14" t="s">
        <v>14370</v>
      </c>
      <c r="B6634" s="14" t="s">
        <v>14371</v>
      </c>
    </row>
    <row r="6635" spans="1:2" ht="15" customHeight="1" x14ac:dyDescent="0.2">
      <c r="A6635" s="14" t="s">
        <v>14372</v>
      </c>
      <c r="B6635" s="14" t="s">
        <v>14373</v>
      </c>
    </row>
    <row r="6636" spans="1:2" ht="15" customHeight="1" x14ac:dyDescent="0.2">
      <c r="A6636" s="14" t="s">
        <v>14374</v>
      </c>
      <c r="B6636" s="14" t="s">
        <v>14375</v>
      </c>
    </row>
    <row r="6637" spans="1:2" ht="15" customHeight="1" x14ac:dyDescent="0.2">
      <c r="A6637" s="14" t="s">
        <v>14376</v>
      </c>
      <c r="B6637" s="14" t="s">
        <v>14377</v>
      </c>
    </row>
    <row r="6638" spans="1:2" ht="15" customHeight="1" x14ac:dyDescent="0.2">
      <c r="A6638" s="14" t="s">
        <v>14378</v>
      </c>
      <c r="B6638" s="14" t="s">
        <v>14379</v>
      </c>
    </row>
    <row r="6639" spans="1:2" ht="15" customHeight="1" x14ac:dyDescent="0.2">
      <c r="A6639" s="14" t="s">
        <v>14380</v>
      </c>
      <c r="B6639" s="14" t="s">
        <v>14381</v>
      </c>
    </row>
    <row r="6640" spans="1:2" ht="15" customHeight="1" x14ac:dyDescent="0.2">
      <c r="A6640" s="14" t="s">
        <v>14382</v>
      </c>
      <c r="B6640" s="14" t="s">
        <v>14383</v>
      </c>
    </row>
    <row r="6641" spans="1:2" ht="15" customHeight="1" x14ac:dyDescent="0.2">
      <c r="A6641" s="14" t="s">
        <v>14384</v>
      </c>
      <c r="B6641" s="14" t="s">
        <v>14385</v>
      </c>
    </row>
    <row r="6642" spans="1:2" ht="15" customHeight="1" x14ac:dyDescent="0.2">
      <c r="A6642" s="14" t="s">
        <v>14386</v>
      </c>
      <c r="B6642" s="14" t="s">
        <v>14387</v>
      </c>
    </row>
    <row r="6643" spans="1:2" ht="15" customHeight="1" x14ac:dyDescent="0.2">
      <c r="A6643" s="14" t="s">
        <v>14388</v>
      </c>
      <c r="B6643" s="14" t="s">
        <v>14389</v>
      </c>
    </row>
    <row r="6644" spans="1:2" ht="15" customHeight="1" x14ac:dyDescent="0.2">
      <c r="A6644" s="14" t="s">
        <v>14390</v>
      </c>
      <c r="B6644" s="14" t="s">
        <v>14391</v>
      </c>
    </row>
    <row r="6645" spans="1:2" ht="15" customHeight="1" x14ac:dyDescent="0.2">
      <c r="A6645" s="14" t="s">
        <v>14392</v>
      </c>
      <c r="B6645" s="14" t="s">
        <v>14393</v>
      </c>
    </row>
    <row r="6646" spans="1:2" ht="15" customHeight="1" x14ac:dyDescent="0.2">
      <c r="A6646" s="14" t="s">
        <v>14394</v>
      </c>
      <c r="B6646" s="14" t="s">
        <v>14395</v>
      </c>
    </row>
    <row r="6647" spans="1:2" ht="15" customHeight="1" x14ac:dyDescent="0.2">
      <c r="A6647" s="14" t="s">
        <v>14396</v>
      </c>
      <c r="B6647" s="14" t="s">
        <v>14397</v>
      </c>
    </row>
    <row r="6648" spans="1:2" ht="15" customHeight="1" x14ac:dyDescent="0.2">
      <c r="A6648" s="14" t="s">
        <v>14398</v>
      </c>
      <c r="B6648" s="14" t="s">
        <v>14399</v>
      </c>
    </row>
    <row r="6649" spans="1:2" ht="15" customHeight="1" x14ac:dyDescent="0.2">
      <c r="A6649" s="14" t="s">
        <v>14400</v>
      </c>
      <c r="B6649" s="14" t="s">
        <v>14401</v>
      </c>
    </row>
    <row r="6650" spans="1:2" ht="15" customHeight="1" x14ac:dyDescent="0.2">
      <c r="A6650" s="14" t="s">
        <v>14402</v>
      </c>
      <c r="B6650" s="14" t="s">
        <v>14403</v>
      </c>
    </row>
    <row r="6651" spans="1:2" ht="15" customHeight="1" x14ac:dyDescent="0.2">
      <c r="A6651" s="14" t="s">
        <v>14404</v>
      </c>
      <c r="B6651" s="14" t="s">
        <v>14405</v>
      </c>
    </row>
    <row r="6652" spans="1:2" ht="15" customHeight="1" x14ac:dyDescent="0.2">
      <c r="A6652" s="14" t="s">
        <v>14406</v>
      </c>
      <c r="B6652" s="14" t="s">
        <v>14407</v>
      </c>
    </row>
    <row r="6653" spans="1:2" ht="15" customHeight="1" x14ac:dyDescent="0.2">
      <c r="A6653" s="14" t="s">
        <v>14408</v>
      </c>
      <c r="B6653" s="14" t="s">
        <v>14409</v>
      </c>
    </row>
    <row r="6654" spans="1:2" ht="15" customHeight="1" x14ac:dyDescent="0.2">
      <c r="A6654" s="14" t="s">
        <v>14410</v>
      </c>
      <c r="B6654" s="14" t="s">
        <v>14411</v>
      </c>
    </row>
    <row r="6655" spans="1:2" ht="15" customHeight="1" x14ac:dyDescent="0.2">
      <c r="A6655" s="14" t="s">
        <v>14412</v>
      </c>
      <c r="B6655" s="14" t="s">
        <v>14413</v>
      </c>
    </row>
    <row r="6656" spans="1:2" ht="15" customHeight="1" x14ac:dyDescent="0.2">
      <c r="A6656" s="14" t="s">
        <v>14414</v>
      </c>
      <c r="B6656" s="14" t="s">
        <v>14415</v>
      </c>
    </row>
    <row r="6657" spans="1:2" ht="15" customHeight="1" x14ac:dyDescent="0.2">
      <c r="A6657" s="14" t="s">
        <v>14416</v>
      </c>
      <c r="B6657" s="14" t="s">
        <v>14417</v>
      </c>
    </row>
    <row r="6658" spans="1:2" ht="15" customHeight="1" x14ac:dyDescent="0.2">
      <c r="A6658" s="14" t="s">
        <v>14418</v>
      </c>
      <c r="B6658" s="14" t="s">
        <v>14419</v>
      </c>
    </row>
    <row r="6659" spans="1:2" ht="15" customHeight="1" x14ac:dyDescent="0.2">
      <c r="A6659" s="14" t="s">
        <v>14420</v>
      </c>
      <c r="B6659" s="14" t="s">
        <v>14421</v>
      </c>
    </row>
    <row r="6660" spans="1:2" ht="15" customHeight="1" x14ac:dyDescent="0.2">
      <c r="A6660" s="14" t="s">
        <v>14422</v>
      </c>
      <c r="B6660" s="14" t="s">
        <v>14423</v>
      </c>
    </row>
    <row r="6661" spans="1:2" ht="15" customHeight="1" x14ac:dyDescent="0.2">
      <c r="A6661" s="14" t="s">
        <v>14424</v>
      </c>
      <c r="B6661" s="14" t="s">
        <v>14425</v>
      </c>
    </row>
    <row r="6662" spans="1:2" ht="15" customHeight="1" x14ac:dyDescent="0.2">
      <c r="A6662" s="14" t="s">
        <v>14426</v>
      </c>
      <c r="B6662" s="14" t="s">
        <v>14427</v>
      </c>
    </row>
    <row r="6663" spans="1:2" ht="15" customHeight="1" x14ac:dyDescent="0.2">
      <c r="A6663" s="14" t="s">
        <v>14428</v>
      </c>
      <c r="B6663" s="14" t="s">
        <v>14429</v>
      </c>
    </row>
    <row r="6664" spans="1:2" ht="15" customHeight="1" x14ac:dyDescent="0.2">
      <c r="A6664" s="14" t="s">
        <v>14430</v>
      </c>
      <c r="B6664" s="14" t="s">
        <v>14431</v>
      </c>
    </row>
    <row r="6665" spans="1:2" ht="15" customHeight="1" x14ac:dyDescent="0.2">
      <c r="A6665" s="14" t="s">
        <v>14432</v>
      </c>
      <c r="B6665" s="14" t="s">
        <v>14433</v>
      </c>
    </row>
    <row r="6666" spans="1:2" ht="15" customHeight="1" x14ac:dyDescent="0.2">
      <c r="A6666" s="14" t="s">
        <v>14434</v>
      </c>
      <c r="B6666" s="14" t="s">
        <v>14435</v>
      </c>
    </row>
    <row r="6667" spans="1:2" ht="15" customHeight="1" x14ac:dyDescent="0.2">
      <c r="A6667" s="14" t="s">
        <v>14436</v>
      </c>
      <c r="B6667" s="14" t="s">
        <v>14437</v>
      </c>
    </row>
    <row r="6668" spans="1:2" ht="15" customHeight="1" x14ac:dyDescent="0.2">
      <c r="A6668" s="14" t="s">
        <v>14438</v>
      </c>
      <c r="B6668" s="14" t="s">
        <v>14439</v>
      </c>
    </row>
    <row r="6669" spans="1:2" ht="15" customHeight="1" x14ac:dyDescent="0.2">
      <c r="A6669" s="14" t="s">
        <v>14440</v>
      </c>
      <c r="B6669" s="14" t="s">
        <v>14441</v>
      </c>
    </row>
    <row r="6670" spans="1:2" ht="15" customHeight="1" x14ac:dyDescent="0.2">
      <c r="A6670" s="14" t="s">
        <v>14442</v>
      </c>
      <c r="B6670" s="14" t="s">
        <v>14443</v>
      </c>
    </row>
    <row r="6671" spans="1:2" ht="15" customHeight="1" x14ac:dyDescent="0.2">
      <c r="A6671" s="14" t="s">
        <v>14444</v>
      </c>
      <c r="B6671" s="14" t="s">
        <v>14445</v>
      </c>
    </row>
    <row r="6672" spans="1:2" ht="15" customHeight="1" x14ac:dyDescent="0.2">
      <c r="A6672" s="14" t="s">
        <v>14446</v>
      </c>
      <c r="B6672" s="14" t="s">
        <v>14447</v>
      </c>
    </row>
    <row r="6673" spans="1:2" ht="15" customHeight="1" x14ac:dyDescent="0.2">
      <c r="A6673" s="14" t="s">
        <v>14448</v>
      </c>
      <c r="B6673" s="14" t="s">
        <v>14449</v>
      </c>
    </row>
    <row r="6674" spans="1:2" ht="15" customHeight="1" x14ac:dyDescent="0.2">
      <c r="A6674" s="14" t="s">
        <v>14450</v>
      </c>
      <c r="B6674" s="14" t="s">
        <v>14451</v>
      </c>
    </row>
    <row r="6675" spans="1:2" ht="15" customHeight="1" x14ac:dyDescent="0.2">
      <c r="A6675" s="14" t="s">
        <v>14452</v>
      </c>
      <c r="B6675" s="14" t="s">
        <v>14453</v>
      </c>
    </row>
    <row r="6676" spans="1:2" ht="15" customHeight="1" x14ac:dyDescent="0.2">
      <c r="A6676" s="14" t="s">
        <v>14454</v>
      </c>
      <c r="B6676" s="14" t="s">
        <v>14455</v>
      </c>
    </row>
    <row r="6677" spans="1:2" ht="15" customHeight="1" x14ac:dyDescent="0.2">
      <c r="A6677" s="14" t="s">
        <v>14456</v>
      </c>
      <c r="B6677" s="14" t="s">
        <v>14457</v>
      </c>
    </row>
    <row r="6678" spans="1:2" ht="15" customHeight="1" x14ac:dyDescent="0.2">
      <c r="A6678" s="14" t="s">
        <v>14458</v>
      </c>
      <c r="B6678" s="14" t="s">
        <v>14459</v>
      </c>
    </row>
    <row r="6679" spans="1:2" ht="15" customHeight="1" x14ac:dyDescent="0.2">
      <c r="A6679" s="14" t="s">
        <v>14460</v>
      </c>
      <c r="B6679" s="14" t="s">
        <v>14461</v>
      </c>
    </row>
    <row r="6680" spans="1:2" ht="15" customHeight="1" x14ac:dyDescent="0.2">
      <c r="A6680" s="14" t="s">
        <v>14462</v>
      </c>
      <c r="B6680" s="14" t="s">
        <v>14463</v>
      </c>
    </row>
    <row r="6681" spans="1:2" ht="15" customHeight="1" x14ac:dyDescent="0.2">
      <c r="A6681" s="14" t="s">
        <v>14464</v>
      </c>
      <c r="B6681" s="14" t="s">
        <v>14465</v>
      </c>
    </row>
    <row r="6682" spans="1:2" ht="15" customHeight="1" x14ac:dyDescent="0.2">
      <c r="A6682" s="14" t="s">
        <v>14466</v>
      </c>
      <c r="B6682" s="14" t="s">
        <v>14467</v>
      </c>
    </row>
    <row r="6683" spans="1:2" ht="15" customHeight="1" x14ac:dyDescent="0.2">
      <c r="A6683" s="14" t="s">
        <v>14468</v>
      </c>
      <c r="B6683" s="14" t="s">
        <v>14469</v>
      </c>
    </row>
    <row r="6684" spans="1:2" ht="15" customHeight="1" x14ac:dyDescent="0.2">
      <c r="A6684" s="14" t="s">
        <v>14470</v>
      </c>
      <c r="B6684" s="14" t="s">
        <v>14471</v>
      </c>
    </row>
    <row r="6685" spans="1:2" ht="15" customHeight="1" x14ac:dyDescent="0.2">
      <c r="A6685" s="14" t="s">
        <v>14472</v>
      </c>
      <c r="B6685" s="14" t="s">
        <v>14473</v>
      </c>
    </row>
    <row r="6686" spans="1:2" ht="15" customHeight="1" x14ac:dyDescent="0.2">
      <c r="A6686" s="14" t="s">
        <v>14474</v>
      </c>
      <c r="B6686" s="14" t="s">
        <v>14475</v>
      </c>
    </row>
    <row r="6687" spans="1:2" ht="15" customHeight="1" x14ac:dyDescent="0.2">
      <c r="A6687" s="14" t="s">
        <v>14476</v>
      </c>
      <c r="B6687" s="14" t="s">
        <v>14477</v>
      </c>
    </row>
    <row r="6688" spans="1:2" ht="15" customHeight="1" x14ac:dyDescent="0.2">
      <c r="A6688" s="14" t="s">
        <v>14478</v>
      </c>
      <c r="B6688" s="14" t="s">
        <v>14479</v>
      </c>
    </row>
    <row r="6689" spans="1:2" ht="15" customHeight="1" x14ac:dyDescent="0.2">
      <c r="A6689" s="14" t="s">
        <v>14480</v>
      </c>
      <c r="B6689" s="14" t="s">
        <v>14481</v>
      </c>
    </row>
    <row r="6690" spans="1:2" ht="15" customHeight="1" x14ac:dyDescent="0.2">
      <c r="A6690" s="14" t="s">
        <v>14482</v>
      </c>
      <c r="B6690" s="14" t="s">
        <v>14483</v>
      </c>
    </row>
    <row r="6691" spans="1:2" ht="15" customHeight="1" x14ac:dyDescent="0.2">
      <c r="A6691" s="14" t="s">
        <v>14484</v>
      </c>
      <c r="B6691" s="14" t="s">
        <v>14485</v>
      </c>
    </row>
    <row r="6692" spans="1:2" ht="15" customHeight="1" x14ac:dyDescent="0.2">
      <c r="A6692" s="14" t="s">
        <v>14486</v>
      </c>
      <c r="B6692" s="14" t="s">
        <v>14487</v>
      </c>
    </row>
    <row r="6693" spans="1:2" ht="15" customHeight="1" x14ac:dyDescent="0.2">
      <c r="A6693" s="14" t="s">
        <v>14488</v>
      </c>
      <c r="B6693" s="14" t="s">
        <v>14489</v>
      </c>
    </row>
    <row r="6694" spans="1:2" ht="15" customHeight="1" x14ac:dyDescent="0.2">
      <c r="A6694" s="14" t="s">
        <v>14490</v>
      </c>
      <c r="B6694" s="14" t="s">
        <v>14491</v>
      </c>
    </row>
    <row r="6695" spans="1:2" ht="15" customHeight="1" x14ac:dyDescent="0.2">
      <c r="A6695" s="14" t="s">
        <v>14492</v>
      </c>
      <c r="B6695" s="14" t="s">
        <v>14493</v>
      </c>
    </row>
    <row r="6696" spans="1:2" ht="15" customHeight="1" x14ac:dyDescent="0.2">
      <c r="A6696" s="14" t="s">
        <v>14494</v>
      </c>
      <c r="B6696" s="14" t="s">
        <v>14495</v>
      </c>
    </row>
    <row r="6697" spans="1:2" ht="15" customHeight="1" x14ac:dyDescent="0.2">
      <c r="A6697" s="14" t="s">
        <v>14496</v>
      </c>
      <c r="B6697" s="14" t="s">
        <v>14497</v>
      </c>
    </row>
    <row r="6698" spans="1:2" ht="15" customHeight="1" x14ac:dyDescent="0.2">
      <c r="A6698" s="14" t="s">
        <v>14498</v>
      </c>
      <c r="B6698" s="14" t="s">
        <v>14499</v>
      </c>
    </row>
    <row r="6699" spans="1:2" ht="15" customHeight="1" x14ac:dyDescent="0.2">
      <c r="A6699" s="14" t="s">
        <v>14500</v>
      </c>
      <c r="B6699" s="14" t="s">
        <v>14501</v>
      </c>
    </row>
    <row r="6700" spans="1:2" ht="15" customHeight="1" x14ac:dyDescent="0.2">
      <c r="A6700" s="14" t="s">
        <v>14502</v>
      </c>
      <c r="B6700" s="14" t="s">
        <v>14503</v>
      </c>
    </row>
    <row r="6701" spans="1:2" ht="15" customHeight="1" x14ac:dyDescent="0.2">
      <c r="A6701" s="14" t="s">
        <v>14504</v>
      </c>
      <c r="B6701" s="14" t="s">
        <v>14505</v>
      </c>
    </row>
    <row r="6702" spans="1:2" ht="15" customHeight="1" x14ac:dyDescent="0.2">
      <c r="A6702" s="14" t="s">
        <v>14506</v>
      </c>
      <c r="B6702" s="14" t="s">
        <v>14507</v>
      </c>
    </row>
    <row r="6703" spans="1:2" ht="15" customHeight="1" x14ac:dyDescent="0.2">
      <c r="A6703" s="14" t="s">
        <v>14508</v>
      </c>
      <c r="B6703" s="14" t="s">
        <v>14509</v>
      </c>
    </row>
    <row r="6704" spans="1:2" ht="15" customHeight="1" x14ac:dyDescent="0.2">
      <c r="A6704" s="14" t="s">
        <v>14510</v>
      </c>
      <c r="B6704" s="14" t="s">
        <v>14511</v>
      </c>
    </row>
    <row r="6705" spans="1:2" ht="15" customHeight="1" x14ac:dyDescent="0.2">
      <c r="A6705" s="14" t="s">
        <v>14512</v>
      </c>
      <c r="B6705" s="14" t="s">
        <v>14513</v>
      </c>
    </row>
    <row r="6706" spans="1:2" ht="15" customHeight="1" x14ac:dyDescent="0.2">
      <c r="A6706" s="14" t="s">
        <v>14514</v>
      </c>
      <c r="B6706" s="14" t="s">
        <v>14515</v>
      </c>
    </row>
    <row r="6707" spans="1:2" ht="15" customHeight="1" x14ac:dyDescent="0.2">
      <c r="A6707" s="14" t="s">
        <v>14516</v>
      </c>
      <c r="B6707" s="14" t="s">
        <v>14517</v>
      </c>
    </row>
    <row r="6708" spans="1:2" ht="15" customHeight="1" x14ac:dyDescent="0.2">
      <c r="A6708" s="14" t="s">
        <v>14518</v>
      </c>
      <c r="B6708" s="14" t="s">
        <v>1230</v>
      </c>
    </row>
    <row r="6709" spans="1:2" ht="15" customHeight="1" x14ac:dyDescent="0.2">
      <c r="A6709" s="14" t="s">
        <v>14519</v>
      </c>
      <c r="B6709" s="14" t="s">
        <v>14520</v>
      </c>
    </row>
    <row r="6710" spans="1:2" ht="15" customHeight="1" x14ac:dyDescent="0.2">
      <c r="A6710" s="14" t="s">
        <v>14521</v>
      </c>
      <c r="B6710" s="14" t="s">
        <v>14522</v>
      </c>
    </row>
    <row r="6711" spans="1:2" ht="15" customHeight="1" x14ac:dyDescent="0.2">
      <c r="A6711" s="14" t="s">
        <v>14523</v>
      </c>
      <c r="B6711" s="14" t="s">
        <v>14524</v>
      </c>
    </row>
    <row r="6712" spans="1:2" ht="15" customHeight="1" x14ac:dyDescent="0.2">
      <c r="A6712" s="14" t="s">
        <v>14525</v>
      </c>
      <c r="B6712" s="14" t="s">
        <v>14526</v>
      </c>
    </row>
    <row r="6713" spans="1:2" ht="15" customHeight="1" x14ac:dyDescent="0.2">
      <c r="A6713" s="14" t="s">
        <v>14527</v>
      </c>
      <c r="B6713" s="14" t="s">
        <v>14528</v>
      </c>
    </row>
    <row r="6714" spans="1:2" ht="15" customHeight="1" x14ac:dyDescent="0.2">
      <c r="A6714" s="14" t="s">
        <v>14529</v>
      </c>
      <c r="B6714" s="14" t="s">
        <v>14530</v>
      </c>
    </row>
    <row r="6715" spans="1:2" ht="15" customHeight="1" x14ac:dyDescent="0.2">
      <c r="A6715" s="14" t="s">
        <v>14531</v>
      </c>
      <c r="B6715" s="14" t="s">
        <v>14532</v>
      </c>
    </row>
    <row r="6716" spans="1:2" ht="15" customHeight="1" x14ac:dyDescent="0.2">
      <c r="A6716" s="14" t="s">
        <v>14533</v>
      </c>
      <c r="B6716" s="14" t="s">
        <v>14534</v>
      </c>
    </row>
    <row r="6717" spans="1:2" ht="15" customHeight="1" x14ac:dyDescent="0.2">
      <c r="A6717" s="14" t="s">
        <v>14535</v>
      </c>
      <c r="B6717" s="14" t="s">
        <v>14536</v>
      </c>
    </row>
    <row r="6718" spans="1:2" ht="15" customHeight="1" x14ac:dyDescent="0.2">
      <c r="A6718" s="14" t="s">
        <v>14537</v>
      </c>
      <c r="B6718" s="14" t="s">
        <v>14538</v>
      </c>
    </row>
    <row r="6719" spans="1:2" ht="15" customHeight="1" x14ac:dyDescent="0.2">
      <c r="A6719" s="14" t="s">
        <v>14539</v>
      </c>
      <c r="B6719" s="14" t="s">
        <v>14540</v>
      </c>
    </row>
    <row r="6720" spans="1:2" ht="15" customHeight="1" x14ac:dyDescent="0.2">
      <c r="A6720" s="14" t="s">
        <v>14541</v>
      </c>
      <c r="B6720" s="14" t="s">
        <v>14542</v>
      </c>
    </row>
    <row r="6721" spans="1:2" ht="15" customHeight="1" x14ac:dyDescent="0.2">
      <c r="A6721" s="14" t="s">
        <v>14543</v>
      </c>
      <c r="B6721" s="14" t="s">
        <v>14544</v>
      </c>
    </row>
    <row r="6722" spans="1:2" ht="15" customHeight="1" x14ac:dyDescent="0.2">
      <c r="A6722" s="14" t="s">
        <v>14545</v>
      </c>
      <c r="B6722" s="14" t="s">
        <v>14546</v>
      </c>
    </row>
    <row r="6723" spans="1:2" ht="15" customHeight="1" x14ac:dyDescent="0.2">
      <c r="A6723" s="14" t="s">
        <v>14547</v>
      </c>
      <c r="B6723" s="14" t="s">
        <v>14548</v>
      </c>
    </row>
    <row r="6724" spans="1:2" ht="15" customHeight="1" x14ac:dyDescent="0.2">
      <c r="A6724" s="14" t="s">
        <v>14549</v>
      </c>
      <c r="B6724" s="14" t="s">
        <v>14550</v>
      </c>
    </row>
    <row r="6725" spans="1:2" ht="15" customHeight="1" x14ac:dyDescent="0.2">
      <c r="A6725" s="14" t="s">
        <v>14551</v>
      </c>
      <c r="B6725" s="14" t="s">
        <v>182</v>
      </c>
    </row>
    <row r="6726" spans="1:2" ht="15" customHeight="1" x14ac:dyDescent="0.2">
      <c r="A6726" s="14" t="s">
        <v>14552</v>
      </c>
      <c r="B6726" s="14" t="s">
        <v>14553</v>
      </c>
    </row>
    <row r="6727" spans="1:2" ht="15" customHeight="1" x14ac:dyDescent="0.2">
      <c r="A6727" s="14" t="s">
        <v>14554</v>
      </c>
      <c r="B6727" s="14" t="s">
        <v>14555</v>
      </c>
    </row>
    <row r="6728" spans="1:2" ht="15" customHeight="1" x14ac:dyDescent="0.2">
      <c r="A6728" s="14" t="s">
        <v>14556</v>
      </c>
      <c r="B6728" s="14" t="s">
        <v>14557</v>
      </c>
    </row>
    <row r="6729" spans="1:2" ht="15" customHeight="1" x14ac:dyDescent="0.2">
      <c r="A6729" s="14" t="s">
        <v>14558</v>
      </c>
      <c r="B6729" s="14" t="s">
        <v>14559</v>
      </c>
    </row>
    <row r="6730" spans="1:2" ht="15" customHeight="1" x14ac:dyDescent="0.2">
      <c r="A6730" s="14" t="s">
        <v>14560</v>
      </c>
      <c r="B6730" s="14" t="s">
        <v>14561</v>
      </c>
    </row>
    <row r="6731" spans="1:2" ht="15" customHeight="1" x14ac:dyDescent="0.2">
      <c r="A6731" s="14" t="s">
        <v>14562</v>
      </c>
      <c r="B6731" s="14" t="s">
        <v>14563</v>
      </c>
    </row>
    <row r="6732" spans="1:2" ht="15" customHeight="1" x14ac:dyDescent="0.2">
      <c r="A6732" s="14" t="s">
        <v>14564</v>
      </c>
      <c r="B6732" s="14" t="s">
        <v>14565</v>
      </c>
    </row>
    <row r="6733" spans="1:2" ht="15" customHeight="1" x14ac:dyDescent="0.2">
      <c r="A6733" s="14" t="s">
        <v>14566</v>
      </c>
      <c r="B6733" s="14" t="s">
        <v>14567</v>
      </c>
    </row>
    <row r="6734" spans="1:2" ht="15" customHeight="1" x14ac:dyDescent="0.2">
      <c r="A6734" s="14" t="s">
        <v>14568</v>
      </c>
      <c r="B6734" s="14" t="s">
        <v>14569</v>
      </c>
    </row>
    <row r="6735" spans="1:2" ht="15" customHeight="1" x14ac:dyDescent="0.2">
      <c r="A6735" s="14" t="s">
        <v>14570</v>
      </c>
      <c r="B6735" s="14" t="s">
        <v>14571</v>
      </c>
    </row>
    <row r="6736" spans="1:2" ht="15" customHeight="1" x14ac:dyDescent="0.2">
      <c r="A6736" s="14" t="s">
        <v>14572</v>
      </c>
      <c r="B6736" s="14" t="s">
        <v>14573</v>
      </c>
    </row>
    <row r="6737" spans="1:2" ht="15" customHeight="1" x14ac:dyDescent="0.2">
      <c r="A6737" s="14" t="s">
        <v>14574</v>
      </c>
      <c r="B6737" s="14" t="s">
        <v>14575</v>
      </c>
    </row>
    <row r="6738" spans="1:2" ht="15" customHeight="1" x14ac:dyDescent="0.2">
      <c r="A6738" s="14" t="s">
        <v>14576</v>
      </c>
      <c r="B6738" s="14" t="s">
        <v>14577</v>
      </c>
    </row>
    <row r="6739" spans="1:2" ht="15" customHeight="1" x14ac:dyDescent="0.2">
      <c r="A6739" s="14" t="s">
        <v>14578</v>
      </c>
      <c r="B6739" s="14" t="s">
        <v>14579</v>
      </c>
    </row>
    <row r="6740" spans="1:2" ht="15" customHeight="1" x14ac:dyDescent="0.2">
      <c r="A6740" s="14" t="s">
        <v>14580</v>
      </c>
      <c r="B6740" s="14" t="s">
        <v>14581</v>
      </c>
    </row>
    <row r="6741" spans="1:2" ht="15" customHeight="1" x14ac:dyDescent="0.2">
      <c r="A6741" s="14" t="s">
        <v>14582</v>
      </c>
      <c r="B6741" s="14" t="s">
        <v>14583</v>
      </c>
    </row>
    <row r="6742" spans="1:2" ht="15" customHeight="1" x14ac:dyDescent="0.2">
      <c r="A6742" s="14" t="s">
        <v>14584</v>
      </c>
      <c r="B6742" s="14" t="s">
        <v>14585</v>
      </c>
    </row>
    <row r="6743" spans="1:2" ht="15" customHeight="1" x14ac:dyDescent="0.2">
      <c r="A6743" s="14" t="s">
        <v>14586</v>
      </c>
      <c r="B6743" s="14" t="s">
        <v>14587</v>
      </c>
    </row>
    <row r="6744" spans="1:2" ht="15" customHeight="1" x14ac:dyDescent="0.2">
      <c r="A6744" s="14" t="s">
        <v>14588</v>
      </c>
      <c r="B6744" s="14" t="s">
        <v>14589</v>
      </c>
    </row>
    <row r="6745" spans="1:2" ht="15" customHeight="1" x14ac:dyDescent="0.2">
      <c r="A6745" s="14" t="s">
        <v>14590</v>
      </c>
      <c r="B6745" s="14" t="s">
        <v>14591</v>
      </c>
    </row>
    <row r="6746" spans="1:2" ht="15" customHeight="1" x14ac:dyDescent="0.2">
      <c r="A6746" s="14" t="s">
        <v>14592</v>
      </c>
      <c r="B6746" s="14" t="s">
        <v>14593</v>
      </c>
    </row>
    <row r="6747" spans="1:2" ht="15" customHeight="1" x14ac:dyDescent="0.2">
      <c r="A6747" s="14" t="s">
        <v>14594</v>
      </c>
      <c r="B6747" s="14" t="s">
        <v>14595</v>
      </c>
    </row>
    <row r="6748" spans="1:2" ht="15" customHeight="1" x14ac:dyDescent="0.2">
      <c r="A6748" s="14" t="s">
        <v>14596</v>
      </c>
      <c r="B6748" s="14" t="s">
        <v>14597</v>
      </c>
    </row>
    <row r="6749" spans="1:2" ht="15" customHeight="1" x14ac:dyDescent="0.2">
      <c r="A6749" s="14" t="s">
        <v>14598</v>
      </c>
      <c r="B6749" s="14" t="s">
        <v>14599</v>
      </c>
    </row>
    <row r="6750" spans="1:2" ht="15" customHeight="1" x14ac:dyDescent="0.2">
      <c r="A6750" s="14" t="s">
        <v>14600</v>
      </c>
      <c r="B6750" s="14" t="s">
        <v>14601</v>
      </c>
    </row>
    <row r="6751" spans="1:2" ht="15" customHeight="1" x14ac:dyDescent="0.2">
      <c r="A6751" s="14" t="s">
        <v>14602</v>
      </c>
      <c r="B6751" s="14" t="s">
        <v>14603</v>
      </c>
    </row>
    <row r="6752" spans="1:2" ht="15" customHeight="1" x14ac:dyDescent="0.2">
      <c r="A6752" s="14" t="s">
        <v>14604</v>
      </c>
      <c r="B6752" s="14" t="s">
        <v>14605</v>
      </c>
    </row>
    <row r="6753" spans="1:2" ht="15" customHeight="1" x14ac:dyDescent="0.2">
      <c r="A6753" s="14" t="s">
        <v>14606</v>
      </c>
      <c r="B6753" s="14" t="s">
        <v>14607</v>
      </c>
    </row>
    <row r="6754" spans="1:2" ht="15" customHeight="1" x14ac:dyDescent="0.2">
      <c r="A6754" s="14" t="s">
        <v>14608</v>
      </c>
      <c r="B6754" s="14" t="s">
        <v>14609</v>
      </c>
    </row>
    <row r="6755" spans="1:2" ht="15" customHeight="1" x14ac:dyDescent="0.2">
      <c r="A6755" s="14" t="s">
        <v>14610</v>
      </c>
      <c r="B6755" s="14" t="s">
        <v>14611</v>
      </c>
    </row>
    <row r="6756" spans="1:2" ht="15" customHeight="1" x14ac:dyDescent="0.2">
      <c r="A6756" s="14" t="s">
        <v>14612</v>
      </c>
      <c r="B6756" s="14" t="s">
        <v>14613</v>
      </c>
    </row>
    <row r="6757" spans="1:2" ht="15" customHeight="1" x14ac:dyDescent="0.2">
      <c r="A6757" s="14" t="s">
        <v>14614</v>
      </c>
      <c r="B6757" s="14" t="s">
        <v>14615</v>
      </c>
    </row>
    <row r="6758" spans="1:2" ht="15" customHeight="1" x14ac:dyDescent="0.2">
      <c r="A6758" s="14" t="s">
        <v>14616</v>
      </c>
      <c r="B6758" s="14" t="s">
        <v>14617</v>
      </c>
    </row>
    <row r="6759" spans="1:2" ht="15" customHeight="1" x14ac:dyDescent="0.2">
      <c r="A6759" s="14" t="s">
        <v>14618</v>
      </c>
      <c r="B6759" s="14" t="s">
        <v>14619</v>
      </c>
    </row>
    <row r="6760" spans="1:2" ht="15" customHeight="1" x14ac:dyDescent="0.2">
      <c r="A6760" s="14" t="s">
        <v>14620</v>
      </c>
      <c r="B6760" s="14" t="s">
        <v>14621</v>
      </c>
    </row>
    <row r="6761" spans="1:2" ht="15" customHeight="1" x14ac:dyDescent="0.2">
      <c r="A6761" s="14" t="s">
        <v>14622</v>
      </c>
      <c r="B6761" s="14" t="s">
        <v>14623</v>
      </c>
    </row>
    <row r="6762" spans="1:2" ht="15" customHeight="1" x14ac:dyDescent="0.2">
      <c r="A6762" s="14" t="s">
        <v>14624</v>
      </c>
      <c r="B6762" s="14" t="s">
        <v>14625</v>
      </c>
    </row>
    <row r="6763" spans="1:2" ht="15" customHeight="1" x14ac:dyDescent="0.2">
      <c r="A6763" s="14" t="s">
        <v>14626</v>
      </c>
      <c r="B6763" s="14" t="s">
        <v>14627</v>
      </c>
    </row>
    <row r="6764" spans="1:2" ht="15" customHeight="1" x14ac:dyDescent="0.2">
      <c r="A6764" s="14" t="s">
        <v>14628</v>
      </c>
      <c r="B6764" s="14" t="s">
        <v>14629</v>
      </c>
    </row>
    <row r="6765" spans="1:2" ht="15" customHeight="1" x14ac:dyDescent="0.2">
      <c r="A6765" s="14" t="s">
        <v>14630</v>
      </c>
      <c r="B6765" s="14" t="s">
        <v>14631</v>
      </c>
    </row>
    <row r="6766" spans="1:2" ht="15" customHeight="1" x14ac:dyDescent="0.2">
      <c r="A6766" s="14" t="s">
        <v>14632</v>
      </c>
      <c r="B6766" s="14" t="s">
        <v>14633</v>
      </c>
    </row>
    <row r="6767" spans="1:2" ht="15" customHeight="1" x14ac:dyDescent="0.2">
      <c r="A6767" s="14" t="s">
        <v>14634</v>
      </c>
      <c r="B6767" s="14" t="s">
        <v>14635</v>
      </c>
    </row>
    <row r="6768" spans="1:2" ht="15" customHeight="1" x14ac:dyDescent="0.2">
      <c r="A6768" s="14" t="s">
        <v>14636</v>
      </c>
      <c r="B6768" s="14" t="s">
        <v>14637</v>
      </c>
    </row>
    <row r="6769" spans="1:2" ht="15" customHeight="1" x14ac:dyDescent="0.2">
      <c r="A6769" s="14" t="s">
        <v>14638</v>
      </c>
      <c r="B6769" s="14" t="s">
        <v>14639</v>
      </c>
    </row>
    <row r="6770" spans="1:2" ht="15" customHeight="1" x14ac:dyDescent="0.2">
      <c r="A6770" s="14" t="s">
        <v>14640</v>
      </c>
      <c r="B6770" s="14" t="s">
        <v>14641</v>
      </c>
    </row>
    <row r="6771" spans="1:2" ht="15" customHeight="1" x14ac:dyDescent="0.2">
      <c r="A6771" s="14" t="s">
        <v>14642</v>
      </c>
      <c r="B6771" s="14" t="s">
        <v>14643</v>
      </c>
    </row>
    <row r="6772" spans="1:2" ht="15" customHeight="1" x14ac:dyDescent="0.2">
      <c r="A6772" s="14" t="s">
        <v>14644</v>
      </c>
      <c r="B6772" s="14" t="s">
        <v>14645</v>
      </c>
    </row>
    <row r="6773" spans="1:2" ht="15" customHeight="1" x14ac:dyDescent="0.2">
      <c r="A6773" s="14" t="s">
        <v>14646</v>
      </c>
      <c r="B6773" s="14" t="s">
        <v>14647</v>
      </c>
    </row>
    <row r="6774" spans="1:2" ht="15" customHeight="1" x14ac:dyDescent="0.2">
      <c r="A6774" s="14" t="s">
        <v>14648</v>
      </c>
      <c r="B6774" s="14" t="s">
        <v>14649</v>
      </c>
    </row>
    <row r="6775" spans="1:2" ht="15" customHeight="1" x14ac:dyDescent="0.2">
      <c r="A6775" s="14" t="s">
        <v>14650</v>
      </c>
      <c r="B6775" s="14" t="s">
        <v>14651</v>
      </c>
    </row>
    <row r="6776" spans="1:2" ht="15" customHeight="1" x14ac:dyDescent="0.2">
      <c r="A6776" s="14" t="s">
        <v>14652</v>
      </c>
      <c r="B6776" s="14" t="s">
        <v>184</v>
      </c>
    </row>
    <row r="6777" spans="1:2" ht="15" customHeight="1" x14ac:dyDescent="0.2">
      <c r="A6777" s="14" t="s">
        <v>14653</v>
      </c>
      <c r="B6777" s="14" t="s">
        <v>14654</v>
      </c>
    </row>
    <row r="6778" spans="1:2" ht="15" customHeight="1" x14ac:dyDescent="0.2">
      <c r="A6778" s="14" t="s">
        <v>14655</v>
      </c>
      <c r="B6778" s="14" t="s">
        <v>14656</v>
      </c>
    </row>
    <row r="6779" spans="1:2" ht="15" customHeight="1" x14ac:dyDescent="0.2">
      <c r="A6779" s="14" t="s">
        <v>14657</v>
      </c>
      <c r="B6779" s="14" t="s">
        <v>14658</v>
      </c>
    </row>
    <row r="6780" spans="1:2" ht="15" customHeight="1" x14ac:dyDescent="0.2">
      <c r="A6780" s="14" t="s">
        <v>14659</v>
      </c>
      <c r="B6780" s="14" t="s">
        <v>14660</v>
      </c>
    </row>
    <row r="6781" spans="1:2" ht="15" customHeight="1" x14ac:dyDescent="0.2">
      <c r="A6781" s="14" t="s">
        <v>14661</v>
      </c>
      <c r="B6781" s="14" t="s">
        <v>14662</v>
      </c>
    </row>
    <row r="6782" spans="1:2" ht="15" customHeight="1" x14ac:dyDescent="0.2">
      <c r="A6782" s="14" t="s">
        <v>14663</v>
      </c>
      <c r="B6782" s="14" t="s">
        <v>14664</v>
      </c>
    </row>
    <row r="6783" spans="1:2" ht="15" customHeight="1" x14ac:dyDescent="0.2">
      <c r="A6783" s="14" t="s">
        <v>14665</v>
      </c>
      <c r="B6783" s="14" t="s">
        <v>14666</v>
      </c>
    </row>
    <row r="6784" spans="1:2" ht="15" customHeight="1" x14ac:dyDescent="0.2">
      <c r="A6784" s="14" t="s">
        <v>14667</v>
      </c>
      <c r="B6784" s="14" t="s">
        <v>14668</v>
      </c>
    </row>
    <row r="6785" spans="1:2" ht="15" customHeight="1" x14ac:dyDescent="0.2">
      <c r="A6785" s="14" t="s">
        <v>14669</v>
      </c>
      <c r="B6785" s="14" t="s">
        <v>14670</v>
      </c>
    </row>
    <row r="6786" spans="1:2" ht="15" customHeight="1" x14ac:dyDescent="0.2">
      <c r="A6786" s="14" t="s">
        <v>14671</v>
      </c>
      <c r="B6786" s="14" t="s">
        <v>14672</v>
      </c>
    </row>
    <row r="6787" spans="1:2" ht="15" customHeight="1" x14ac:dyDescent="0.2">
      <c r="A6787" s="14" t="s">
        <v>14673</v>
      </c>
      <c r="B6787" s="14" t="s">
        <v>14674</v>
      </c>
    </row>
    <row r="6788" spans="1:2" ht="15" customHeight="1" x14ac:dyDescent="0.2">
      <c r="A6788" s="14" t="s">
        <v>14675</v>
      </c>
      <c r="B6788" s="14" t="s">
        <v>14676</v>
      </c>
    </row>
    <row r="6789" spans="1:2" ht="15" customHeight="1" x14ac:dyDescent="0.2">
      <c r="A6789" s="14" t="s">
        <v>14677</v>
      </c>
      <c r="B6789" s="14" t="s">
        <v>14678</v>
      </c>
    </row>
    <row r="6790" spans="1:2" ht="15" customHeight="1" x14ac:dyDescent="0.2">
      <c r="A6790" s="14" t="s">
        <v>14679</v>
      </c>
      <c r="B6790" s="14" t="s">
        <v>14680</v>
      </c>
    </row>
    <row r="6791" spans="1:2" ht="15" customHeight="1" x14ac:dyDescent="0.2">
      <c r="A6791" s="14" t="s">
        <v>14681</v>
      </c>
      <c r="B6791" s="14" t="s">
        <v>14682</v>
      </c>
    </row>
    <row r="6792" spans="1:2" ht="15" customHeight="1" x14ac:dyDescent="0.2">
      <c r="A6792" s="14" t="s">
        <v>14683</v>
      </c>
      <c r="B6792" s="14" t="s">
        <v>14684</v>
      </c>
    </row>
    <row r="6793" spans="1:2" ht="15" customHeight="1" x14ac:dyDescent="0.2">
      <c r="A6793" s="14" t="s">
        <v>14685</v>
      </c>
      <c r="B6793" s="14" t="s">
        <v>14686</v>
      </c>
    </row>
    <row r="6794" spans="1:2" ht="15" customHeight="1" x14ac:dyDescent="0.2">
      <c r="A6794" s="14" t="s">
        <v>14687</v>
      </c>
      <c r="B6794" s="14" t="s">
        <v>14688</v>
      </c>
    </row>
    <row r="6795" spans="1:2" ht="15" customHeight="1" x14ac:dyDescent="0.2">
      <c r="A6795" s="14" t="s">
        <v>14689</v>
      </c>
      <c r="B6795" s="14" t="s">
        <v>14690</v>
      </c>
    </row>
    <row r="6796" spans="1:2" ht="15" customHeight="1" x14ac:dyDescent="0.2">
      <c r="A6796" s="14" t="s">
        <v>14691</v>
      </c>
      <c r="B6796" s="14" t="s">
        <v>14692</v>
      </c>
    </row>
    <row r="6797" spans="1:2" ht="15" customHeight="1" x14ac:dyDescent="0.2">
      <c r="A6797" s="14" t="s">
        <v>14693</v>
      </c>
      <c r="B6797" s="14" t="s">
        <v>14694</v>
      </c>
    </row>
    <row r="6798" spans="1:2" ht="15" customHeight="1" x14ac:dyDescent="0.2">
      <c r="A6798" s="14" t="s">
        <v>14695</v>
      </c>
      <c r="B6798" s="14" t="s">
        <v>14696</v>
      </c>
    </row>
    <row r="6799" spans="1:2" ht="15" customHeight="1" x14ac:dyDescent="0.2">
      <c r="A6799" s="14" t="s">
        <v>14697</v>
      </c>
      <c r="B6799" s="14" t="s">
        <v>14698</v>
      </c>
    </row>
    <row r="6800" spans="1:2" ht="15" customHeight="1" x14ac:dyDescent="0.2">
      <c r="A6800" s="14" t="s">
        <v>14699</v>
      </c>
      <c r="B6800" s="14" t="s">
        <v>14700</v>
      </c>
    </row>
    <row r="6801" spans="1:2" ht="15" customHeight="1" x14ac:dyDescent="0.2">
      <c r="A6801" s="14" t="s">
        <v>14701</v>
      </c>
      <c r="B6801" s="14" t="s">
        <v>14702</v>
      </c>
    </row>
    <row r="6802" spans="1:2" ht="15" customHeight="1" x14ac:dyDescent="0.2">
      <c r="A6802" s="14" t="s">
        <v>14703</v>
      </c>
      <c r="B6802" s="14" t="s">
        <v>14704</v>
      </c>
    </row>
    <row r="6803" spans="1:2" ht="15" customHeight="1" x14ac:dyDescent="0.2">
      <c r="A6803" s="14" t="s">
        <v>14705</v>
      </c>
      <c r="B6803" s="14" t="s">
        <v>14706</v>
      </c>
    </row>
    <row r="6804" spans="1:2" ht="15" customHeight="1" x14ac:dyDescent="0.2">
      <c r="A6804" s="14" t="s">
        <v>14707</v>
      </c>
      <c r="B6804" s="14" t="s">
        <v>14708</v>
      </c>
    </row>
    <row r="6805" spans="1:2" ht="15" customHeight="1" x14ac:dyDescent="0.2">
      <c r="A6805" s="14" t="s">
        <v>14709</v>
      </c>
      <c r="B6805" s="14" t="s">
        <v>14710</v>
      </c>
    </row>
    <row r="6806" spans="1:2" ht="15" customHeight="1" x14ac:dyDescent="0.2">
      <c r="A6806" s="14" t="s">
        <v>14711</v>
      </c>
      <c r="B6806" s="14" t="s">
        <v>14712</v>
      </c>
    </row>
    <row r="6807" spans="1:2" ht="15" customHeight="1" x14ac:dyDescent="0.2">
      <c r="A6807" s="14" t="s">
        <v>14713</v>
      </c>
      <c r="B6807" s="14" t="s">
        <v>14714</v>
      </c>
    </row>
    <row r="6808" spans="1:2" ht="15" customHeight="1" x14ac:dyDescent="0.2">
      <c r="A6808" s="14" t="s">
        <v>14715</v>
      </c>
      <c r="B6808" s="14" t="s">
        <v>14716</v>
      </c>
    </row>
    <row r="6809" spans="1:2" ht="15" customHeight="1" x14ac:dyDescent="0.2">
      <c r="A6809" s="14" t="s">
        <v>14717</v>
      </c>
      <c r="B6809" s="14" t="s">
        <v>14718</v>
      </c>
    </row>
    <row r="6810" spans="1:2" ht="15" customHeight="1" x14ac:dyDescent="0.2">
      <c r="A6810" s="14" t="s">
        <v>14719</v>
      </c>
      <c r="B6810" s="14" t="s">
        <v>14720</v>
      </c>
    </row>
    <row r="6811" spans="1:2" ht="15" customHeight="1" x14ac:dyDescent="0.2">
      <c r="A6811" s="14" t="s">
        <v>14721</v>
      </c>
      <c r="B6811" s="14" t="s">
        <v>14722</v>
      </c>
    </row>
    <row r="6812" spans="1:2" ht="15" customHeight="1" x14ac:dyDescent="0.2">
      <c r="A6812" s="14" t="s">
        <v>14723</v>
      </c>
      <c r="B6812" s="14" t="s">
        <v>14724</v>
      </c>
    </row>
    <row r="6813" spans="1:2" ht="15" customHeight="1" x14ac:dyDescent="0.2">
      <c r="A6813" s="14" t="s">
        <v>14725</v>
      </c>
      <c r="B6813" s="14" t="s">
        <v>14726</v>
      </c>
    </row>
    <row r="6814" spans="1:2" ht="15" customHeight="1" x14ac:dyDescent="0.2">
      <c r="A6814" s="14" t="s">
        <v>14727</v>
      </c>
      <c r="B6814" s="14" t="s">
        <v>14728</v>
      </c>
    </row>
    <row r="6815" spans="1:2" ht="15" customHeight="1" x14ac:dyDescent="0.2">
      <c r="A6815" s="14" t="s">
        <v>14729</v>
      </c>
      <c r="B6815" s="14" t="s">
        <v>14730</v>
      </c>
    </row>
    <row r="6816" spans="1:2" ht="15" customHeight="1" x14ac:dyDescent="0.2">
      <c r="A6816" s="14" t="s">
        <v>14731</v>
      </c>
      <c r="B6816" s="14" t="s">
        <v>14732</v>
      </c>
    </row>
    <row r="6817" spans="1:2" ht="15" customHeight="1" x14ac:dyDescent="0.2">
      <c r="A6817" s="14" t="s">
        <v>14733</v>
      </c>
      <c r="B6817" s="14" t="s">
        <v>14734</v>
      </c>
    </row>
    <row r="6818" spans="1:2" ht="15" customHeight="1" x14ac:dyDescent="0.2">
      <c r="A6818" s="14" t="s">
        <v>14735</v>
      </c>
      <c r="B6818" s="14" t="s">
        <v>14736</v>
      </c>
    </row>
    <row r="6819" spans="1:2" ht="15" customHeight="1" x14ac:dyDescent="0.2">
      <c r="A6819" s="14" t="s">
        <v>14737</v>
      </c>
      <c r="B6819" s="14" t="s">
        <v>14738</v>
      </c>
    </row>
    <row r="6820" spans="1:2" ht="15" customHeight="1" x14ac:dyDescent="0.2">
      <c r="A6820" s="14" t="s">
        <v>14739</v>
      </c>
      <c r="B6820" s="14" t="s">
        <v>14740</v>
      </c>
    </row>
    <row r="6821" spans="1:2" ht="15" customHeight="1" x14ac:dyDescent="0.2">
      <c r="A6821" s="14" t="s">
        <v>14741</v>
      </c>
      <c r="B6821" s="14" t="s">
        <v>14742</v>
      </c>
    </row>
    <row r="6822" spans="1:2" ht="15" customHeight="1" x14ac:dyDescent="0.2">
      <c r="A6822" s="14" t="s">
        <v>14743</v>
      </c>
      <c r="B6822" s="14" t="s">
        <v>14744</v>
      </c>
    </row>
    <row r="6823" spans="1:2" ht="15" customHeight="1" x14ac:dyDescent="0.2">
      <c r="A6823" s="14" t="s">
        <v>14745</v>
      </c>
      <c r="B6823" s="14" t="s">
        <v>14746</v>
      </c>
    </row>
    <row r="6824" spans="1:2" ht="15" customHeight="1" x14ac:dyDescent="0.2">
      <c r="A6824" s="14" t="s">
        <v>14747</v>
      </c>
      <c r="B6824" s="14" t="s">
        <v>14748</v>
      </c>
    </row>
    <row r="6825" spans="1:2" ht="15" customHeight="1" x14ac:dyDescent="0.2">
      <c r="A6825" s="14" t="s">
        <v>14749</v>
      </c>
      <c r="B6825" s="14" t="s">
        <v>14750</v>
      </c>
    </row>
    <row r="6826" spans="1:2" ht="15" customHeight="1" x14ac:dyDescent="0.2">
      <c r="A6826" s="14" t="s">
        <v>14751</v>
      </c>
      <c r="B6826" s="14" t="s">
        <v>14752</v>
      </c>
    </row>
    <row r="6827" spans="1:2" ht="15" customHeight="1" x14ac:dyDescent="0.2">
      <c r="A6827" s="14" t="s">
        <v>14753</v>
      </c>
      <c r="B6827" s="14" t="s">
        <v>14754</v>
      </c>
    </row>
    <row r="6828" spans="1:2" ht="15" customHeight="1" x14ac:dyDescent="0.2">
      <c r="A6828" s="14" t="s">
        <v>14755</v>
      </c>
      <c r="B6828" s="14" t="s">
        <v>14756</v>
      </c>
    </row>
    <row r="6829" spans="1:2" ht="15" customHeight="1" x14ac:dyDescent="0.2">
      <c r="A6829" s="14" t="s">
        <v>14757</v>
      </c>
      <c r="B6829" s="14" t="s">
        <v>14758</v>
      </c>
    </row>
    <row r="6830" spans="1:2" ht="15" customHeight="1" x14ac:dyDescent="0.2">
      <c r="A6830" s="14" t="s">
        <v>14759</v>
      </c>
      <c r="B6830" s="14" t="s">
        <v>14760</v>
      </c>
    </row>
    <row r="6831" spans="1:2" ht="15" customHeight="1" x14ac:dyDescent="0.2">
      <c r="A6831" s="14" t="s">
        <v>14761</v>
      </c>
      <c r="B6831" s="14" t="s">
        <v>14762</v>
      </c>
    </row>
    <row r="6832" spans="1:2" ht="15" customHeight="1" x14ac:dyDescent="0.2">
      <c r="A6832" s="14" t="s">
        <v>14763</v>
      </c>
      <c r="B6832" s="14" t="s">
        <v>14764</v>
      </c>
    </row>
    <row r="6833" spans="1:2" ht="15" customHeight="1" x14ac:dyDescent="0.2">
      <c r="A6833" s="14" t="s">
        <v>14765</v>
      </c>
      <c r="B6833" s="14" t="s">
        <v>14766</v>
      </c>
    </row>
    <row r="6834" spans="1:2" ht="15" customHeight="1" x14ac:dyDescent="0.2">
      <c r="A6834" s="14" t="s">
        <v>14767</v>
      </c>
      <c r="B6834" s="14" t="s">
        <v>14768</v>
      </c>
    </row>
    <row r="6835" spans="1:2" ht="15" customHeight="1" x14ac:dyDescent="0.2">
      <c r="A6835" s="14" t="s">
        <v>14769</v>
      </c>
      <c r="B6835" s="14" t="s">
        <v>14770</v>
      </c>
    </row>
    <row r="6836" spans="1:2" ht="15" customHeight="1" x14ac:dyDescent="0.2">
      <c r="A6836" s="14" t="s">
        <v>14771</v>
      </c>
      <c r="B6836" s="14" t="s">
        <v>14772</v>
      </c>
    </row>
    <row r="6837" spans="1:2" ht="15" customHeight="1" x14ac:dyDescent="0.2">
      <c r="A6837" s="14" t="s">
        <v>14773</v>
      </c>
      <c r="B6837" s="14" t="s">
        <v>14774</v>
      </c>
    </row>
    <row r="6838" spans="1:2" ht="15" customHeight="1" x14ac:dyDescent="0.2">
      <c r="A6838" s="14" t="s">
        <v>14775</v>
      </c>
      <c r="B6838" s="14" t="s">
        <v>14776</v>
      </c>
    </row>
    <row r="6839" spans="1:2" ht="15" customHeight="1" x14ac:dyDescent="0.2">
      <c r="A6839" s="14" t="s">
        <v>14777</v>
      </c>
      <c r="B6839" s="14" t="s">
        <v>14778</v>
      </c>
    </row>
    <row r="6840" spans="1:2" ht="15" customHeight="1" x14ac:dyDescent="0.2">
      <c r="A6840" s="14" t="s">
        <v>14779</v>
      </c>
      <c r="B6840" s="14" t="s">
        <v>14780</v>
      </c>
    </row>
    <row r="6841" spans="1:2" ht="15" customHeight="1" x14ac:dyDescent="0.2">
      <c r="A6841" s="14" t="s">
        <v>14781</v>
      </c>
      <c r="B6841" s="14" t="s">
        <v>14782</v>
      </c>
    </row>
    <row r="6842" spans="1:2" ht="15" customHeight="1" x14ac:dyDescent="0.2">
      <c r="A6842" s="14" t="s">
        <v>14783</v>
      </c>
      <c r="B6842" s="14" t="s">
        <v>878</v>
      </c>
    </row>
    <row r="6843" spans="1:2" ht="15" customHeight="1" x14ac:dyDescent="0.2">
      <c r="A6843" s="14" t="s">
        <v>14784</v>
      </c>
      <c r="B6843" s="14" t="s">
        <v>14785</v>
      </c>
    </row>
    <row r="6844" spans="1:2" ht="15" customHeight="1" x14ac:dyDescent="0.2">
      <c r="A6844" s="14" t="s">
        <v>14786</v>
      </c>
      <c r="B6844" s="14" t="s">
        <v>14787</v>
      </c>
    </row>
    <row r="6845" spans="1:2" ht="15" customHeight="1" x14ac:dyDescent="0.2">
      <c r="A6845" s="14" t="s">
        <v>14788</v>
      </c>
      <c r="B6845" s="14" t="s">
        <v>14789</v>
      </c>
    </row>
    <row r="6846" spans="1:2" ht="15" customHeight="1" x14ac:dyDescent="0.2">
      <c r="A6846" s="14" t="s">
        <v>14790</v>
      </c>
      <c r="B6846" s="14" t="s">
        <v>14791</v>
      </c>
    </row>
    <row r="6847" spans="1:2" ht="15" customHeight="1" x14ac:dyDescent="0.2">
      <c r="A6847" s="14" t="s">
        <v>14792</v>
      </c>
      <c r="B6847" s="14" t="s">
        <v>14793</v>
      </c>
    </row>
    <row r="6848" spans="1:2" ht="15" customHeight="1" x14ac:dyDescent="0.2">
      <c r="A6848" s="14" t="s">
        <v>14794</v>
      </c>
      <c r="B6848" s="14" t="s">
        <v>14795</v>
      </c>
    </row>
    <row r="6849" spans="1:2" ht="15" customHeight="1" x14ac:dyDescent="0.2">
      <c r="A6849" s="14" t="s">
        <v>14796</v>
      </c>
      <c r="B6849" s="14" t="s">
        <v>14797</v>
      </c>
    </row>
    <row r="6850" spans="1:2" ht="15" customHeight="1" x14ac:dyDescent="0.2">
      <c r="A6850" s="14" t="s">
        <v>14798</v>
      </c>
      <c r="B6850" s="14" t="s">
        <v>14799</v>
      </c>
    </row>
    <row r="6851" spans="1:2" ht="15" customHeight="1" x14ac:dyDescent="0.2">
      <c r="A6851" s="14" t="s">
        <v>14800</v>
      </c>
      <c r="B6851" s="14" t="s">
        <v>14801</v>
      </c>
    </row>
    <row r="6852" spans="1:2" ht="15" customHeight="1" x14ac:dyDescent="0.2">
      <c r="A6852" s="14" t="s">
        <v>14802</v>
      </c>
      <c r="B6852" s="14" t="s">
        <v>14803</v>
      </c>
    </row>
    <row r="6853" spans="1:2" ht="15" customHeight="1" x14ac:dyDescent="0.2">
      <c r="A6853" s="14" t="s">
        <v>14804</v>
      </c>
      <c r="B6853" s="14" t="s">
        <v>14805</v>
      </c>
    </row>
    <row r="6854" spans="1:2" ht="15" customHeight="1" x14ac:dyDescent="0.2">
      <c r="A6854" s="14" t="s">
        <v>14806</v>
      </c>
      <c r="B6854" s="14" t="s">
        <v>14807</v>
      </c>
    </row>
    <row r="6855" spans="1:2" ht="15" customHeight="1" x14ac:dyDescent="0.2">
      <c r="A6855" s="14" t="s">
        <v>14808</v>
      </c>
      <c r="B6855" s="14" t="s">
        <v>14809</v>
      </c>
    </row>
    <row r="6856" spans="1:2" ht="15" customHeight="1" x14ac:dyDescent="0.2">
      <c r="A6856" s="14" t="s">
        <v>14810</v>
      </c>
      <c r="B6856" s="14" t="s">
        <v>14811</v>
      </c>
    </row>
    <row r="6857" spans="1:2" ht="15" customHeight="1" x14ac:dyDescent="0.2">
      <c r="A6857" s="14" t="s">
        <v>14812</v>
      </c>
      <c r="B6857" s="14" t="s">
        <v>14813</v>
      </c>
    </row>
    <row r="6858" spans="1:2" ht="15" customHeight="1" x14ac:dyDescent="0.2">
      <c r="A6858" s="14" t="s">
        <v>14814</v>
      </c>
      <c r="B6858" s="14" t="s">
        <v>14815</v>
      </c>
    </row>
    <row r="6859" spans="1:2" ht="15" customHeight="1" x14ac:dyDescent="0.2">
      <c r="A6859" s="14" t="s">
        <v>14816</v>
      </c>
      <c r="B6859" s="14" t="s">
        <v>14817</v>
      </c>
    </row>
    <row r="6860" spans="1:2" ht="15" customHeight="1" x14ac:dyDescent="0.2">
      <c r="A6860" s="14" t="s">
        <v>14818</v>
      </c>
      <c r="B6860" s="14" t="s">
        <v>14819</v>
      </c>
    </row>
    <row r="6861" spans="1:2" ht="15" customHeight="1" x14ac:dyDescent="0.2">
      <c r="A6861" s="14" t="s">
        <v>14820</v>
      </c>
      <c r="B6861" s="14" t="s">
        <v>14821</v>
      </c>
    </row>
    <row r="6862" spans="1:2" ht="15" customHeight="1" x14ac:dyDescent="0.2">
      <c r="A6862" s="14" t="s">
        <v>14822</v>
      </c>
      <c r="B6862" s="14" t="s">
        <v>14823</v>
      </c>
    </row>
    <row r="6863" spans="1:2" ht="15" customHeight="1" x14ac:dyDescent="0.2">
      <c r="A6863" s="14" t="s">
        <v>14824</v>
      </c>
      <c r="B6863" s="14" t="s">
        <v>14825</v>
      </c>
    </row>
    <row r="6864" spans="1:2" ht="15" customHeight="1" x14ac:dyDescent="0.2">
      <c r="A6864" s="14" t="s">
        <v>14826</v>
      </c>
      <c r="B6864" s="14" t="s">
        <v>14827</v>
      </c>
    </row>
    <row r="6865" spans="1:2" ht="15" customHeight="1" x14ac:dyDescent="0.2">
      <c r="A6865" s="14" t="s">
        <v>14828</v>
      </c>
      <c r="B6865" s="14" t="s">
        <v>14829</v>
      </c>
    </row>
    <row r="6866" spans="1:2" ht="15" customHeight="1" x14ac:dyDescent="0.2">
      <c r="A6866" s="14" t="s">
        <v>14830</v>
      </c>
      <c r="B6866" s="14" t="s">
        <v>14831</v>
      </c>
    </row>
    <row r="6867" spans="1:2" ht="15" customHeight="1" x14ac:dyDescent="0.2">
      <c r="A6867" s="14" t="s">
        <v>14832</v>
      </c>
      <c r="B6867" s="14" t="s">
        <v>14833</v>
      </c>
    </row>
    <row r="6868" spans="1:2" ht="15" customHeight="1" x14ac:dyDescent="0.2">
      <c r="A6868" s="14" t="s">
        <v>14834</v>
      </c>
      <c r="B6868" s="14" t="s">
        <v>14835</v>
      </c>
    </row>
    <row r="6869" spans="1:2" ht="15" customHeight="1" x14ac:dyDescent="0.2">
      <c r="A6869" s="14" t="s">
        <v>14836</v>
      </c>
      <c r="B6869" s="14" t="s">
        <v>14837</v>
      </c>
    </row>
    <row r="6870" spans="1:2" ht="15" customHeight="1" x14ac:dyDescent="0.2">
      <c r="A6870" s="14" t="s">
        <v>14838</v>
      </c>
      <c r="B6870" s="14" t="s">
        <v>14839</v>
      </c>
    </row>
    <row r="6871" spans="1:2" ht="15" customHeight="1" x14ac:dyDescent="0.2">
      <c r="A6871" s="14" t="s">
        <v>14840</v>
      </c>
      <c r="B6871" s="14" t="s">
        <v>14841</v>
      </c>
    </row>
    <row r="6872" spans="1:2" ht="15" customHeight="1" x14ac:dyDescent="0.2">
      <c r="A6872" s="14" t="s">
        <v>14842</v>
      </c>
      <c r="B6872" s="14" t="s">
        <v>14843</v>
      </c>
    </row>
    <row r="6873" spans="1:2" ht="15" customHeight="1" x14ac:dyDescent="0.2">
      <c r="A6873" s="14" t="s">
        <v>14844</v>
      </c>
      <c r="B6873" s="14" t="s">
        <v>14845</v>
      </c>
    </row>
    <row r="6874" spans="1:2" ht="15" customHeight="1" x14ac:dyDescent="0.2">
      <c r="A6874" s="14" t="s">
        <v>14846</v>
      </c>
      <c r="B6874" s="14" t="s">
        <v>14847</v>
      </c>
    </row>
    <row r="6875" spans="1:2" ht="15" customHeight="1" x14ac:dyDescent="0.2">
      <c r="A6875" s="14" t="s">
        <v>14848</v>
      </c>
      <c r="B6875" s="14" t="s">
        <v>14849</v>
      </c>
    </row>
    <row r="6876" spans="1:2" ht="15" customHeight="1" x14ac:dyDescent="0.2">
      <c r="A6876" s="14" t="s">
        <v>14850</v>
      </c>
      <c r="B6876" s="14" t="s">
        <v>14851</v>
      </c>
    </row>
    <row r="6877" spans="1:2" ht="15" customHeight="1" x14ac:dyDescent="0.2">
      <c r="A6877" s="14" t="s">
        <v>14852</v>
      </c>
      <c r="B6877" s="14" t="s">
        <v>14853</v>
      </c>
    </row>
    <row r="6878" spans="1:2" ht="15" customHeight="1" x14ac:dyDescent="0.2">
      <c r="A6878" s="14" t="s">
        <v>14854</v>
      </c>
      <c r="B6878" s="14" t="s">
        <v>14855</v>
      </c>
    </row>
    <row r="6879" spans="1:2" ht="15" customHeight="1" x14ac:dyDescent="0.2">
      <c r="A6879" s="14" t="s">
        <v>14856</v>
      </c>
      <c r="B6879" s="14" t="s">
        <v>14857</v>
      </c>
    </row>
    <row r="6880" spans="1:2" ht="15" customHeight="1" x14ac:dyDescent="0.2">
      <c r="A6880" s="14" t="s">
        <v>14858</v>
      </c>
      <c r="B6880" s="14" t="s">
        <v>14859</v>
      </c>
    </row>
    <row r="6881" spans="1:2" ht="15" customHeight="1" x14ac:dyDescent="0.2">
      <c r="A6881" s="14" t="s">
        <v>14860</v>
      </c>
      <c r="B6881" s="14" t="s">
        <v>14861</v>
      </c>
    </row>
    <row r="6882" spans="1:2" ht="15" customHeight="1" x14ac:dyDescent="0.2">
      <c r="A6882" s="14" t="s">
        <v>14862</v>
      </c>
      <c r="B6882" s="14" t="s">
        <v>14863</v>
      </c>
    </row>
    <row r="6883" spans="1:2" ht="15" customHeight="1" x14ac:dyDescent="0.2">
      <c r="A6883" s="14" t="s">
        <v>14864</v>
      </c>
      <c r="B6883" s="14" t="s">
        <v>14865</v>
      </c>
    </row>
    <row r="6884" spans="1:2" ht="15" customHeight="1" x14ac:dyDescent="0.2">
      <c r="A6884" s="14" t="s">
        <v>14866</v>
      </c>
      <c r="B6884" s="14" t="s">
        <v>14867</v>
      </c>
    </row>
    <row r="6885" spans="1:2" ht="15" customHeight="1" x14ac:dyDescent="0.2">
      <c r="A6885" s="14" t="s">
        <v>14868</v>
      </c>
      <c r="B6885" s="14" t="s">
        <v>14869</v>
      </c>
    </row>
    <row r="6886" spans="1:2" ht="15" customHeight="1" x14ac:dyDescent="0.2">
      <c r="A6886" s="14" t="s">
        <v>14870</v>
      </c>
      <c r="B6886" s="14" t="s">
        <v>14871</v>
      </c>
    </row>
    <row r="6887" spans="1:2" ht="15" customHeight="1" x14ac:dyDescent="0.2">
      <c r="A6887" s="14" t="s">
        <v>14872</v>
      </c>
      <c r="B6887" s="14" t="s">
        <v>14873</v>
      </c>
    </row>
    <row r="6888" spans="1:2" ht="15" customHeight="1" x14ac:dyDescent="0.2">
      <c r="A6888" s="14" t="s">
        <v>14874</v>
      </c>
      <c r="B6888" s="14" t="s">
        <v>14875</v>
      </c>
    </row>
    <row r="6889" spans="1:2" ht="15" customHeight="1" x14ac:dyDescent="0.2">
      <c r="A6889" s="14" t="s">
        <v>14876</v>
      </c>
      <c r="B6889" s="14" t="s">
        <v>14877</v>
      </c>
    </row>
    <row r="6890" spans="1:2" ht="15" customHeight="1" x14ac:dyDescent="0.2">
      <c r="A6890" s="14" t="s">
        <v>14878</v>
      </c>
      <c r="B6890" s="14" t="s">
        <v>14879</v>
      </c>
    </row>
    <row r="6891" spans="1:2" ht="15" customHeight="1" x14ac:dyDescent="0.2">
      <c r="A6891" s="14" t="s">
        <v>14880</v>
      </c>
      <c r="B6891" s="14" t="s">
        <v>14881</v>
      </c>
    </row>
    <row r="6892" spans="1:2" ht="15" customHeight="1" x14ac:dyDescent="0.2">
      <c r="A6892" s="14" t="s">
        <v>14882</v>
      </c>
      <c r="B6892" s="14" t="s">
        <v>14883</v>
      </c>
    </row>
    <row r="6893" spans="1:2" ht="15" customHeight="1" x14ac:dyDescent="0.2">
      <c r="A6893" s="14" t="s">
        <v>14884</v>
      </c>
      <c r="B6893" s="14" t="s">
        <v>14885</v>
      </c>
    </row>
    <row r="6894" spans="1:2" ht="15" customHeight="1" x14ac:dyDescent="0.2">
      <c r="A6894" s="14" t="s">
        <v>14886</v>
      </c>
      <c r="B6894" s="14" t="s">
        <v>14887</v>
      </c>
    </row>
    <row r="6895" spans="1:2" ht="15" customHeight="1" x14ac:dyDescent="0.2">
      <c r="A6895" s="14" t="s">
        <v>14888</v>
      </c>
      <c r="B6895" s="14" t="s">
        <v>14889</v>
      </c>
    </row>
    <row r="6896" spans="1:2" ht="15" customHeight="1" x14ac:dyDescent="0.2">
      <c r="A6896" s="14" t="s">
        <v>14890</v>
      </c>
      <c r="B6896" s="14" t="s">
        <v>14891</v>
      </c>
    </row>
    <row r="6897" spans="1:2" ht="15" customHeight="1" x14ac:dyDescent="0.2">
      <c r="A6897" s="14" t="s">
        <v>14892</v>
      </c>
      <c r="B6897" s="14" t="s">
        <v>14893</v>
      </c>
    </row>
    <row r="6898" spans="1:2" ht="15" customHeight="1" x14ac:dyDescent="0.2">
      <c r="A6898" s="14" t="s">
        <v>14894</v>
      </c>
      <c r="B6898" s="14" t="s">
        <v>14895</v>
      </c>
    </row>
    <row r="6899" spans="1:2" ht="15" customHeight="1" x14ac:dyDescent="0.2">
      <c r="A6899" s="14" t="s">
        <v>14896</v>
      </c>
      <c r="B6899" s="14" t="s">
        <v>14897</v>
      </c>
    </row>
    <row r="6900" spans="1:2" ht="15" customHeight="1" x14ac:dyDescent="0.2">
      <c r="A6900" s="14" t="s">
        <v>14898</v>
      </c>
      <c r="B6900" s="14" t="s">
        <v>14899</v>
      </c>
    </row>
    <row r="6901" spans="1:2" ht="15" customHeight="1" x14ac:dyDescent="0.2">
      <c r="A6901" s="14" t="s">
        <v>14900</v>
      </c>
      <c r="B6901" s="14" t="s">
        <v>14901</v>
      </c>
    </row>
    <row r="6902" spans="1:2" ht="15" customHeight="1" x14ac:dyDescent="0.2">
      <c r="A6902" s="14" t="s">
        <v>14902</v>
      </c>
      <c r="B6902" s="14" t="s">
        <v>14903</v>
      </c>
    </row>
    <row r="6903" spans="1:2" ht="15" customHeight="1" x14ac:dyDescent="0.2">
      <c r="A6903" s="14" t="s">
        <v>14904</v>
      </c>
      <c r="B6903" s="14" t="s">
        <v>14905</v>
      </c>
    </row>
    <row r="6904" spans="1:2" ht="15" customHeight="1" x14ac:dyDescent="0.2">
      <c r="A6904" s="14" t="s">
        <v>14906</v>
      </c>
      <c r="B6904" s="14" t="s">
        <v>14907</v>
      </c>
    </row>
    <row r="6905" spans="1:2" ht="15" customHeight="1" x14ac:dyDescent="0.2">
      <c r="A6905" s="14" t="s">
        <v>14908</v>
      </c>
      <c r="B6905" s="14" t="s">
        <v>14909</v>
      </c>
    </row>
    <row r="6906" spans="1:2" ht="15" customHeight="1" x14ac:dyDescent="0.2">
      <c r="A6906" s="14" t="s">
        <v>14910</v>
      </c>
      <c r="B6906" s="14" t="s">
        <v>14911</v>
      </c>
    </row>
    <row r="6907" spans="1:2" ht="15" customHeight="1" x14ac:dyDescent="0.2">
      <c r="A6907" s="14" t="s">
        <v>14912</v>
      </c>
      <c r="B6907" s="14" t="s">
        <v>14913</v>
      </c>
    </row>
    <row r="6908" spans="1:2" ht="15" customHeight="1" x14ac:dyDescent="0.2">
      <c r="A6908" s="14" t="s">
        <v>14914</v>
      </c>
      <c r="B6908" s="14" t="s">
        <v>14915</v>
      </c>
    </row>
    <row r="6909" spans="1:2" ht="15" customHeight="1" x14ac:dyDescent="0.2">
      <c r="A6909" s="14" t="s">
        <v>14916</v>
      </c>
      <c r="B6909" s="14" t="s">
        <v>14917</v>
      </c>
    </row>
    <row r="6910" spans="1:2" ht="15" customHeight="1" x14ac:dyDescent="0.2">
      <c r="A6910" s="14" t="s">
        <v>14918</v>
      </c>
      <c r="B6910" s="14" t="s">
        <v>14919</v>
      </c>
    </row>
    <row r="6911" spans="1:2" ht="15" customHeight="1" x14ac:dyDescent="0.2">
      <c r="A6911" s="14" t="s">
        <v>14920</v>
      </c>
      <c r="B6911" s="14" t="s">
        <v>14921</v>
      </c>
    </row>
    <row r="6912" spans="1:2" ht="15" customHeight="1" x14ac:dyDescent="0.2">
      <c r="A6912" s="14" t="s">
        <v>14922</v>
      </c>
      <c r="B6912" s="14" t="s">
        <v>14923</v>
      </c>
    </row>
    <row r="6913" spans="1:2" ht="15" customHeight="1" x14ac:dyDescent="0.2">
      <c r="A6913" s="14" t="s">
        <v>14924</v>
      </c>
      <c r="B6913" s="14" t="s">
        <v>14925</v>
      </c>
    </row>
    <row r="6914" spans="1:2" ht="15" customHeight="1" x14ac:dyDescent="0.2">
      <c r="A6914" s="14" t="s">
        <v>14926</v>
      </c>
      <c r="B6914" s="14" t="s">
        <v>14927</v>
      </c>
    </row>
    <row r="6915" spans="1:2" ht="15" customHeight="1" x14ac:dyDescent="0.2">
      <c r="A6915" s="14" t="s">
        <v>14928</v>
      </c>
      <c r="B6915" s="14" t="s">
        <v>14929</v>
      </c>
    </row>
    <row r="6916" spans="1:2" ht="15" customHeight="1" x14ac:dyDescent="0.2">
      <c r="A6916" s="14" t="s">
        <v>14930</v>
      </c>
      <c r="B6916" s="14" t="s">
        <v>14931</v>
      </c>
    </row>
    <row r="6917" spans="1:2" ht="15" customHeight="1" x14ac:dyDescent="0.2">
      <c r="A6917" s="14" t="s">
        <v>14932</v>
      </c>
      <c r="B6917" s="14" t="s">
        <v>14933</v>
      </c>
    </row>
    <row r="6918" spans="1:2" ht="15" customHeight="1" x14ac:dyDescent="0.2">
      <c r="A6918" s="14" t="s">
        <v>14934</v>
      </c>
      <c r="B6918" s="14" t="s">
        <v>14935</v>
      </c>
    </row>
    <row r="6919" spans="1:2" ht="15" customHeight="1" x14ac:dyDescent="0.2">
      <c r="A6919" s="14" t="s">
        <v>14936</v>
      </c>
      <c r="B6919" s="14" t="s">
        <v>14937</v>
      </c>
    </row>
    <row r="6920" spans="1:2" ht="15" customHeight="1" x14ac:dyDescent="0.2">
      <c r="A6920" s="14" t="s">
        <v>14938</v>
      </c>
      <c r="B6920" s="14" t="s">
        <v>14939</v>
      </c>
    </row>
    <row r="6921" spans="1:2" ht="15" customHeight="1" x14ac:dyDescent="0.2">
      <c r="A6921" s="14" t="s">
        <v>14940</v>
      </c>
      <c r="B6921" s="14" t="s">
        <v>14941</v>
      </c>
    </row>
    <row r="6922" spans="1:2" ht="15" customHeight="1" x14ac:dyDescent="0.2">
      <c r="A6922" s="14" t="s">
        <v>14942</v>
      </c>
      <c r="B6922" s="14" t="s">
        <v>14943</v>
      </c>
    </row>
    <row r="6923" spans="1:2" ht="15" customHeight="1" x14ac:dyDescent="0.2">
      <c r="A6923" s="14" t="s">
        <v>14944</v>
      </c>
      <c r="B6923" s="14" t="s">
        <v>14945</v>
      </c>
    </row>
    <row r="6924" spans="1:2" ht="15" customHeight="1" x14ac:dyDescent="0.2">
      <c r="A6924" s="14" t="s">
        <v>14946</v>
      </c>
      <c r="B6924" s="14" t="s">
        <v>14947</v>
      </c>
    </row>
    <row r="6925" spans="1:2" ht="15" customHeight="1" x14ac:dyDescent="0.2">
      <c r="A6925" s="14" t="s">
        <v>14948</v>
      </c>
      <c r="B6925" s="14" t="s">
        <v>14949</v>
      </c>
    </row>
    <row r="6926" spans="1:2" ht="15" customHeight="1" x14ac:dyDescent="0.2">
      <c r="A6926" s="14" t="s">
        <v>14950</v>
      </c>
      <c r="B6926" s="14" t="s">
        <v>14951</v>
      </c>
    </row>
    <row r="6927" spans="1:2" ht="15" customHeight="1" x14ac:dyDescent="0.2">
      <c r="A6927" s="14" t="s">
        <v>14952</v>
      </c>
      <c r="B6927" s="14" t="s">
        <v>14953</v>
      </c>
    </row>
    <row r="6928" spans="1:2" ht="15" customHeight="1" x14ac:dyDescent="0.2">
      <c r="A6928" s="14" t="s">
        <v>14954</v>
      </c>
      <c r="B6928" s="14" t="s">
        <v>14955</v>
      </c>
    </row>
    <row r="6929" spans="1:2" ht="15" customHeight="1" x14ac:dyDescent="0.2">
      <c r="A6929" s="14" t="s">
        <v>14956</v>
      </c>
      <c r="B6929" s="14" t="s">
        <v>14957</v>
      </c>
    </row>
    <row r="6930" spans="1:2" ht="15" customHeight="1" x14ac:dyDescent="0.2">
      <c r="A6930" s="14" t="s">
        <v>14958</v>
      </c>
      <c r="B6930" s="14" t="s">
        <v>14959</v>
      </c>
    </row>
    <row r="6931" spans="1:2" ht="15" customHeight="1" x14ac:dyDescent="0.2">
      <c r="A6931" s="14" t="s">
        <v>14960</v>
      </c>
      <c r="B6931" s="14" t="s">
        <v>14961</v>
      </c>
    </row>
    <row r="6932" spans="1:2" ht="15" customHeight="1" x14ac:dyDescent="0.2">
      <c r="A6932" s="14" t="s">
        <v>14962</v>
      </c>
      <c r="B6932" s="14" t="s">
        <v>14963</v>
      </c>
    </row>
    <row r="6933" spans="1:2" ht="15" customHeight="1" x14ac:dyDescent="0.2">
      <c r="A6933" s="14" t="s">
        <v>14964</v>
      </c>
      <c r="B6933" s="14" t="s">
        <v>14965</v>
      </c>
    </row>
    <row r="6934" spans="1:2" ht="15" customHeight="1" x14ac:dyDescent="0.2">
      <c r="A6934" s="14" t="s">
        <v>14966</v>
      </c>
      <c r="B6934" s="14" t="s">
        <v>14967</v>
      </c>
    </row>
    <row r="6935" spans="1:2" ht="15" customHeight="1" x14ac:dyDescent="0.2">
      <c r="A6935" s="14" t="s">
        <v>14968</v>
      </c>
      <c r="B6935" s="14" t="s">
        <v>14969</v>
      </c>
    </row>
    <row r="6936" spans="1:2" ht="15" customHeight="1" x14ac:dyDescent="0.2">
      <c r="A6936" s="14" t="s">
        <v>14970</v>
      </c>
      <c r="B6936" s="14" t="s">
        <v>14971</v>
      </c>
    </row>
    <row r="6937" spans="1:2" ht="15" customHeight="1" x14ac:dyDescent="0.2">
      <c r="A6937" s="14" t="s">
        <v>14972</v>
      </c>
      <c r="B6937" s="14" t="s">
        <v>186</v>
      </c>
    </row>
    <row r="6938" spans="1:2" ht="15" customHeight="1" x14ac:dyDescent="0.2">
      <c r="A6938" s="14" t="s">
        <v>14973</v>
      </c>
      <c r="B6938" s="14" t="s">
        <v>14974</v>
      </c>
    </row>
    <row r="6939" spans="1:2" ht="15" customHeight="1" x14ac:dyDescent="0.2">
      <c r="A6939" s="14" t="s">
        <v>14975</v>
      </c>
      <c r="B6939" s="14" t="s">
        <v>14976</v>
      </c>
    </row>
    <row r="6940" spans="1:2" ht="15" customHeight="1" x14ac:dyDescent="0.2">
      <c r="A6940" s="14" t="s">
        <v>14977</v>
      </c>
      <c r="B6940" s="14" t="s">
        <v>14978</v>
      </c>
    </row>
    <row r="6941" spans="1:2" ht="15" customHeight="1" x14ac:dyDescent="0.2">
      <c r="A6941" s="14" t="s">
        <v>14979</v>
      </c>
      <c r="B6941" s="14" t="s">
        <v>14980</v>
      </c>
    </row>
    <row r="6942" spans="1:2" ht="15" customHeight="1" x14ac:dyDescent="0.2">
      <c r="A6942" s="14" t="s">
        <v>14981</v>
      </c>
      <c r="B6942" s="14" t="s">
        <v>14982</v>
      </c>
    </row>
    <row r="6943" spans="1:2" ht="15" customHeight="1" x14ac:dyDescent="0.2">
      <c r="A6943" s="14" t="s">
        <v>14983</v>
      </c>
      <c r="B6943" s="14" t="s">
        <v>14984</v>
      </c>
    </row>
    <row r="6944" spans="1:2" ht="15" customHeight="1" x14ac:dyDescent="0.2">
      <c r="A6944" s="14" t="s">
        <v>14985</v>
      </c>
      <c r="B6944" s="14" t="s">
        <v>14986</v>
      </c>
    </row>
    <row r="6945" spans="1:2" ht="15" customHeight="1" x14ac:dyDescent="0.2">
      <c r="A6945" s="14" t="s">
        <v>14987</v>
      </c>
      <c r="B6945" s="14" t="s">
        <v>14988</v>
      </c>
    </row>
    <row r="6946" spans="1:2" ht="15" customHeight="1" x14ac:dyDescent="0.2">
      <c r="A6946" s="14" t="s">
        <v>14989</v>
      </c>
      <c r="B6946" s="14" t="s">
        <v>14990</v>
      </c>
    </row>
    <row r="6947" spans="1:2" ht="15" customHeight="1" x14ac:dyDescent="0.2">
      <c r="A6947" s="14" t="s">
        <v>14991</v>
      </c>
      <c r="B6947" s="14" t="s">
        <v>14992</v>
      </c>
    </row>
    <row r="6948" spans="1:2" ht="15" customHeight="1" x14ac:dyDescent="0.2">
      <c r="A6948" s="14" t="s">
        <v>14993</v>
      </c>
      <c r="B6948" s="14" t="s">
        <v>14994</v>
      </c>
    </row>
    <row r="6949" spans="1:2" ht="15" customHeight="1" x14ac:dyDescent="0.2">
      <c r="A6949" s="14" t="s">
        <v>14995</v>
      </c>
      <c r="B6949" s="14" t="s">
        <v>14996</v>
      </c>
    </row>
    <row r="6950" spans="1:2" ht="15" customHeight="1" x14ac:dyDescent="0.2">
      <c r="A6950" s="14" t="s">
        <v>14997</v>
      </c>
      <c r="B6950" s="14" t="s">
        <v>14998</v>
      </c>
    </row>
    <row r="6951" spans="1:2" ht="15" customHeight="1" x14ac:dyDescent="0.2">
      <c r="A6951" s="14" t="s">
        <v>14999</v>
      </c>
      <c r="B6951" s="14" t="s">
        <v>15000</v>
      </c>
    </row>
    <row r="6952" spans="1:2" ht="15" customHeight="1" x14ac:dyDescent="0.2">
      <c r="A6952" s="14" t="s">
        <v>15001</v>
      </c>
      <c r="B6952" s="14" t="s">
        <v>15002</v>
      </c>
    </row>
    <row r="6953" spans="1:2" ht="15" customHeight="1" x14ac:dyDescent="0.2">
      <c r="A6953" s="14" t="s">
        <v>15003</v>
      </c>
      <c r="B6953" s="14" t="s">
        <v>15004</v>
      </c>
    </row>
    <row r="6954" spans="1:2" ht="15" customHeight="1" x14ac:dyDescent="0.2">
      <c r="A6954" s="14" t="s">
        <v>15005</v>
      </c>
      <c r="B6954" s="14" t="s">
        <v>15006</v>
      </c>
    </row>
    <row r="6955" spans="1:2" ht="15" customHeight="1" x14ac:dyDescent="0.2">
      <c r="A6955" s="14" t="s">
        <v>15007</v>
      </c>
      <c r="B6955" s="14" t="s">
        <v>15008</v>
      </c>
    </row>
    <row r="6956" spans="1:2" ht="15" customHeight="1" x14ac:dyDescent="0.2">
      <c r="A6956" s="14" t="s">
        <v>15009</v>
      </c>
      <c r="B6956" s="14" t="s">
        <v>15010</v>
      </c>
    </row>
    <row r="6957" spans="1:2" ht="15" customHeight="1" x14ac:dyDescent="0.2">
      <c r="A6957" s="14" t="s">
        <v>15011</v>
      </c>
      <c r="B6957" s="14" t="s">
        <v>15012</v>
      </c>
    </row>
    <row r="6958" spans="1:2" ht="15" customHeight="1" x14ac:dyDescent="0.2">
      <c r="A6958" s="14" t="s">
        <v>15013</v>
      </c>
      <c r="B6958" s="14" t="s">
        <v>15014</v>
      </c>
    </row>
    <row r="6959" spans="1:2" ht="15" customHeight="1" x14ac:dyDescent="0.2">
      <c r="A6959" s="14" t="s">
        <v>15015</v>
      </c>
      <c r="B6959" s="14" t="s">
        <v>15016</v>
      </c>
    </row>
    <row r="6960" spans="1:2" ht="15" customHeight="1" x14ac:dyDescent="0.2">
      <c r="A6960" s="14" t="s">
        <v>15017</v>
      </c>
      <c r="B6960" s="14" t="s">
        <v>15018</v>
      </c>
    </row>
    <row r="6961" spans="1:2" ht="15" customHeight="1" x14ac:dyDescent="0.2">
      <c r="A6961" s="14" t="s">
        <v>15019</v>
      </c>
      <c r="B6961" s="14" t="s">
        <v>15020</v>
      </c>
    </row>
    <row r="6962" spans="1:2" ht="15" customHeight="1" x14ac:dyDescent="0.2">
      <c r="A6962" s="14" t="s">
        <v>15021</v>
      </c>
      <c r="B6962" s="14" t="s">
        <v>15022</v>
      </c>
    </row>
    <row r="6963" spans="1:2" ht="15" customHeight="1" x14ac:dyDescent="0.2">
      <c r="A6963" s="14" t="s">
        <v>15023</v>
      </c>
      <c r="B6963" s="14" t="s">
        <v>15024</v>
      </c>
    </row>
    <row r="6964" spans="1:2" ht="15" customHeight="1" x14ac:dyDescent="0.2">
      <c r="A6964" s="14" t="s">
        <v>15025</v>
      </c>
      <c r="B6964" s="14" t="s">
        <v>15026</v>
      </c>
    </row>
    <row r="6965" spans="1:2" ht="15" customHeight="1" x14ac:dyDescent="0.2">
      <c r="A6965" s="14" t="s">
        <v>15027</v>
      </c>
      <c r="B6965" s="14" t="s">
        <v>15028</v>
      </c>
    </row>
    <row r="6966" spans="1:2" ht="15" customHeight="1" x14ac:dyDescent="0.2">
      <c r="A6966" s="14" t="s">
        <v>15029</v>
      </c>
      <c r="B6966" s="14" t="s">
        <v>15030</v>
      </c>
    </row>
    <row r="6967" spans="1:2" ht="15" customHeight="1" x14ac:dyDescent="0.2">
      <c r="A6967" s="14" t="s">
        <v>15031</v>
      </c>
      <c r="B6967" s="14" t="s">
        <v>15032</v>
      </c>
    </row>
    <row r="6968" spans="1:2" ht="15" customHeight="1" x14ac:dyDescent="0.2">
      <c r="A6968" s="14" t="s">
        <v>15033</v>
      </c>
      <c r="B6968" s="14" t="s">
        <v>15034</v>
      </c>
    </row>
    <row r="6969" spans="1:2" ht="15" customHeight="1" x14ac:dyDescent="0.2">
      <c r="A6969" s="14" t="s">
        <v>15035</v>
      </c>
      <c r="B6969" s="14" t="s">
        <v>15036</v>
      </c>
    </row>
    <row r="6970" spans="1:2" ht="15" customHeight="1" x14ac:dyDescent="0.2">
      <c r="A6970" s="14" t="s">
        <v>15037</v>
      </c>
      <c r="B6970" s="14" t="s">
        <v>15038</v>
      </c>
    </row>
    <row r="6971" spans="1:2" ht="15" customHeight="1" x14ac:dyDescent="0.2">
      <c r="A6971" s="14" t="s">
        <v>15039</v>
      </c>
      <c r="B6971" s="14" t="s">
        <v>15040</v>
      </c>
    </row>
    <row r="6972" spans="1:2" ht="15" customHeight="1" x14ac:dyDescent="0.2">
      <c r="A6972" s="14" t="s">
        <v>15041</v>
      </c>
      <c r="B6972" s="14" t="s">
        <v>15042</v>
      </c>
    </row>
    <row r="6973" spans="1:2" ht="15" customHeight="1" x14ac:dyDescent="0.2">
      <c r="A6973" s="14" t="s">
        <v>15043</v>
      </c>
      <c r="B6973" s="14" t="s">
        <v>15044</v>
      </c>
    </row>
    <row r="6974" spans="1:2" ht="15" customHeight="1" x14ac:dyDescent="0.2">
      <c r="A6974" s="14" t="s">
        <v>15045</v>
      </c>
      <c r="B6974" s="14" t="s">
        <v>15046</v>
      </c>
    </row>
    <row r="6975" spans="1:2" ht="15" customHeight="1" x14ac:dyDescent="0.2">
      <c r="A6975" s="14" t="s">
        <v>15047</v>
      </c>
      <c r="B6975" s="14" t="s">
        <v>734</v>
      </c>
    </row>
    <row r="6976" spans="1:2" ht="15" customHeight="1" x14ac:dyDescent="0.2">
      <c r="A6976" s="14" t="s">
        <v>15048</v>
      </c>
      <c r="B6976" s="14" t="s">
        <v>15049</v>
      </c>
    </row>
    <row r="6977" spans="1:2" ht="15" customHeight="1" x14ac:dyDescent="0.2">
      <c r="A6977" s="14" t="s">
        <v>15050</v>
      </c>
      <c r="B6977" s="14" t="s">
        <v>15051</v>
      </c>
    </row>
    <row r="6978" spans="1:2" ht="15" customHeight="1" x14ac:dyDescent="0.2">
      <c r="A6978" s="14" t="s">
        <v>15052</v>
      </c>
      <c r="B6978" s="14" t="s">
        <v>15053</v>
      </c>
    </row>
    <row r="6979" spans="1:2" ht="15" customHeight="1" x14ac:dyDescent="0.2">
      <c r="A6979" s="14" t="s">
        <v>15054</v>
      </c>
      <c r="B6979" s="14" t="s">
        <v>15055</v>
      </c>
    </row>
    <row r="6980" spans="1:2" ht="15" customHeight="1" x14ac:dyDescent="0.2">
      <c r="A6980" s="14" t="s">
        <v>15056</v>
      </c>
      <c r="B6980" s="14" t="s">
        <v>15057</v>
      </c>
    </row>
    <row r="6981" spans="1:2" ht="15" customHeight="1" x14ac:dyDescent="0.2">
      <c r="A6981" s="14" t="s">
        <v>15058</v>
      </c>
      <c r="B6981" s="14" t="s">
        <v>15059</v>
      </c>
    </row>
    <row r="6982" spans="1:2" ht="15" customHeight="1" x14ac:dyDescent="0.2">
      <c r="A6982" s="14" t="s">
        <v>15060</v>
      </c>
      <c r="B6982" s="14" t="s">
        <v>15061</v>
      </c>
    </row>
    <row r="6983" spans="1:2" ht="15" customHeight="1" x14ac:dyDescent="0.2">
      <c r="A6983" s="14" t="s">
        <v>15062</v>
      </c>
      <c r="B6983" s="14" t="s">
        <v>15063</v>
      </c>
    </row>
    <row r="6984" spans="1:2" ht="15" customHeight="1" x14ac:dyDescent="0.2">
      <c r="A6984" s="14" t="s">
        <v>15064</v>
      </c>
      <c r="B6984" s="14" t="s">
        <v>15065</v>
      </c>
    </row>
    <row r="6985" spans="1:2" ht="15" customHeight="1" x14ac:dyDescent="0.2">
      <c r="A6985" s="14" t="s">
        <v>15066</v>
      </c>
      <c r="B6985" s="14" t="s">
        <v>15067</v>
      </c>
    </row>
    <row r="6986" spans="1:2" ht="15" customHeight="1" x14ac:dyDescent="0.2">
      <c r="A6986" s="14" t="s">
        <v>15068</v>
      </c>
      <c r="B6986" s="14" t="s">
        <v>15069</v>
      </c>
    </row>
    <row r="6987" spans="1:2" ht="15" customHeight="1" x14ac:dyDescent="0.2">
      <c r="A6987" s="14" t="s">
        <v>15070</v>
      </c>
      <c r="B6987" s="14" t="s">
        <v>15071</v>
      </c>
    </row>
    <row r="6988" spans="1:2" ht="15" customHeight="1" x14ac:dyDescent="0.2">
      <c r="A6988" s="14" t="s">
        <v>15072</v>
      </c>
      <c r="B6988" s="14" t="s">
        <v>15073</v>
      </c>
    </row>
    <row r="6989" spans="1:2" ht="15" customHeight="1" x14ac:dyDescent="0.2">
      <c r="A6989" s="14" t="s">
        <v>15074</v>
      </c>
      <c r="B6989" s="14" t="s">
        <v>15075</v>
      </c>
    </row>
    <row r="6990" spans="1:2" ht="15" customHeight="1" x14ac:dyDescent="0.2">
      <c r="A6990" s="14" t="s">
        <v>15076</v>
      </c>
      <c r="B6990" s="14" t="s">
        <v>15077</v>
      </c>
    </row>
    <row r="6991" spans="1:2" ht="15" customHeight="1" x14ac:dyDescent="0.2">
      <c r="A6991" s="14" t="s">
        <v>15078</v>
      </c>
      <c r="B6991" s="14" t="s">
        <v>15079</v>
      </c>
    </row>
    <row r="6992" spans="1:2" ht="15" customHeight="1" x14ac:dyDescent="0.2">
      <c r="A6992" s="14" t="s">
        <v>15080</v>
      </c>
      <c r="B6992" s="14" t="s">
        <v>15081</v>
      </c>
    </row>
    <row r="6993" spans="1:2" ht="15" customHeight="1" x14ac:dyDescent="0.2">
      <c r="A6993" s="14" t="s">
        <v>15082</v>
      </c>
      <c r="B6993" s="14" t="s">
        <v>15083</v>
      </c>
    </row>
    <row r="6994" spans="1:2" ht="15" customHeight="1" x14ac:dyDescent="0.2">
      <c r="A6994" s="14" t="s">
        <v>15084</v>
      </c>
      <c r="B6994" s="14" t="s">
        <v>15085</v>
      </c>
    </row>
    <row r="6995" spans="1:2" ht="15" customHeight="1" x14ac:dyDescent="0.2">
      <c r="A6995" s="14" t="s">
        <v>15086</v>
      </c>
      <c r="B6995" s="14" t="s">
        <v>15087</v>
      </c>
    </row>
    <row r="6996" spans="1:2" ht="15" customHeight="1" x14ac:dyDescent="0.2">
      <c r="A6996" s="14" t="s">
        <v>15088</v>
      </c>
      <c r="B6996" s="14" t="s">
        <v>15089</v>
      </c>
    </row>
    <row r="6997" spans="1:2" ht="15" customHeight="1" x14ac:dyDescent="0.2">
      <c r="A6997" s="14" t="s">
        <v>15090</v>
      </c>
      <c r="B6997" s="14" t="s">
        <v>15091</v>
      </c>
    </row>
    <row r="6998" spans="1:2" ht="15" customHeight="1" x14ac:dyDescent="0.2">
      <c r="A6998" s="14" t="s">
        <v>15092</v>
      </c>
      <c r="B6998" s="14" t="s">
        <v>15093</v>
      </c>
    </row>
    <row r="6999" spans="1:2" ht="15" customHeight="1" x14ac:dyDescent="0.2">
      <c r="A6999" s="14" t="s">
        <v>15094</v>
      </c>
      <c r="B6999" s="14" t="s">
        <v>15095</v>
      </c>
    </row>
    <row r="7000" spans="1:2" ht="15" customHeight="1" x14ac:dyDescent="0.2">
      <c r="A7000" s="14" t="s">
        <v>15096</v>
      </c>
      <c r="B7000" s="14" t="s">
        <v>15097</v>
      </c>
    </row>
    <row r="7001" spans="1:2" ht="15" customHeight="1" x14ac:dyDescent="0.2">
      <c r="A7001" s="14" t="s">
        <v>15098</v>
      </c>
      <c r="B7001" s="14" t="s">
        <v>15099</v>
      </c>
    </row>
    <row r="7002" spans="1:2" ht="15" customHeight="1" x14ac:dyDescent="0.2">
      <c r="A7002" s="14" t="s">
        <v>15100</v>
      </c>
      <c r="B7002" s="14" t="s">
        <v>15101</v>
      </c>
    </row>
    <row r="7003" spans="1:2" ht="15" customHeight="1" x14ac:dyDescent="0.2">
      <c r="A7003" s="14" t="s">
        <v>15102</v>
      </c>
      <c r="B7003" s="14" t="s">
        <v>15103</v>
      </c>
    </row>
    <row r="7004" spans="1:2" ht="15" customHeight="1" x14ac:dyDescent="0.2">
      <c r="A7004" s="14" t="s">
        <v>15104</v>
      </c>
      <c r="B7004" s="14" t="s">
        <v>15105</v>
      </c>
    </row>
    <row r="7005" spans="1:2" ht="15" customHeight="1" x14ac:dyDescent="0.2">
      <c r="A7005" s="14" t="s">
        <v>15106</v>
      </c>
      <c r="B7005" s="14" t="s">
        <v>15107</v>
      </c>
    </row>
    <row r="7006" spans="1:2" ht="15" customHeight="1" x14ac:dyDescent="0.2">
      <c r="A7006" s="14" t="s">
        <v>15108</v>
      </c>
      <c r="B7006" s="14" t="s">
        <v>15109</v>
      </c>
    </row>
    <row r="7007" spans="1:2" ht="15" customHeight="1" x14ac:dyDescent="0.2">
      <c r="A7007" s="14" t="s">
        <v>15110</v>
      </c>
      <c r="B7007" s="14" t="s">
        <v>15111</v>
      </c>
    </row>
    <row r="7008" spans="1:2" ht="15" customHeight="1" x14ac:dyDescent="0.2">
      <c r="A7008" s="14" t="s">
        <v>15112</v>
      </c>
      <c r="B7008" s="14" t="s">
        <v>15113</v>
      </c>
    </row>
    <row r="7009" spans="1:2" ht="15" customHeight="1" x14ac:dyDescent="0.2">
      <c r="A7009" s="14" t="s">
        <v>15114</v>
      </c>
      <c r="B7009" s="14" t="s">
        <v>15115</v>
      </c>
    </row>
    <row r="7010" spans="1:2" ht="15" customHeight="1" x14ac:dyDescent="0.2">
      <c r="A7010" s="14" t="s">
        <v>15116</v>
      </c>
      <c r="B7010" s="14" t="s">
        <v>15117</v>
      </c>
    </row>
    <row r="7011" spans="1:2" ht="15" customHeight="1" x14ac:dyDescent="0.2">
      <c r="A7011" s="14" t="s">
        <v>15118</v>
      </c>
      <c r="B7011" s="14" t="s">
        <v>15119</v>
      </c>
    </row>
    <row r="7012" spans="1:2" ht="15" customHeight="1" x14ac:dyDescent="0.2">
      <c r="A7012" s="14" t="s">
        <v>15120</v>
      </c>
      <c r="B7012" s="14" t="s">
        <v>15121</v>
      </c>
    </row>
    <row r="7013" spans="1:2" ht="15" customHeight="1" x14ac:dyDescent="0.2">
      <c r="A7013" s="14" t="s">
        <v>15122</v>
      </c>
      <c r="B7013" s="14" t="s">
        <v>15123</v>
      </c>
    </row>
    <row r="7014" spans="1:2" ht="15" customHeight="1" x14ac:dyDescent="0.2">
      <c r="A7014" s="14" t="s">
        <v>15124</v>
      </c>
      <c r="B7014" s="14" t="s">
        <v>15125</v>
      </c>
    </row>
    <row r="7015" spans="1:2" ht="15" customHeight="1" x14ac:dyDescent="0.2">
      <c r="A7015" s="14" t="s">
        <v>15126</v>
      </c>
      <c r="B7015" s="14" t="s">
        <v>15127</v>
      </c>
    </row>
    <row r="7016" spans="1:2" ht="15" customHeight="1" x14ac:dyDescent="0.2">
      <c r="A7016" s="14" t="s">
        <v>15128</v>
      </c>
      <c r="B7016" s="14" t="s">
        <v>15129</v>
      </c>
    </row>
    <row r="7017" spans="1:2" ht="15" customHeight="1" x14ac:dyDescent="0.2">
      <c r="A7017" s="14" t="s">
        <v>15130</v>
      </c>
      <c r="B7017" s="14" t="s">
        <v>15131</v>
      </c>
    </row>
    <row r="7018" spans="1:2" ht="15" customHeight="1" x14ac:dyDescent="0.2">
      <c r="A7018" s="14" t="s">
        <v>15132</v>
      </c>
      <c r="B7018" s="14" t="s">
        <v>15133</v>
      </c>
    </row>
    <row r="7019" spans="1:2" ht="15" customHeight="1" x14ac:dyDescent="0.2">
      <c r="A7019" s="14" t="s">
        <v>15134</v>
      </c>
      <c r="B7019" s="14" t="s">
        <v>15135</v>
      </c>
    </row>
    <row r="7020" spans="1:2" ht="15" customHeight="1" x14ac:dyDescent="0.2">
      <c r="A7020" s="14" t="s">
        <v>15136</v>
      </c>
      <c r="B7020" s="14" t="s">
        <v>15137</v>
      </c>
    </row>
    <row r="7021" spans="1:2" ht="15" customHeight="1" x14ac:dyDescent="0.2">
      <c r="A7021" s="14" t="s">
        <v>15138</v>
      </c>
      <c r="B7021" s="14" t="s">
        <v>15139</v>
      </c>
    </row>
    <row r="7022" spans="1:2" ht="15" customHeight="1" x14ac:dyDescent="0.2">
      <c r="A7022" s="14" t="s">
        <v>15140</v>
      </c>
      <c r="B7022" s="14" t="s">
        <v>15141</v>
      </c>
    </row>
    <row r="7023" spans="1:2" ht="15" customHeight="1" x14ac:dyDescent="0.2">
      <c r="A7023" s="14" t="s">
        <v>15142</v>
      </c>
      <c r="B7023" s="14" t="s">
        <v>15143</v>
      </c>
    </row>
    <row r="7024" spans="1:2" ht="15" customHeight="1" x14ac:dyDescent="0.2">
      <c r="A7024" s="14" t="s">
        <v>15144</v>
      </c>
      <c r="B7024" s="14" t="s">
        <v>15145</v>
      </c>
    </row>
    <row r="7025" spans="1:2" ht="15" customHeight="1" x14ac:dyDescent="0.2">
      <c r="A7025" s="14" t="s">
        <v>15146</v>
      </c>
      <c r="B7025" s="14" t="s">
        <v>15147</v>
      </c>
    </row>
    <row r="7026" spans="1:2" ht="15" customHeight="1" x14ac:dyDescent="0.2">
      <c r="A7026" s="14" t="s">
        <v>15148</v>
      </c>
      <c r="B7026" s="14" t="s">
        <v>15149</v>
      </c>
    </row>
    <row r="7027" spans="1:2" ht="15" customHeight="1" x14ac:dyDescent="0.2">
      <c r="A7027" s="14" t="s">
        <v>15150</v>
      </c>
      <c r="B7027" s="14" t="s">
        <v>15151</v>
      </c>
    </row>
    <row r="7028" spans="1:2" ht="15" customHeight="1" x14ac:dyDescent="0.2">
      <c r="A7028" s="14" t="s">
        <v>15152</v>
      </c>
      <c r="B7028" s="14" t="s">
        <v>15153</v>
      </c>
    </row>
    <row r="7029" spans="1:2" ht="15" customHeight="1" x14ac:dyDescent="0.2">
      <c r="A7029" s="14" t="s">
        <v>15154</v>
      </c>
      <c r="B7029" s="14" t="s">
        <v>15155</v>
      </c>
    </row>
    <row r="7030" spans="1:2" ht="15" customHeight="1" x14ac:dyDescent="0.2">
      <c r="A7030" s="14" t="s">
        <v>15156</v>
      </c>
      <c r="B7030" s="14" t="s">
        <v>15157</v>
      </c>
    </row>
    <row r="7031" spans="1:2" ht="15" customHeight="1" x14ac:dyDescent="0.2">
      <c r="A7031" s="14" t="s">
        <v>15158</v>
      </c>
      <c r="B7031" s="14" t="s">
        <v>15159</v>
      </c>
    </row>
    <row r="7032" spans="1:2" ht="15" customHeight="1" x14ac:dyDescent="0.2">
      <c r="A7032" s="14" t="s">
        <v>15160</v>
      </c>
      <c r="B7032" s="14" t="s">
        <v>15161</v>
      </c>
    </row>
    <row r="7033" spans="1:2" ht="15" customHeight="1" x14ac:dyDescent="0.2">
      <c r="A7033" s="14" t="s">
        <v>15162</v>
      </c>
      <c r="B7033" s="14" t="s">
        <v>15163</v>
      </c>
    </row>
    <row r="7034" spans="1:2" ht="15" customHeight="1" x14ac:dyDescent="0.2">
      <c r="A7034" s="14" t="s">
        <v>15164</v>
      </c>
      <c r="B7034" s="14" t="s">
        <v>15165</v>
      </c>
    </row>
    <row r="7035" spans="1:2" ht="15" customHeight="1" x14ac:dyDescent="0.2">
      <c r="A7035" s="14" t="s">
        <v>15166</v>
      </c>
      <c r="B7035" s="14" t="s">
        <v>15167</v>
      </c>
    </row>
    <row r="7036" spans="1:2" ht="15" customHeight="1" x14ac:dyDescent="0.2">
      <c r="A7036" s="14" t="s">
        <v>15168</v>
      </c>
      <c r="B7036" s="14" t="s">
        <v>880</v>
      </c>
    </row>
    <row r="7037" spans="1:2" ht="15" customHeight="1" x14ac:dyDescent="0.2">
      <c r="A7037" s="14" t="s">
        <v>15169</v>
      </c>
      <c r="B7037" s="14" t="s">
        <v>15170</v>
      </c>
    </row>
    <row r="7038" spans="1:2" ht="15" customHeight="1" x14ac:dyDescent="0.2">
      <c r="A7038" s="14" t="s">
        <v>15171</v>
      </c>
      <c r="B7038" s="14" t="s">
        <v>15172</v>
      </c>
    </row>
    <row r="7039" spans="1:2" ht="15" customHeight="1" x14ac:dyDescent="0.2">
      <c r="A7039" s="14" t="s">
        <v>15173</v>
      </c>
      <c r="B7039" s="14" t="s">
        <v>15174</v>
      </c>
    </row>
    <row r="7040" spans="1:2" ht="15" customHeight="1" x14ac:dyDescent="0.2">
      <c r="A7040" s="14" t="s">
        <v>15175</v>
      </c>
      <c r="B7040" s="14" t="s">
        <v>882</v>
      </c>
    </row>
    <row r="7041" spans="1:2" ht="15" customHeight="1" x14ac:dyDescent="0.2">
      <c r="A7041" s="14" t="s">
        <v>15176</v>
      </c>
      <c r="B7041" s="14" t="s">
        <v>15177</v>
      </c>
    </row>
    <row r="7042" spans="1:2" ht="15" customHeight="1" x14ac:dyDescent="0.2">
      <c r="A7042" s="14" t="s">
        <v>15178</v>
      </c>
      <c r="B7042" s="14" t="s">
        <v>15179</v>
      </c>
    </row>
    <row r="7043" spans="1:2" ht="15" customHeight="1" x14ac:dyDescent="0.2">
      <c r="A7043" s="14" t="s">
        <v>15180</v>
      </c>
      <c r="B7043" s="14" t="s">
        <v>15181</v>
      </c>
    </row>
    <row r="7044" spans="1:2" ht="15" customHeight="1" x14ac:dyDescent="0.2">
      <c r="A7044" s="14" t="s">
        <v>15182</v>
      </c>
      <c r="B7044" s="14" t="s">
        <v>15183</v>
      </c>
    </row>
    <row r="7045" spans="1:2" ht="15" customHeight="1" x14ac:dyDescent="0.2">
      <c r="A7045" s="14" t="s">
        <v>15184</v>
      </c>
      <c r="B7045" s="14" t="s">
        <v>15185</v>
      </c>
    </row>
    <row r="7046" spans="1:2" ht="15" customHeight="1" x14ac:dyDescent="0.2">
      <c r="A7046" s="14" t="s">
        <v>15186</v>
      </c>
      <c r="B7046" s="14" t="s">
        <v>15187</v>
      </c>
    </row>
    <row r="7047" spans="1:2" ht="15" customHeight="1" x14ac:dyDescent="0.2">
      <c r="A7047" s="14" t="s">
        <v>15188</v>
      </c>
      <c r="B7047" s="14" t="s">
        <v>15189</v>
      </c>
    </row>
    <row r="7048" spans="1:2" ht="15" customHeight="1" x14ac:dyDescent="0.2">
      <c r="A7048" s="14" t="s">
        <v>15190</v>
      </c>
      <c r="B7048" s="14" t="s">
        <v>15191</v>
      </c>
    </row>
    <row r="7049" spans="1:2" ht="15" customHeight="1" x14ac:dyDescent="0.2">
      <c r="A7049" s="14" t="s">
        <v>15192</v>
      </c>
      <c r="B7049" s="14" t="s">
        <v>15193</v>
      </c>
    </row>
    <row r="7050" spans="1:2" ht="15" customHeight="1" x14ac:dyDescent="0.2">
      <c r="A7050" s="14" t="s">
        <v>15194</v>
      </c>
      <c r="B7050" s="14" t="s">
        <v>15195</v>
      </c>
    </row>
    <row r="7051" spans="1:2" ht="15" customHeight="1" x14ac:dyDescent="0.2">
      <c r="A7051" s="14" t="s">
        <v>15196</v>
      </c>
      <c r="B7051" s="14" t="s">
        <v>15197</v>
      </c>
    </row>
    <row r="7052" spans="1:2" ht="15" customHeight="1" x14ac:dyDescent="0.2">
      <c r="A7052" s="14" t="s">
        <v>15198</v>
      </c>
      <c r="B7052" s="14" t="s">
        <v>15199</v>
      </c>
    </row>
    <row r="7053" spans="1:2" ht="15" customHeight="1" x14ac:dyDescent="0.2">
      <c r="A7053" s="14" t="s">
        <v>15200</v>
      </c>
      <c r="B7053" s="14" t="s">
        <v>15201</v>
      </c>
    </row>
    <row r="7054" spans="1:2" ht="15" customHeight="1" x14ac:dyDescent="0.2">
      <c r="A7054" s="14" t="s">
        <v>15202</v>
      </c>
      <c r="B7054" s="14" t="s">
        <v>15203</v>
      </c>
    </row>
    <row r="7055" spans="1:2" ht="15" customHeight="1" x14ac:dyDescent="0.2">
      <c r="A7055" s="14" t="s">
        <v>15204</v>
      </c>
      <c r="B7055" s="14" t="s">
        <v>15205</v>
      </c>
    </row>
    <row r="7056" spans="1:2" ht="15" customHeight="1" x14ac:dyDescent="0.2">
      <c r="A7056" s="14" t="s">
        <v>15206</v>
      </c>
      <c r="B7056" s="14" t="s">
        <v>15207</v>
      </c>
    </row>
    <row r="7057" spans="1:2" ht="15" customHeight="1" x14ac:dyDescent="0.2">
      <c r="A7057" s="14" t="s">
        <v>15208</v>
      </c>
      <c r="B7057" s="14" t="s">
        <v>15209</v>
      </c>
    </row>
    <row r="7058" spans="1:2" ht="15" customHeight="1" x14ac:dyDescent="0.2">
      <c r="A7058" s="14" t="s">
        <v>15210</v>
      </c>
      <c r="B7058" s="14" t="s">
        <v>15211</v>
      </c>
    </row>
    <row r="7059" spans="1:2" ht="15" customHeight="1" x14ac:dyDescent="0.2">
      <c r="A7059" s="14" t="s">
        <v>15212</v>
      </c>
      <c r="B7059" s="14" t="s">
        <v>15213</v>
      </c>
    </row>
    <row r="7060" spans="1:2" ht="15" customHeight="1" x14ac:dyDescent="0.2">
      <c r="A7060" s="14" t="s">
        <v>15214</v>
      </c>
      <c r="B7060" s="14" t="s">
        <v>15215</v>
      </c>
    </row>
    <row r="7061" spans="1:2" ht="15" customHeight="1" x14ac:dyDescent="0.2">
      <c r="A7061" s="14" t="s">
        <v>15216</v>
      </c>
      <c r="B7061" s="14" t="s">
        <v>15217</v>
      </c>
    </row>
    <row r="7062" spans="1:2" ht="15" customHeight="1" x14ac:dyDescent="0.2">
      <c r="A7062" s="14" t="s">
        <v>15218</v>
      </c>
      <c r="B7062" s="14" t="s">
        <v>15219</v>
      </c>
    </row>
    <row r="7063" spans="1:2" ht="15" customHeight="1" x14ac:dyDescent="0.2">
      <c r="A7063" s="14" t="s">
        <v>15220</v>
      </c>
      <c r="B7063" s="14" t="s">
        <v>15221</v>
      </c>
    </row>
    <row r="7064" spans="1:2" ht="15" customHeight="1" x14ac:dyDescent="0.2">
      <c r="A7064" s="14" t="s">
        <v>15222</v>
      </c>
      <c r="B7064" s="14" t="s">
        <v>15223</v>
      </c>
    </row>
    <row r="7065" spans="1:2" ht="15" customHeight="1" x14ac:dyDescent="0.2">
      <c r="A7065" s="14" t="s">
        <v>15224</v>
      </c>
      <c r="B7065" s="14" t="s">
        <v>15225</v>
      </c>
    </row>
    <row r="7066" spans="1:2" ht="15" customHeight="1" x14ac:dyDescent="0.2">
      <c r="A7066" s="14" t="s">
        <v>15226</v>
      </c>
      <c r="B7066" s="14" t="s">
        <v>15227</v>
      </c>
    </row>
    <row r="7067" spans="1:2" ht="15" customHeight="1" x14ac:dyDescent="0.2">
      <c r="A7067" s="14" t="s">
        <v>15228</v>
      </c>
      <c r="B7067" s="14" t="s">
        <v>15229</v>
      </c>
    </row>
    <row r="7068" spans="1:2" ht="15" customHeight="1" x14ac:dyDescent="0.2">
      <c r="A7068" s="14" t="s">
        <v>15230</v>
      </c>
      <c r="B7068" s="14" t="s">
        <v>15231</v>
      </c>
    </row>
    <row r="7069" spans="1:2" ht="15" customHeight="1" x14ac:dyDescent="0.2">
      <c r="A7069" s="14" t="s">
        <v>15232</v>
      </c>
      <c r="B7069" s="14" t="s">
        <v>15233</v>
      </c>
    </row>
    <row r="7070" spans="1:2" ht="15" customHeight="1" x14ac:dyDescent="0.2">
      <c r="A7070" s="14" t="s">
        <v>15234</v>
      </c>
      <c r="B7070" s="14" t="s">
        <v>15235</v>
      </c>
    </row>
    <row r="7071" spans="1:2" ht="15" customHeight="1" x14ac:dyDescent="0.2">
      <c r="A7071" s="14" t="s">
        <v>15236</v>
      </c>
      <c r="B7071" s="14" t="s">
        <v>15237</v>
      </c>
    </row>
    <row r="7072" spans="1:2" ht="15" customHeight="1" x14ac:dyDescent="0.2">
      <c r="A7072" s="14" t="s">
        <v>15238</v>
      </c>
      <c r="B7072" s="14" t="s">
        <v>15239</v>
      </c>
    </row>
    <row r="7073" spans="1:2" ht="15" customHeight="1" x14ac:dyDescent="0.2">
      <c r="A7073" s="14" t="s">
        <v>15240</v>
      </c>
      <c r="B7073" s="14" t="s">
        <v>15241</v>
      </c>
    </row>
    <row r="7074" spans="1:2" ht="15" customHeight="1" x14ac:dyDescent="0.2">
      <c r="A7074" s="14" t="s">
        <v>15242</v>
      </c>
      <c r="B7074" s="14" t="s">
        <v>15243</v>
      </c>
    </row>
    <row r="7075" spans="1:2" ht="15" customHeight="1" x14ac:dyDescent="0.2">
      <c r="A7075" s="14" t="s">
        <v>15244</v>
      </c>
      <c r="B7075" s="14" t="s">
        <v>15245</v>
      </c>
    </row>
    <row r="7076" spans="1:2" ht="15" customHeight="1" x14ac:dyDescent="0.2">
      <c r="A7076" s="14" t="s">
        <v>15246</v>
      </c>
      <c r="B7076" s="14" t="s">
        <v>15247</v>
      </c>
    </row>
    <row r="7077" spans="1:2" ht="15" customHeight="1" x14ac:dyDescent="0.2">
      <c r="A7077" s="14" t="s">
        <v>15248</v>
      </c>
      <c r="B7077" s="14" t="s">
        <v>15249</v>
      </c>
    </row>
    <row r="7078" spans="1:2" ht="15" customHeight="1" x14ac:dyDescent="0.2">
      <c r="A7078" s="14" t="s">
        <v>15250</v>
      </c>
      <c r="B7078" s="14" t="s">
        <v>15251</v>
      </c>
    </row>
    <row r="7079" spans="1:2" ht="15" customHeight="1" x14ac:dyDescent="0.2">
      <c r="A7079" s="14" t="s">
        <v>15252</v>
      </c>
      <c r="B7079" s="14" t="s">
        <v>15253</v>
      </c>
    </row>
    <row r="7080" spans="1:2" ht="15" customHeight="1" x14ac:dyDescent="0.2">
      <c r="A7080" s="14" t="s">
        <v>15254</v>
      </c>
      <c r="B7080" s="14" t="s">
        <v>15255</v>
      </c>
    </row>
    <row r="7081" spans="1:2" ht="15" customHeight="1" x14ac:dyDescent="0.2">
      <c r="A7081" s="14" t="s">
        <v>15256</v>
      </c>
      <c r="B7081" s="14" t="s">
        <v>15257</v>
      </c>
    </row>
    <row r="7082" spans="1:2" ht="15" customHeight="1" x14ac:dyDescent="0.2">
      <c r="A7082" s="14" t="s">
        <v>15258</v>
      </c>
      <c r="B7082" s="14" t="s">
        <v>15259</v>
      </c>
    </row>
    <row r="7083" spans="1:2" ht="15" customHeight="1" x14ac:dyDescent="0.2">
      <c r="A7083" s="14" t="s">
        <v>15260</v>
      </c>
      <c r="B7083" s="14" t="s">
        <v>15261</v>
      </c>
    </row>
    <row r="7084" spans="1:2" ht="15" customHeight="1" x14ac:dyDescent="0.2">
      <c r="A7084" s="14" t="s">
        <v>15262</v>
      </c>
      <c r="B7084" s="14" t="s">
        <v>188</v>
      </c>
    </row>
    <row r="7085" spans="1:2" ht="15" customHeight="1" x14ac:dyDescent="0.2">
      <c r="A7085" s="14" t="s">
        <v>15263</v>
      </c>
      <c r="B7085" s="14" t="s">
        <v>15264</v>
      </c>
    </row>
    <row r="7086" spans="1:2" ht="15" customHeight="1" x14ac:dyDescent="0.2">
      <c r="A7086" s="14" t="s">
        <v>15265</v>
      </c>
      <c r="B7086" s="14" t="s">
        <v>15266</v>
      </c>
    </row>
    <row r="7087" spans="1:2" ht="15" customHeight="1" x14ac:dyDescent="0.2">
      <c r="A7087" s="14" t="s">
        <v>15267</v>
      </c>
      <c r="B7087" s="14" t="s">
        <v>15268</v>
      </c>
    </row>
    <row r="7088" spans="1:2" ht="15" customHeight="1" x14ac:dyDescent="0.2">
      <c r="A7088" s="14" t="s">
        <v>15269</v>
      </c>
      <c r="B7088" s="14" t="s">
        <v>15270</v>
      </c>
    </row>
    <row r="7089" spans="1:2" ht="15" customHeight="1" x14ac:dyDescent="0.2">
      <c r="A7089" s="14" t="s">
        <v>15271</v>
      </c>
      <c r="B7089" s="14" t="s">
        <v>15272</v>
      </c>
    </row>
    <row r="7090" spans="1:2" ht="15" customHeight="1" x14ac:dyDescent="0.2">
      <c r="A7090" s="14" t="s">
        <v>15273</v>
      </c>
      <c r="B7090" s="14" t="s">
        <v>15274</v>
      </c>
    </row>
    <row r="7091" spans="1:2" ht="15" customHeight="1" x14ac:dyDescent="0.2">
      <c r="A7091" s="14" t="s">
        <v>15275</v>
      </c>
      <c r="B7091" s="14" t="s">
        <v>15276</v>
      </c>
    </row>
    <row r="7092" spans="1:2" ht="15" customHeight="1" x14ac:dyDescent="0.2">
      <c r="A7092" s="14" t="s">
        <v>15277</v>
      </c>
      <c r="B7092" s="14" t="s">
        <v>15278</v>
      </c>
    </row>
    <row r="7093" spans="1:2" ht="15" customHeight="1" x14ac:dyDescent="0.2">
      <c r="A7093" s="14" t="s">
        <v>15279</v>
      </c>
      <c r="B7093" s="14" t="s">
        <v>15280</v>
      </c>
    </row>
    <row r="7094" spans="1:2" ht="15" customHeight="1" x14ac:dyDescent="0.2">
      <c r="A7094" s="14" t="s">
        <v>15281</v>
      </c>
      <c r="B7094" s="14" t="s">
        <v>15282</v>
      </c>
    </row>
    <row r="7095" spans="1:2" ht="15" customHeight="1" x14ac:dyDescent="0.2">
      <c r="A7095" s="14" t="s">
        <v>15283</v>
      </c>
      <c r="B7095" s="14" t="s">
        <v>15284</v>
      </c>
    </row>
    <row r="7096" spans="1:2" ht="15" customHeight="1" x14ac:dyDescent="0.2">
      <c r="A7096" s="14" t="s">
        <v>15285</v>
      </c>
      <c r="B7096" s="14" t="s">
        <v>15286</v>
      </c>
    </row>
    <row r="7097" spans="1:2" ht="15" customHeight="1" x14ac:dyDescent="0.2">
      <c r="A7097" s="14" t="s">
        <v>15287</v>
      </c>
      <c r="B7097" s="14" t="s">
        <v>15288</v>
      </c>
    </row>
    <row r="7098" spans="1:2" ht="15" customHeight="1" x14ac:dyDescent="0.2">
      <c r="A7098" s="14" t="s">
        <v>15289</v>
      </c>
      <c r="B7098" s="14" t="s">
        <v>15290</v>
      </c>
    </row>
    <row r="7099" spans="1:2" ht="15" customHeight="1" x14ac:dyDescent="0.2">
      <c r="A7099" s="14" t="s">
        <v>15291</v>
      </c>
      <c r="B7099" s="14" t="s">
        <v>15292</v>
      </c>
    </row>
    <row r="7100" spans="1:2" ht="15" customHeight="1" x14ac:dyDescent="0.2">
      <c r="A7100" s="14" t="s">
        <v>15293</v>
      </c>
      <c r="B7100" s="14" t="s">
        <v>15294</v>
      </c>
    </row>
    <row r="7101" spans="1:2" ht="15" customHeight="1" x14ac:dyDescent="0.2">
      <c r="A7101" s="14" t="s">
        <v>15295</v>
      </c>
      <c r="B7101" s="14" t="s">
        <v>15296</v>
      </c>
    </row>
    <row r="7102" spans="1:2" ht="15" customHeight="1" x14ac:dyDescent="0.2">
      <c r="A7102" s="14" t="s">
        <v>15297</v>
      </c>
      <c r="B7102" s="14" t="s">
        <v>190</v>
      </c>
    </row>
    <row r="7103" spans="1:2" ht="15" customHeight="1" x14ac:dyDescent="0.2">
      <c r="A7103" s="14" t="s">
        <v>15298</v>
      </c>
      <c r="B7103" s="14" t="s">
        <v>15299</v>
      </c>
    </row>
    <row r="7104" spans="1:2" ht="15" customHeight="1" x14ac:dyDescent="0.2">
      <c r="A7104" s="14" t="s">
        <v>15300</v>
      </c>
      <c r="B7104" s="14" t="s">
        <v>15301</v>
      </c>
    </row>
    <row r="7105" spans="1:2" ht="15" customHeight="1" x14ac:dyDescent="0.2">
      <c r="A7105" s="14" t="s">
        <v>15302</v>
      </c>
      <c r="B7105" s="14" t="s">
        <v>15303</v>
      </c>
    </row>
    <row r="7106" spans="1:2" ht="15" customHeight="1" x14ac:dyDescent="0.2">
      <c r="A7106" s="14" t="s">
        <v>15304</v>
      </c>
      <c r="B7106" s="14" t="s">
        <v>15305</v>
      </c>
    </row>
    <row r="7107" spans="1:2" ht="15" customHeight="1" x14ac:dyDescent="0.2">
      <c r="A7107" s="14" t="s">
        <v>15306</v>
      </c>
      <c r="B7107" s="14" t="s">
        <v>15307</v>
      </c>
    </row>
    <row r="7108" spans="1:2" ht="15" customHeight="1" x14ac:dyDescent="0.2">
      <c r="A7108" s="14" t="s">
        <v>15308</v>
      </c>
      <c r="B7108" s="14" t="s">
        <v>15309</v>
      </c>
    </row>
    <row r="7109" spans="1:2" ht="15" customHeight="1" x14ac:dyDescent="0.2">
      <c r="A7109" s="14" t="s">
        <v>15310</v>
      </c>
      <c r="B7109" s="14" t="s">
        <v>15311</v>
      </c>
    </row>
    <row r="7110" spans="1:2" ht="15" customHeight="1" x14ac:dyDescent="0.2">
      <c r="A7110" s="14" t="s">
        <v>15312</v>
      </c>
      <c r="B7110" s="14" t="s">
        <v>15313</v>
      </c>
    </row>
    <row r="7111" spans="1:2" ht="15" customHeight="1" x14ac:dyDescent="0.2">
      <c r="A7111" s="14" t="s">
        <v>15314</v>
      </c>
      <c r="B7111" s="14" t="s">
        <v>15315</v>
      </c>
    </row>
    <row r="7112" spans="1:2" ht="15" customHeight="1" x14ac:dyDescent="0.2">
      <c r="A7112" s="14" t="s">
        <v>15316</v>
      </c>
      <c r="B7112" s="14" t="s">
        <v>15317</v>
      </c>
    </row>
    <row r="7113" spans="1:2" ht="15" customHeight="1" x14ac:dyDescent="0.2">
      <c r="A7113" s="14" t="s">
        <v>15318</v>
      </c>
      <c r="B7113" s="14" t="s">
        <v>15319</v>
      </c>
    </row>
    <row r="7114" spans="1:2" ht="15" customHeight="1" x14ac:dyDescent="0.2">
      <c r="A7114" s="14" t="s">
        <v>15320</v>
      </c>
      <c r="B7114" s="14" t="s">
        <v>15321</v>
      </c>
    </row>
    <row r="7115" spans="1:2" ht="15" customHeight="1" x14ac:dyDescent="0.2">
      <c r="A7115" s="14" t="s">
        <v>15322</v>
      </c>
      <c r="B7115" s="14" t="s">
        <v>15323</v>
      </c>
    </row>
    <row r="7116" spans="1:2" ht="15" customHeight="1" x14ac:dyDescent="0.2">
      <c r="A7116" s="14" t="s">
        <v>15324</v>
      </c>
      <c r="B7116" s="14" t="s">
        <v>15325</v>
      </c>
    </row>
    <row r="7117" spans="1:2" ht="15" customHeight="1" x14ac:dyDescent="0.2">
      <c r="A7117" s="14" t="s">
        <v>15326</v>
      </c>
      <c r="B7117" s="14" t="s">
        <v>15327</v>
      </c>
    </row>
    <row r="7118" spans="1:2" ht="15" customHeight="1" x14ac:dyDescent="0.2">
      <c r="A7118" s="14" t="s">
        <v>15328</v>
      </c>
      <c r="B7118" s="14" t="s">
        <v>15329</v>
      </c>
    </row>
    <row r="7119" spans="1:2" ht="15" customHeight="1" x14ac:dyDescent="0.2">
      <c r="A7119" s="14" t="s">
        <v>15330</v>
      </c>
      <c r="B7119" s="14" t="s">
        <v>15331</v>
      </c>
    </row>
    <row r="7120" spans="1:2" ht="15" customHeight="1" x14ac:dyDescent="0.2">
      <c r="A7120" s="14" t="s">
        <v>15332</v>
      </c>
      <c r="B7120" s="14" t="s">
        <v>15333</v>
      </c>
    </row>
    <row r="7121" spans="1:2" ht="15" customHeight="1" x14ac:dyDescent="0.2">
      <c r="A7121" s="14" t="s">
        <v>15334</v>
      </c>
      <c r="B7121" s="14" t="s">
        <v>15335</v>
      </c>
    </row>
    <row r="7122" spans="1:2" ht="15" customHeight="1" x14ac:dyDescent="0.2">
      <c r="A7122" s="14" t="s">
        <v>15336</v>
      </c>
      <c r="B7122" s="14" t="s">
        <v>15337</v>
      </c>
    </row>
    <row r="7123" spans="1:2" ht="15" customHeight="1" x14ac:dyDescent="0.2">
      <c r="A7123" s="14" t="s">
        <v>15338</v>
      </c>
      <c r="B7123" s="14" t="s">
        <v>15339</v>
      </c>
    </row>
    <row r="7124" spans="1:2" ht="15" customHeight="1" x14ac:dyDescent="0.2">
      <c r="A7124" s="14" t="s">
        <v>15340</v>
      </c>
      <c r="B7124" s="14" t="s">
        <v>15341</v>
      </c>
    </row>
    <row r="7125" spans="1:2" ht="15" customHeight="1" x14ac:dyDescent="0.2">
      <c r="A7125" s="14" t="s">
        <v>15342</v>
      </c>
      <c r="B7125" s="14" t="s">
        <v>15343</v>
      </c>
    </row>
    <row r="7126" spans="1:2" ht="15" customHeight="1" x14ac:dyDescent="0.2">
      <c r="A7126" s="14" t="s">
        <v>15344</v>
      </c>
      <c r="B7126" s="14" t="s">
        <v>15345</v>
      </c>
    </row>
    <row r="7127" spans="1:2" ht="15" customHeight="1" x14ac:dyDescent="0.2">
      <c r="A7127" s="14" t="s">
        <v>15346</v>
      </c>
      <c r="B7127" s="14" t="s">
        <v>15347</v>
      </c>
    </row>
    <row r="7128" spans="1:2" ht="15" customHeight="1" x14ac:dyDescent="0.2">
      <c r="A7128" s="14" t="s">
        <v>15348</v>
      </c>
      <c r="B7128" s="14" t="s">
        <v>15349</v>
      </c>
    </row>
    <row r="7129" spans="1:2" ht="15" customHeight="1" x14ac:dyDescent="0.2">
      <c r="A7129" s="14" t="s">
        <v>15350</v>
      </c>
      <c r="B7129" s="14" t="s">
        <v>15351</v>
      </c>
    </row>
    <row r="7130" spans="1:2" ht="15" customHeight="1" x14ac:dyDescent="0.2">
      <c r="A7130" s="14" t="s">
        <v>15352</v>
      </c>
      <c r="B7130" s="14" t="s">
        <v>15353</v>
      </c>
    </row>
    <row r="7131" spans="1:2" ht="15" customHeight="1" x14ac:dyDescent="0.2">
      <c r="A7131" s="14" t="s">
        <v>15354</v>
      </c>
      <c r="B7131" s="14" t="s">
        <v>15355</v>
      </c>
    </row>
    <row r="7132" spans="1:2" ht="15" customHeight="1" x14ac:dyDescent="0.2">
      <c r="A7132" s="14" t="s">
        <v>15356</v>
      </c>
      <c r="B7132" s="14" t="s">
        <v>15357</v>
      </c>
    </row>
    <row r="7133" spans="1:2" ht="15" customHeight="1" x14ac:dyDescent="0.2">
      <c r="A7133" s="14" t="s">
        <v>15358</v>
      </c>
      <c r="B7133" s="14" t="s">
        <v>15359</v>
      </c>
    </row>
    <row r="7134" spans="1:2" ht="15" customHeight="1" x14ac:dyDescent="0.2">
      <c r="A7134" s="14" t="s">
        <v>15360</v>
      </c>
      <c r="B7134" s="14" t="s">
        <v>15361</v>
      </c>
    </row>
    <row r="7135" spans="1:2" ht="15" customHeight="1" x14ac:dyDescent="0.2">
      <c r="A7135" s="14" t="s">
        <v>15362</v>
      </c>
      <c r="B7135" s="14" t="s">
        <v>15363</v>
      </c>
    </row>
    <row r="7136" spans="1:2" ht="15" customHeight="1" x14ac:dyDescent="0.2">
      <c r="A7136" s="14" t="s">
        <v>15364</v>
      </c>
      <c r="B7136" s="14" t="s">
        <v>15365</v>
      </c>
    </row>
    <row r="7137" spans="1:2" ht="15" customHeight="1" x14ac:dyDescent="0.2">
      <c r="A7137" s="14" t="s">
        <v>15366</v>
      </c>
      <c r="B7137" s="14" t="s">
        <v>15367</v>
      </c>
    </row>
    <row r="7138" spans="1:2" ht="15" customHeight="1" x14ac:dyDescent="0.2">
      <c r="A7138" s="14" t="s">
        <v>15368</v>
      </c>
      <c r="B7138" s="14" t="s">
        <v>15369</v>
      </c>
    </row>
    <row r="7139" spans="1:2" ht="15" customHeight="1" x14ac:dyDescent="0.2">
      <c r="A7139" s="14" t="s">
        <v>15370</v>
      </c>
      <c r="B7139" s="14" t="s">
        <v>15371</v>
      </c>
    </row>
    <row r="7140" spans="1:2" ht="15" customHeight="1" x14ac:dyDescent="0.2">
      <c r="A7140" s="14" t="s">
        <v>15372</v>
      </c>
      <c r="B7140" s="14" t="s">
        <v>15373</v>
      </c>
    </row>
    <row r="7141" spans="1:2" ht="15" customHeight="1" x14ac:dyDescent="0.2">
      <c r="A7141" s="14" t="s">
        <v>15374</v>
      </c>
      <c r="B7141" s="14" t="s">
        <v>15375</v>
      </c>
    </row>
    <row r="7142" spans="1:2" ht="15" customHeight="1" x14ac:dyDescent="0.2">
      <c r="A7142" s="14" t="s">
        <v>15376</v>
      </c>
      <c r="B7142" s="14" t="s">
        <v>15377</v>
      </c>
    </row>
    <row r="7143" spans="1:2" ht="15" customHeight="1" x14ac:dyDescent="0.2">
      <c r="A7143" s="14" t="s">
        <v>15378</v>
      </c>
      <c r="B7143" s="14" t="s">
        <v>15379</v>
      </c>
    </row>
    <row r="7144" spans="1:2" ht="15" customHeight="1" x14ac:dyDescent="0.2">
      <c r="A7144" s="14" t="s">
        <v>15380</v>
      </c>
      <c r="B7144" s="14" t="s">
        <v>15381</v>
      </c>
    </row>
    <row r="7145" spans="1:2" ht="15" customHeight="1" x14ac:dyDescent="0.2">
      <c r="A7145" s="14" t="s">
        <v>15382</v>
      </c>
      <c r="B7145" s="14" t="s">
        <v>15383</v>
      </c>
    </row>
    <row r="7146" spans="1:2" ht="15" customHeight="1" x14ac:dyDescent="0.2">
      <c r="A7146" s="14" t="s">
        <v>15384</v>
      </c>
      <c r="B7146" s="14" t="s">
        <v>15385</v>
      </c>
    </row>
    <row r="7147" spans="1:2" ht="15" customHeight="1" x14ac:dyDescent="0.2">
      <c r="A7147" s="14" t="s">
        <v>15386</v>
      </c>
      <c r="B7147" s="14" t="s">
        <v>15387</v>
      </c>
    </row>
    <row r="7148" spans="1:2" ht="15" customHeight="1" x14ac:dyDescent="0.2">
      <c r="A7148" s="14" t="s">
        <v>15388</v>
      </c>
      <c r="B7148" s="14" t="s">
        <v>15389</v>
      </c>
    </row>
    <row r="7149" spans="1:2" ht="15" customHeight="1" x14ac:dyDescent="0.2">
      <c r="A7149" s="14" t="s">
        <v>15390</v>
      </c>
      <c r="B7149" s="14" t="s">
        <v>15391</v>
      </c>
    </row>
    <row r="7150" spans="1:2" ht="15" customHeight="1" x14ac:dyDescent="0.2">
      <c r="A7150" s="14" t="s">
        <v>15392</v>
      </c>
      <c r="B7150" s="14" t="s">
        <v>15393</v>
      </c>
    </row>
    <row r="7151" spans="1:2" ht="15" customHeight="1" x14ac:dyDescent="0.2">
      <c r="A7151" s="14" t="s">
        <v>15394</v>
      </c>
      <c r="B7151" s="14" t="s">
        <v>15395</v>
      </c>
    </row>
    <row r="7152" spans="1:2" ht="15" customHeight="1" x14ac:dyDescent="0.2">
      <c r="A7152" s="14" t="s">
        <v>15396</v>
      </c>
      <c r="B7152" s="14" t="s">
        <v>15397</v>
      </c>
    </row>
    <row r="7153" spans="1:2" ht="15" customHeight="1" x14ac:dyDescent="0.2">
      <c r="A7153" s="14" t="s">
        <v>15398</v>
      </c>
      <c r="B7153" s="14" t="s">
        <v>15399</v>
      </c>
    </row>
    <row r="7154" spans="1:2" ht="15" customHeight="1" x14ac:dyDescent="0.2">
      <c r="A7154" s="14" t="s">
        <v>15400</v>
      </c>
      <c r="B7154" s="14" t="s">
        <v>15401</v>
      </c>
    </row>
    <row r="7155" spans="1:2" ht="15" customHeight="1" x14ac:dyDescent="0.2">
      <c r="A7155" s="14" t="s">
        <v>15402</v>
      </c>
      <c r="B7155" s="14" t="s">
        <v>15403</v>
      </c>
    </row>
    <row r="7156" spans="1:2" ht="15" customHeight="1" x14ac:dyDescent="0.2">
      <c r="A7156" s="14" t="s">
        <v>15404</v>
      </c>
      <c r="B7156" s="14" t="s">
        <v>15405</v>
      </c>
    </row>
    <row r="7157" spans="1:2" ht="15" customHeight="1" x14ac:dyDescent="0.2">
      <c r="A7157" s="14" t="s">
        <v>15406</v>
      </c>
      <c r="B7157" s="14" t="s">
        <v>15407</v>
      </c>
    </row>
    <row r="7158" spans="1:2" ht="15" customHeight="1" x14ac:dyDescent="0.2">
      <c r="A7158" s="14" t="s">
        <v>15408</v>
      </c>
      <c r="B7158" s="14" t="s">
        <v>15409</v>
      </c>
    </row>
    <row r="7159" spans="1:2" ht="15" customHeight="1" x14ac:dyDescent="0.2">
      <c r="A7159" s="14" t="s">
        <v>15410</v>
      </c>
      <c r="B7159" s="14" t="s">
        <v>15411</v>
      </c>
    </row>
    <row r="7160" spans="1:2" ht="15" customHeight="1" x14ac:dyDescent="0.2">
      <c r="A7160" s="14" t="s">
        <v>15412</v>
      </c>
      <c r="B7160" s="14" t="s">
        <v>15413</v>
      </c>
    </row>
    <row r="7161" spans="1:2" ht="15" customHeight="1" x14ac:dyDescent="0.2">
      <c r="A7161" s="14" t="s">
        <v>15414</v>
      </c>
      <c r="B7161" s="14" t="s">
        <v>15415</v>
      </c>
    </row>
    <row r="7162" spans="1:2" ht="15" customHeight="1" x14ac:dyDescent="0.2">
      <c r="A7162" s="14" t="s">
        <v>15416</v>
      </c>
      <c r="B7162" s="14" t="s">
        <v>15417</v>
      </c>
    </row>
    <row r="7163" spans="1:2" ht="15" customHeight="1" x14ac:dyDescent="0.2">
      <c r="A7163" s="14" t="s">
        <v>15418</v>
      </c>
      <c r="B7163" s="14" t="s">
        <v>15419</v>
      </c>
    </row>
    <row r="7164" spans="1:2" ht="15" customHeight="1" x14ac:dyDescent="0.2">
      <c r="A7164" s="14" t="s">
        <v>15420</v>
      </c>
      <c r="B7164" s="14" t="s">
        <v>15421</v>
      </c>
    </row>
    <row r="7165" spans="1:2" ht="15" customHeight="1" x14ac:dyDescent="0.2">
      <c r="A7165" s="14" t="s">
        <v>15422</v>
      </c>
      <c r="B7165" s="14" t="s">
        <v>15423</v>
      </c>
    </row>
    <row r="7166" spans="1:2" ht="15" customHeight="1" x14ac:dyDescent="0.2">
      <c r="A7166" s="14" t="s">
        <v>15424</v>
      </c>
      <c r="B7166" s="14" t="s">
        <v>15425</v>
      </c>
    </row>
    <row r="7167" spans="1:2" ht="15" customHeight="1" x14ac:dyDescent="0.2">
      <c r="A7167" s="14" t="s">
        <v>15426</v>
      </c>
      <c r="B7167" s="14" t="s">
        <v>15427</v>
      </c>
    </row>
    <row r="7168" spans="1:2" ht="15" customHeight="1" x14ac:dyDescent="0.2">
      <c r="A7168" s="14" t="s">
        <v>15428</v>
      </c>
      <c r="B7168" s="14" t="s">
        <v>15429</v>
      </c>
    </row>
    <row r="7169" spans="1:2" ht="15" customHeight="1" x14ac:dyDescent="0.2">
      <c r="A7169" s="14" t="s">
        <v>15430</v>
      </c>
      <c r="B7169" s="14" t="s">
        <v>15431</v>
      </c>
    </row>
    <row r="7170" spans="1:2" ht="15" customHeight="1" x14ac:dyDescent="0.2">
      <c r="A7170" s="14" t="s">
        <v>15432</v>
      </c>
      <c r="B7170" s="14" t="s">
        <v>15433</v>
      </c>
    </row>
    <row r="7171" spans="1:2" ht="15" customHeight="1" x14ac:dyDescent="0.2">
      <c r="A7171" s="14" t="s">
        <v>15434</v>
      </c>
      <c r="B7171" s="14" t="s">
        <v>15435</v>
      </c>
    </row>
    <row r="7172" spans="1:2" ht="15" customHeight="1" x14ac:dyDescent="0.2">
      <c r="A7172" s="14" t="s">
        <v>15436</v>
      </c>
      <c r="B7172" s="14" t="s">
        <v>15437</v>
      </c>
    </row>
    <row r="7173" spans="1:2" ht="15" customHeight="1" x14ac:dyDescent="0.2">
      <c r="A7173" s="14" t="s">
        <v>15438</v>
      </c>
      <c r="B7173" s="14" t="s">
        <v>15439</v>
      </c>
    </row>
    <row r="7174" spans="1:2" ht="15" customHeight="1" x14ac:dyDescent="0.2">
      <c r="A7174" s="14" t="s">
        <v>15440</v>
      </c>
      <c r="B7174" s="14" t="s">
        <v>15441</v>
      </c>
    </row>
    <row r="7175" spans="1:2" ht="15" customHeight="1" x14ac:dyDescent="0.2">
      <c r="A7175" s="14" t="s">
        <v>15442</v>
      </c>
      <c r="B7175" s="14" t="s">
        <v>15443</v>
      </c>
    </row>
    <row r="7176" spans="1:2" ht="15" customHeight="1" x14ac:dyDescent="0.2">
      <c r="A7176" s="14" t="s">
        <v>15444</v>
      </c>
      <c r="B7176" s="14" t="s">
        <v>15445</v>
      </c>
    </row>
    <row r="7177" spans="1:2" ht="15" customHeight="1" x14ac:dyDescent="0.2">
      <c r="A7177" s="14" t="s">
        <v>15446</v>
      </c>
      <c r="B7177" s="14" t="s">
        <v>15447</v>
      </c>
    </row>
    <row r="7178" spans="1:2" ht="15" customHeight="1" x14ac:dyDescent="0.2">
      <c r="A7178" s="14" t="s">
        <v>15448</v>
      </c>
      <c r="B7178" s="14" t="s">
        <v>15449</v>
      </c>
    </row>
    <row r="7179" spans="1:2" ht="15" customHeight="1" x14ac:dyDescent="0.2">
      <c r="A7179" s="14" t="s">
        <v>15450</v>
      </c>
      <c r="B7179" s="14" t="s">
        <v>15451</v>
      </c>
    </row>
    <row r="7180" spans="1:2" ht="15" customHeight="1" x14ac:dyDescent="0.2">
      <c r="A7180" s="14" t="s">
        <v>15452</v>
      </c>
      <c r="B7180" s="14" t="s">
        <v>15453</v>
      </c>
    </row>
    <row r="7181" spans="1:2" ht="15" customHeight="1" x14ac:dyDescent="0.2">
      <c r="A7181" s="14" t="s">
        <v>15454</v>
      </c>
      <c r="B7181" s="14" t="s">
        <v>15455</v>
      </c>
    </row>
    <row r="7182" spans="1:2" ht="15" customHeight="1" x14ac:dyDescent="0.2">
      <c r="A7182" s="14" t="s">
        <v>15456</v>
      </c>
      <c r="B7182" s="14" t="s">
        <v>15457</v>
      </c>
    </row>
    <row r="7183" spans="1:2" ht="15" customHeight="1" x14ac:dyDescent="0.2">
      <c r="A7183" s="14" t="s">
        <v>15458</v>
      </c>
      <c r="B7183" s="14" t="s">
        <v>15459</v>
      </c>
    </row>
    <row r="7184" spans="1:2" ht="15" customHeight="1" x14ac:dyDescent="0.2">
      <c r="A7184" s="14" t="s">
        <v>15460</v>
      </c>
      <c r="B7184" s="14" t="s">
        <v>15461</v>
      </c>
    </row>
    <row r="7185" spans="1:2" ht="15" customHeight="1" x14ac:dyDescent="0.2">
      <c r="A7185" s="14" t="s">
        <v>15462</v>
      </c>
      <c r="B7185" s="14" t="s">
        <v>15463</v>
      </c>
    </row>
    <row r="7186" spans="1:2" ht="15" customHeight="1" x14ac:dyDescent="0.2">
      <c r="A7186" s="14" t="s">
        <v>15464</v>
      </c>
      <c r="B7186" s="14" t="s">
        <v>15465</v>
      </c>
    </row>
    <row r="7187" spans="1:2" ht="15" customHeight="1" x14ac:dyDescent="0.2">
      <c r="A7187" s="14" t="s">
        <v>15466</v>
      </c>
      <c r="B7187" s="14" t="s">
        <v>15467</v>
      </c>
    </row>
    <row r="7188" spans="1:2" ht="15" customHeight="1" x14ac:dyDescent="0.2">
      <c r="A7188" s="14" t="s">
        <v>15468</v>
      </c>
      <c r="B7188" s="14" t="s">
        <v>15469</v>
      </c>
    </row>
    <row r="7189" spans="1:2" ht="15" customHeight="1" x14ac:dyDescent="0.2">
      <c r="A7189" s="14" t="s">
        <v>15470</v>
      </c>
      <c r="B7189" s="14" t="s">
        <v>15471</v>
      </c>
    </row>
    <row r="7190" spans="1:2" ht="15" customHeight="1" x14ac:dyDescent="0.2">
      <c r="A7190" s="14" t="s">
        <v>15472</v>
      </c>
      <c r="B7190" s="14" t="s">
        <v>15473</v>
      </c>
    </row>
    <row r="7191" spans="1:2" ht="15" customHeight="1" x14ac:dyDescent="0.2">
      <c r="A7191" s="14" t="s">
        <v>15474</v>
      </c>
      <c r="B7191" s="14" t="s">
        <v>15475</v>
      </c>
    </row>
    <row r="7192" spans="1:2" ht="15" customHeight="1" x14ac:dyDescent="0.2">
      <c r="A7192" s="14" t="s">
        <v>15476</v>
      </c>
      <c r="B7192" s="14" t="s">
        <v>15477</v>
      </c>
    </row>
    <row r="7193" spans="1:2" ht="15" customHeight="1" x14ac:dyDescent="0.2">
      <c r="A7193" s="14" t="s">
        <v>15478</v>
      </c>
      <c r="B7193" s="14" t="s">
        <v>15479</v>
      </c>
    </row>
    <row r="7194" spans="1:2" ht="15" customHeight="1" x14ac:dyDescent="0.2">
      <c r="A7194" s="14" t="s">
        <v>15480</v>
      </c>
      <c r="B7194" s="14" t="s">
        <v>15481</v>
      </c>
    </row>
    <row r="7195" spans="1:2" ht="15" customHeight="1" x14ac:dyDescent="0.2">
      <c r="A7195" s="14" t="s">
        <v>15482</v>
      </c>
      <c r="B7195" s="14" t="s">
        <v>15483</v>
      </c>
    </row>
    <row r="7196" spans="1:2" ht="15" customHeight="1" x14ac:dyDescent="0.2">
      <c r="A7196" s="14" t="s">
        <v>15484</v>
      </c>
      <c r="B7196" s="14" t="s">
        <v>15485</v>
      </c>
    </row>
    <row r="7197" spans="1:2" ht="15" customHeight="1" x14ac:dyDescent="0.2">
      <c r="A7197" s="14" t="s">
        <v>15486</v>
      </c>
      <c r="B7197" s="14" t="s">
        <v>15487</v>
      </c>
    </row>
    <row r="7198" spans="1:2" ht="15" customHeight="1" x14ac:dyDescent="0.2">
      <c r="A7198" s="14" t="s">
        <v>15488</v>
      </c>
      <c r="B7198" s="14" t="s">
        <v>15489</v>
      </c>
    </row>
    <row r="7199" spans="1:2" ht="15" customHeight="1" x14ac:dyDescent="0.2">
      <c r="A7199" s="14" t="s">
        <v>15490</v>
      </c>
      <c r="B7199" s="14" t="s">
        <v>15491</v>
      </c>
    </row>
    <row r="7200" spans="1:2" ht="15" customHeight="1" x14ac:dyDescent="0.2">
      <c r="A7200" s="14" t="s">
        <v>15492</v>
      </c>
      <c r="B7200" s="14" t="s">
        <v>15493</v>
      </c>
    </row>
    <row r="7201" spans="1:2" ht="15" customHeight="1" x14ac:dyDescent="0.2">
      <c r="A7201" s="14" t="s">
        <v>15494</v>
      </c>
      <c r="B7201" s="14" t="s">
        <v>15495</v>
      </c>
    </row>
    <row r="7202" spans="1:2" ht="15" customHeight="1" x14ac:dyDescent="0.2">
      <c r="A7202" s="14" t="s">
        <v>15496</v>
      </c>
      <c r="B7202" s="14" t="s">
        <v>15497</v>
      </c>
    </row>
    <row r="7203" spans="1:2" ht="15" customHeight="1" x14ac:dyDescent="0.2">
      <c r="A7203" s="14" t="s">
        <v>15498</v>
      </c>
      <c r="B7203" s="14" t="s">
        <v>15499</v>
      </c>
    </row>
    <row r="7204" spans="1:2" ht="15" customHeight="1" x14ac:dyDescent="0.2">
      <c r="A7204" s="14" t="s">
        <v>15500</v>
      </c>
      <c r="B7204" s="14" t="s">
        <v>15501</v>
      </c>
    </row>
    <row r="7205" spans="1:2" ht="15" customHeight="1" x14ac:dyDescent="0.2">
      <c r="A7205" s="14" t="s">
        <v>15502</v>
      </c>
      <c r="B7205" s="14" t="s">
        <v>15503</v>
      </c>
    </row>
    <row r="7206" spans="1:2" ht="15" customHeight="1" x14ac:dyDescent="0.2">
      <c r="A7206" s="14" t="s">
        <v>15504</v>
      </c>
      <c r="B7206" s="14" t="s">
        <v>15505</v>
      </c>
    </row>
    <row r="7207" spans="1:2" ht="15" customHeight="1" x14ac:dyDescent="0.2">
      <c r="A7207" s="14" t="s">
        <v>15506</v>
      </c>
      <c r="B7207" s="14" t="s">
        <v>15507</v>
      </c>
    </row>
    <row r="7208" spans="1:2" ht="15" customHeight="1" x14ac:dyDescent="0.2">
      <c r="A7208" s="14" t="s">
        <v>15508</v>
      </c>
      <c r="B7208" s="14" t="s">
        <v>15509</v>
      </c>
    </row>
    <row r="7209" spans="1:2" ht="15" customHeight="1" x14ac:dyDescent="0.2">
      <c r="A7209" s="14" t="s">
        <v>15510</v>
      </c>
      <c r="B7209" s="14" t="s">
        <v>15511</v>
      </c>
    </row>
    <row r="7210" spans="1:2" ht="15" customHeight="1" x14ac:dyDescent="0.2">
      <c r="A7210" s="14" t="s">
        <v>15512</v>
      </c>
      <c r="B7210" s="14" t="s">
        <v>15513</v>
      </c>
    </row>
    <row r="7211" spans="1:2" ht="15" customHeight="1" x14ac:dyDescent="0.2">
      <c r="A7211" s="14" t="s">
        <v>15514</v>
      </c>
      <c r="B7211" s="14" t="s">
        <v>15515</v>
      </c>
    </row>
    <row r="7212" spans="1:2" ht="15" customHeight="1" x14ac:dyDescent="0.2">
      <c r="A7212" s="14" t="s">
        <v>15516</v>
      </c>
      <c r="B7212" s="14" t="s">
        <v>15517</v>
      </c>
    </row>
    <row r="7213" spans="1:2" ht="15" customHeight="1" x14ac:dyDescent="0.2">
      <c r="A7213" s="14" t="s">
        <v>15518</v>
      </c>
      <c r="B7213" s="14" t="s">
        <v>15519</v>
      </c>
    </row>
    <row r="7214" spans="1:2" ht="15" customHeight="1" x14ac:dyDescent="0.2">
      <c r="A7214" s="14" t="s">
        <v>15520</v>
      </c>
      <c r="B7214" s="14" t="s">
        <v>884</v>
      </c>
    </row>
    <row r="7215" spans="1:2" ht="15" customHeight="1" x14ac:dyDescent="0.2">
      <c r="A7215" s="14" t="s">
        <v>15521</v>
      </c>
      <c r="B7215" s="14" t="s">
        <v>15522</v>
      </c>
    </row>
    <row r="7216" spans="1:2" ht="15" customHeight="1" x14ac:dyDescent="0.2">
      <c r="A7216" s="14" t="s">
        <v>15523</v>
      </c>
      <c r="B7216" s="14" t="s">
        <v>15524</v>
      </c>
    </row>
    <row r="7217" spans="1:2" ht="15" customHeight="1" x14ac:dyDescent="0.2">
      <c r="A7217" s="14" t="s">
        <v>15525</v>
      </c>
      <c r="B7217" s="14" t="s">
        <v>15526</v>
      </c>
    </row>
    <row r="7218" spans="1:2" ht="15" customHeight="1" x14ac:dyDescent="0.2">
      <c r="A7218" s="14" t="s">
        <v>15527</v>
      </c>
      <c r="B7218" s="14" t="s">
        <v>15528</v>
      </c>
    </row>
    <row r="7219" spans="1:2" ht="15" customHeight="1" x14ac:dyDescent="0.2">
      <c r="A7219" s="14" t="s">
        <v>15529</v>
      </c>
      <c r="B7219" s="14" t="s">
        <v>15530</v>
      </c>
    </row>
    <row r="7220" spans="1:2" ht="15" customHeight="1" x14ac:dyDescent="0.2">
      <c r="A7220" s="14" t="s">
        <v>15531</v>
      </c>
      <c r="B7220" s="14" t="s">
        <v>15532</v>
      </c>
    </row>
    <row r="7221" spans="1:2" ht="15" customHeight="1" x14ac:dyDescent="0.2">
      <c r="A7221" s="14" t="s">
        <v>15533</v>
      </c>
      <c r="B7221" s="14" t="s">
        <v>15534</v>
      </c>
    </row>
    <row r="7222" spans="1:2" ht="15" customHeight="1" x14ac:dyDescent="0.2">
      <c r="A7222" s="14" t="s">
        <v>15535</v>
      </c>
      <c r="B7222" s="14" t="s">
        <v>15536</v>
      </c>
    </row>
    <row r="7223" spans="1:2" ht="15" customHeight="1" x14ac:dyDescent="0.2">
      <c r="A7223" s="14" t="s">
        <v>15537</v>
      </c>
      <c r="B7223" s="14" t="s">
        <v>15538</v>
      </c>
    </row>
    <row r="7224" spans="1:2" ht="15" customHeight="1" x14ac:dyDescent="0.2">
      <c r="A7224" s="14" t="s">
        <v>15539</v>
      </c>
      <c r="B7224" s="14" t="s">
        <v>15540</v>
      </c>
    </row>
    <row r="7225" spans="1:2" ht="15" customHeight="1" x14ac:dyDescent="0.2">
      <c r="A7225" s="14" t="s">
        <v>15541</v>
      </c>
      <c r="B7225" s="14" t="s">
        <v>15542</v>
      </c>
    </row>
    <row r="7226" spans="1:2" ht="15" customHeight="1" x14ac:dyDescent="0.2">
      <c r="A7226" s="14" t="s">
        <v>15543</v>
      </c>
      <c r="B7226" s="14" t="s">
        <v>15544</v>
      </c>
    </row>
    <row r="7227" spans="1:2" ht="15" customHeight="1" x14ac:dyDescent="0.2">
      <c r="A7227" s="14" t="s">
        <v>15545</v>
      </c>
      <c r="B7227" s="14" t="s">
        <v>15546</v>
      </c>
    </row>
    <row r="7228" spans="1:2" ht="15" customHeight="1" x14ac:dyDescent="0.2">
      <c r="A7228" s="14" t="s">
        <v>15547</v>
      </c>
      <c r="B7228" s="14" t="s">
        <v>15548</v>
      </c>
    </row>
    <row r="7229" spans="1:2" ht="15" customHeight="1" x14ac:dyDescent="0.2">
      <c r="A7229" s="14" t="s">
        <v>15549</v>
      </c>
      <c r="B7229" s="14" t="s">
        <v>15550</v>
      </c>
    </row>
    <row r="7230" spans="1:2" ht="15" customHeight="1" x14ac:dyDescent="0.2">
      <c r="A7230" s="14" t="s">
        <v>15551</v>
      </c>
      <c r="B7230" s="14" t="s">
        <v>15552</v>
      </c>
    </row>
    <row r="7231" spans="1:2" ht="15" customHeight="1" x14ac:dyDescent="0.2">
      <c r="A7231" s="14" t="s">
        <v>15553</v>
      </c>
      <c r="B7231" s="14" t="s">
        <v>15554</v>
      </c>
    </row>
    <row r="7232" spans="1:2" ht="15" customHeight="1" x14ac:dyDescent="0.2">
      <c r="A7232" s="14" t="s">
        <v>15555</v>
      </c>
      <c r="B7232" s="14" t="s">
        <v>15556</v>
      </c>
    </row>
    <row r="7233" spans="1:2" ht="15" customHeight="1" x14ac:dyDescent="0.2">
      <c r="A7233" s="14" t="s">
        <v>15557</v>
      </c>
      <c r="B7233" s="14" t="s">
        <v>15558</v>
      </c>
    </row>
    <row r="7234" spans="1:2" ht="15" customHeight="1" x14ac:dyDescent="0.2">
      <c r="A7234" s="14" t="s">
        <v>15559</v>
      </c>
      <c r="B7234" s="14" t="s">
        <v>15560</v>
      </c>
    </row>
    <row r="7235" spans="1:2" ht="15" customHeight="1" x14ac:dyDescent="0.2">
      <c r="A7235" s="14" t="s">
        <v>15561</v>
      </c>
      <c r="B7235" s="14" t="s">
        <v>15562</v>
      </c>
    </row>
    <row r="7236" spans="1:2" ht="15" customHeight="1" x14ac:dyDescent="0.2">
      <c r="A7236" s="14" t="s">
        <v>15563</v>
      </c>
      <c r="B7236" s="14" t="s">
        <v>15564</v>
      </c>
    </row>
    <row r="7237" spans="1:2" ht="15" customHeight="1" x14ac:dyDescent="0.2">
      <c r="A7237" s="14" t="s">
        <v>15565</v>
      </c>
      <c r="B7237" s="14" t="s">
        <v>15566</v>
      </c>
    </row>
    <row r="7238" spans="1:2" ht="15" customHeight="1" x14ac:dyDescent="0.2">
      <c r="A7238" s="14" t="s">
        <v>15567</v>
      </c>
      <c r="B7238" s="14" t="s">
        <v>15568</v>
      </c>
    </row>
    <row r="7239" spans="1:2" ht="15" customHeight="1" x14ac:dyDescent="0.2">
      <c r="A7239" s="14" t="s">
        <v>15569</v>
      </c>
      <c r="B7239" s="14" t="s">
        <v>15570</v>
      </c>
    </row>
    <row r="7240" spans="1:2" ht="15" customHeight="1" x14ac:dyDescent="0.2">
      <c r="A7240" s="14" t="s">
        <v>15571</v>
      </c>
      <c r="B7240" s="14" t="s">
        <v>15572</v>
      </c>
    </row>
    <row r="7241" spans="1:2" ht="15" customHeight="1" x14ac:dyDescent="0.2">
      <c r="A7241" s="14" t="s">
        <v>15573</v>
      </c>
      <c r="B7241" s="14" t="s">
        <v>15574</v>
      </c>
    </row>
    <row r="7242" spans="1:2" ht="15" customHeight="1" x14ac:dyDescent="0.2">
      <c r="A7242" s="14" t="s">
        <v>15575</v>
      </c>
      <c r="B7242" s="14" t="s">
        <v>15576</v>
      </c>
    </row>
    <row r="7243" spans="1:2" ht="15" customHeight="1" x14ac:dyDescent="0.2">
      <c r="A7243" s="14" t="s">
        <v>15577</v>
      </c>
      <c r="B7243" s="14" t="s">
        <v>15578</v>
      </c>
    </row>
    <row r="7244" spans="1:2" ht="15" customHeight="1" x14ac:dyDescent="0.2">
      <c r="A7244" s="14" t="s">
        <v>15579</v>
      </c>
      <c r="B7244" s="14" t="s">
        <v>15580</v>
      </c>
    </row>
    <row r="7245" spans="1:2" ht="15" customHeight="1" x14ac:dyDescent="0.2">
      <c r="A7245" s="14" t="s">
        <v>15581</v>
      </c>
      <c r="B7245" s="14" t="s">
        <v>15582</v>
      </c>
    </row>
    <row r="7246" spans="1:2" ht="15" customHeight="1" x14ac:dyDescent="0.2">
      <c r="A7246" s="14" t="s">
        <v>15583</v>
      </c>
      <c r="B7246" s="14" t="s">
        <v>15584</v>
      </c>
    </row>
    <row r="7247" spans="1:2" ht="15" customHeight="1" x14ac:dyDescent="0.2">
      <c r="A7247" s="14" t="s">
        <v>15585</v>
      </c>
      <c r="B7247" s="14" t="s">
        <v>15586</v>
      </c>
    </row>
    <row r="7248" spans="1:2" ht="15" customHeight="1" x14ac:dyDescent="0.2">
      <c r="A7248" s="14" t="s">
        <v>15587</v>
      </c>
      <c r="B7248" s="14" t="s">
        <v>15588</v>
      </c>
    </row>
    <row r="7249" spans="1:2" ht="15" customHeight="1" x14ac:dyDescent="0.2">
      <c r="A7249" s="14" t="s">
        <v>15589</v>
      </c>
      <c r="B7249" s="14" t="s">
        <v>192</v>
      </c>
    </row>
    <row r="7250" spans="1:2" ht="15" customHeight="1" x14ac:dyDescent="0.2">
      <c r="A7250" s="14" t="s">
        <v>15590</v>
      </c>
      <c r="B7250" s="14" t="s">
        <v>15591</v>
      </c>
    </row>
    <row r="7251" spans="1:2" ht="15" customHeight="1" x14ac:dyDescent="0.2">
      <c r="A7251" s="14" t="s">
        <v>15592</v>
      </c>
      <c r="B7251" s="14" t="s">
        <v>15593</v>
      </c>
    </row>
    <row r="7252" spans="1:2" ht="15" customHeight="1" x14ac:dyDescent="0.2">
      <c r="A7252" s="14" t="s">
        <v>15594</v>
      </c>
      <c r="B7252" s="14" t="s">
        <v>15595</v>
      </c>
    </row>
    <row r="7253" spans="1:2" ht="15" customHeight="1" x14ac:dyDescent="0.2">
      <c r="A7253" s="14" t="s">
        <v>15596</v>
      </c>
      <c r="B7253" s="14" t="s">
        <v>15597</v>
      </c>
    </row>
    <row r="7254" spans="1:2" ht="15" customHeight="1" x14ac:dyDescent="0.2">
      <c r="A7254" s="14" t="s">
        <v>15598</v>
      </c>
      <c r="B7254" s="14" t="s">
        <v>15599</v>
      </c>
    </row>
    <row r="7255" spans="1:2" ht="15" customHeight="1" x14ac:dyDescent="0.2">
      <c r="A7255" s="14" t="s">
        <v>15600</v>
      </c>
      <c r="B7255" s="14" t="s">
        <v>15601</v>
      </c>
    </row>
    <row r="7256" spans="1:2" ht="15" customHeight="1" x14ac:dyDescent="0.2">
      <c r="A7256" s="14" t="s">
        <v>15602</v>
      </c>
      <c r="B7256" s="14" t="s">
        <v>15603</v>
      </c>
    </row>
    <row r="7257" spans="1:2" ht="15" customHeight="1" x14ac:dyDescent="0.2">
      <c r="A7257" s="14" t="s">
        <v>15604</v>
      </c>
      <c r="B7257" s="14" t="s">
        <v>15605</v>
      </c>
    </row>
    <row r="7258" spans="1:2" ht="15" customHeight="1" x14ac:dyDescent="0.2">
      <c r="A7258" s="14" t="s">
        <v>15606</v>
      </c>
      <c r="B7258" s="14" t="s">
        <v>15607</v>
      </c>
    </row>
    <row r="7259" spans="1:2" ht="15" customHeight="1" x14ac:dyDescent="0.2">
      <c r="A7259" s="14" t="s">
        <v>15608</v>
      </c>
      <c r="B7259" s="14" t="s">
        <v>15609</v>
      </c>
    </row>
    <row r="7260" spans="1:2" ht="15" customHeight="1" x14ac:dyDescent="0.2">
      <c r="A7260" s="14" t="s">
        <v>15610</v>
      </c>
      <c r="B7260" s="14" t="s">
        <v>15611</v>
      </c>
    </row>
    <row r="7261" spans="1:2" ht="15" customHeight="1" x14ac:dyDescent="0.2">
      <c r="A7261" s="14" t="s">
        <v>15612</v>
      </c>
      <c r="B7261" s="14" t="s">
        <v>15613</v>
      </c>
    </row>
    <row r="7262" spans="1:2" ht="15" customHeight="1" x14ac:dyDescent="0.2">
      <c r="A7262" s="14" t="s">
        <v>15614</v>
      </c>
      <c r="B7262" s="14" t="s">
        <v>15615</v>
      </c>
    </row>
    <row r="7263" spans="1:2" ht="15" customHeight="1" x14ac:dyDescent="0.2">
      <c r="A7263" s="14" t="s">
        <v>15616</v>
      </c>
      <c r="B7263" s="14" t="s">
        <v>15617</v>
      </c>
    </row>
    <row r="7264" spans="1:2" ht="15" customHeight="1" x14ac:dyDescent="0.2">
      <c r="A7264" s="14" t="s">
        <v>15618</v>
      </c>
      <c r="B7264" s="14" t="s">
        <v>15619</v>
      </c>
    </row>
    <row r="7265" spans="1:2" ht="15" customHeight="1" x14ac:dyDescent="0.2">
      <c r="A7265" s="14" t="s">
        <v>15620</v>
      </c>
      <c r="B7265" s="14" t="s">
        <v>15621</v>
      </c>
    </row>
    <row r="7266" spans="1:2" ht="15" customHeight="1" x14ac:dyDescent="0.2">
      <c r="A7266" s="14" t="s">
        <v>15622</v>
      </c>
      <c r="B7266" s="14" t="s">
        <v>15623</v>
      </c>
    </row>
    <row r="7267" spans="1:2" ht="15" customHeight="1" x14ac:dyDescent="0.2">
      <c r="A7267" s="14" t="s">
        <v>15624</v>
      </c>
      <c r="B7267" s="14" t="s">
        <v>15625</v>
      </c>
    </row>
    <row r="7268" spans="1:2" ht="15" customHeight="1" x14ac:dyDescent="0.2">
      <c r="A7268" s="14" t="s">
        <v>15626</v>
      </c>
      <c r="B7268" s="14" t="s">
        <v>15627</v>
      </c>
    </row>
    <row r="7269" spans="1:2" ht="15" customHeight="1" x14ac:dyDescent="0.2">
      <c r="A7269" s="14" t="s">
        <v>15628</v>
      </c>
      <c r="B7269" s="14" t="s">
        <v>15629</v>
      </c>
    </row>
    <row r="7270" spans="1:2" ht="15" customHeight="1" x14ac:dyDescent="0.2">
      <c r="A7270" s="14" t="s">
        <v>15630</v>
      </c>
      <c r="B7270" s="14" t="s">
        <v>15631</v>
      </c>
    </row>
    <row r="7271" spans="1:2" ht="15" customHeight="1" x14ac:dyDescent="0.2">
      <c r="A7271" s="14" t="s">
        <v>15632</v>
      </c>
      <c r="B7271" s="14" t="s">
        <v>15633</v>
      </c>
    </row>
    <row r="7272" spans="1:2" ht="15" customHeight="1" x14ac:dyDescent="0.2">
      <c r="A7272" s="14" t="s">
        <v>15634</v>
      </c>
      <c r="B7272" s="14" t="s">
        <v>15635</v>
      </c>
    </row>
    <row r="7273" spans="1:2" ht="15" customHeight="1" x14ac:dyDescent="0.2">
      <c r="A7273" s="14" t="s">
        <v>15636</v>
      </c>
      <c r="B7273" s="14" t="s">
        <v>15637</v>
      </c>
    </row>
    <row r="7274" spans="1:2" ht="15" customHeight="1" x14ac:dyDescent="0.2">
      <c r="A7274" s="14" t="s">
        <v>15638</v>
      </c>
      <c r="B7274" s="14" t="s">
        <v>15639</v>
      </c>
    </row>
    <row r="7275" spans="1:2" ht="15" customHeight="1" x14ac:dyDescent="0.2">
      <c r="A7275" s="14" t="s">
        <v>15640</v>
      </c>
      <c r="B7275" s="14" t="s">
        <v>15641</v>
      </c>
    </row>
    <row r="7276" spans="1:2" ht="15" customHeight="1" x14ac:dyDescent="0.2">
      <c r="A7276" s="14" t="s">
        <v>15642</v>
      </c>
      <c r="B7276" s="14" t="s">
        <v>15643</v>
      </c>
    </row>
    <row r="7277" spans="1:2" ht="15" customHeight="1" x14ac:dyDescent="0.2">
      <c r="A7277" s="14" t="s">
        <v>15644</v>
      </c>
      <c r="B7277" s="14" t="s">
        <v>15645</v>
      </c>
    </row>
    <row r="7278" spans="1:2" ht="15" customHeight="1" x14ac:dyDescent="0.2">
      <c r="A7278" s="14" t="s">
        <v>15646</v>
      </c>
      <c r="B7278" s="14" t="s">
        <v>15647</v>
      </c>
    </row>
    <row r="7279" spans="1:2" ht="15" customHeight="1" x14ac:dyDescent="0.2">
      <c r="A7279" s="14" t="s">
        <v>15648</v>
      </c>
      <c r="B7279" s="14" t="s">
        <v>15649</v>
      </c>
    </row>
    <row r="7280" spans="1:2" ht="15" customHeight="1" x14ac:dyDescent="0.2">
      <c r="A7280" s="14" t="s">
        <v>15650</v>
      </c>
      <c r="B7280" s="14" t="s">
        <v>15651</v>
      </c>
    </row>
    <row r="7281" spans="1:2" ht="15" customHeight="1" x14ac:dyDescent="0.2">
      <c r="A7281" s="14" t="s">
        <v>15652</v>
      </c>
      <c r="B7281" s="14" t="s">
        <v>15653</v>
      </c>
    </row>
    <row r="7282" spans="1:2" ht="15" customHeight="1" x14ac:dyDescent="0.2">
      <c r="A7282" s="14" t="s">
        <v>15654</v>
      </c>
      <c r="B7282" s="14" t="s">
        <v>15655</v>
      </c>
    </row>
    <row r="7283" spans="1:2" ht="15" customHeight="1" x14ac:dyDescent="0.2">
      <c r="A7283" s="14" t="s">
        <v>15656</v>
      </c>
      <c r="B7283" s="14" t="s">
        <v>15657</v>
      </c>
    </row>
    <row r="7284" spans="1:2" ht="15" customHeight="1" x14ac:dyDescent="0.2">
      <c r="A7284" s="14" t="s">
        <v>15658</v>
      </c>
      <c r="B7284" s="14" t="s">
        <v>15659</v>
      </c>
    </row>
    <row r="7285" spans="1:2" ht="15" customHeight="1" x14ac:dyDescent="0.2">
      <c r="A7285" s="14" t="s">
        <v>15660</v>
      </c>
      <c r="B7285" s="14" t="s">
        <v>15661</v>
      </c>
    </row>
    <row r="7286" spans="1:2" ht="15" customHeight="1" x14ac:dyDescent="0.2">
      <c r="A7286" s="14" t="s">
        <v>15662</v>
      </c>
      <c r="B7286" s="14" t="s">
        <v>15663</v>
      </c>
    </row>
    <row r="7287" spans="1:2" ht="15" customHeight="1" x14ac:dyDescent="0.2">
      <c r="A7287" s="14" t="s">
        <v>15664</v>
      </c>
      <c r="B7287" s="14" t="s">
        <v>15665</v>
      </c>
    </row>
    <row r="7288" spans="1:2" ht="15" customHeight="1" x14ac:dyDescent="0.2">
      <c r="A7288" s="14" t="s">
        <v>15666</v>
      </c>
      <c r="B7288" s="14" t="s">
        <v>15667</v>
      </c>
    </row>
    <row r="7289" spans="1:2" ht="15" customHeight="1" x14ac:dyDescent="0.2">
      <c r="A7289" s="14" t="s">
        <v>15668</v>
      </c>
      <c r="B7289" s="14" t="s">
        <v>15669</v>
      </c>
    </row>
    <row r="7290" spans="1:2" ht="15" customHeight="1" x14ac:dyDescent="0.2">
      <c r="A7290" s="14" t="s">
        <v>15670</v>
      </c>
      <c r="B7290" s="14" t="s">
        <v>15671</v>
      </c>
    </row>
    <row r="7291" spans="1:2" ht="15" customHeight="1" x14ac:dyDescent="0.2">
      <c r="A7291" s="14" t="s">
        <v>15672</v>
      </c>
      <c r="B7291" s="14" t="s">
        <v>15673</v>
      </c>
    </row>
    <row r="7292" spans="1:2" ht="15" customHeight="1" x14ac:dyDescent="0.2">
      <c r="A7292" s="14" t="s">
        <v>15674</v>
      </c>
      <c r="B7292" s="14" t="s">
        <v>15675</v>
      </c>
    </row>
    <row r="7293" spans="1:2" ht="15" customHeight="1" x14ac:dyDescent="0.2">
      <c r="A7293" s="14" t="s">
        <v>15676</v>
      </c>
      <c r="B7293" s="14" t="s">
        <v>15677</v>
      </c>
    </row>
    <row r="7294" spans="1:2" ht="15" customHeight="1" x14ac:dyDescent="0.2">
      <c r="A7294" s="14" t="s">
        <v>15678</v>
      </c>
      <c r="B7294" s="14" t="s">
        <v>15679</v>
      </c>
    </row>
    <row r="7295" spans="1:2" ht="15" customHeight="1" x14ac:dyDescent="0.2">
      <c r="A7295" s="14" t="s">
        <v>15680</v>
      </c>
      <c r="B7295" s="14" t="s">
        <v>15681</v>
      </c>
    </row>
    <row r="7296" spans="1:2" ht="15" customHeight="1" x14ac:dyDescent="0.2">
      <c r="A7296" s="14" t="s">
        <v>15682</v>
      </c>
      <c r="B7296" s="14" t="s">
        <v>15683</v>
      </c>
    </row>
    <row r="7297" spans="1:2" ht="15" customHeight="1" x14ac:dyDescent="0.2">
      <c r="A7297" s="14" t="s">
        <v>15684</v>
      </c>
      <c r="B7297" s="14" t="s">
        <v>15685</v>
      </c>
    </row>
    <row r="7298" spans="1:2" ht="15" customHeight="1" x14ac:dyDescent="0.2">
      <c r="A7298" s="14" t="s">
        <v>15686</v>
      </c>
      <c r="B7298" s="14" t="s">
        <v>15687</v>
      </c>
    </row>
    <row r="7299" spans="1:2" ht="15" customHeight="1" x14ac:dyDescent="0.2">
      <c r="A7299" s="14" t="s">
        <v>15688</v>
      </c>
      <c r="B7299" s="14" t="s">
        <v>15689</v>
      </c>
    </row>
    <row r="7300" spans="1:2" ht="15" customHeight="1" x14ac:dyDescent="0.2">
      <c r="A7300" s="14" t="s">
        <v>15690</v>
      </c>
      <c r="B7300" s="14" t="s">
        <v>15691</v>
      </c>
    </row>
    <row r="7301" spans="1:2" ht="15" customHeight="1" x14ac:dyDescent="0.2">
      <c r="A7301" s="14" t="s">
        <v>15692</v>
      </c>
      <c r="B7301" s="14" t="s">
        <v>15693</v>
      </c>
    </row>
    <row r="7302" spans="1:2" ht="15" customHeight="1" x14ac:dyDescent="0.2">
      <c r="A7302" s="14" t="s">
        <v>15694</v>
      </c>
      <c r="B7302" s="14" t="s">
        <v>15695</v>
      </c>
    </row>
    <row r="7303" spans="1:2" ht="15" customHeight="1" x14ac:dyDescent="0.2">
      <c r="A7303" s="14" t="s">
        <v>15696</v>
      </c>
      <c r="B7303" s="14" t="s">
        <v>15697</v>
      </c>
    </row>
    <row r="7304" spans="1:2" ht="15" customHeight="1" x14ac:dyDescent="0.2">
      <c r="A7304" s="14" t="s">
        <v>15698</v>
      </c>
      <c r="B7304" s="14" t="s">
        <v>15699</v>
      </c>
    </row>
    <row r="7305" spans="1:2" ht="15" customHeight="1" x14ac:dyDescent="0.2">
      <c r="A7305" s="14" t="s">
        <v>15700</v>
      </c>
      <c r="B7305" s="14" t="s">
        <v>15701</v>
      </c>
    </row>
    <row r="7306" spans="1:2" ht="15" customHeight="1" x14ac:dyDescent="0.2">
      <c r="A7306" s="14" t="s">
        <v>15702</v>
      </c>
      <c r="B7306" s="14" t="s">
        <v>15703</v>
      </c>
    </row>
    <row r="7307" spans="1:2" ht="15" customHeight="1" x14ac:dyDescent="0.2">
      <c r="A7307" s="14" t="s">
        <v>15704</v>
      </c>
      <c r="B7307" s="14" t="s">
        <v>15705</v>
      </c>
    </row>
    <row r="7308" spans="1:2" ht="15" customHeight="1" x14ac:dyDescent="0.2">
      <c r="A7308" s="14" t="s">
        <v>15706</v>
      </c>
      <c r="B7308" s="14" t="s">
        <v>15707</v>
      </c>
    </row>
    <row r="7309" spans="1:2" ht="15" customHeight="1" x14ac:dyDescent="0.2">
      <c r="A7309" s="14" t="s">
        <v>15708</v>
      </c>
      <c r="B7309" s="14" t="s">
        <v>15709</v>
      </c>
    </row>
    <row r="7310" spans="1:2" ht="15" customHeight="1" x14ac:dyDescent="0.2">
      <c r="A7310" s="14" t="s">
        <v>15710</v>
      </c>
      <c r="B7310" s="14" t="s">
        <v>15711</v>
      </c>
    </row>
    <row r="7311" spans="1:2" ht="15" customHeight="1" x14ac:dyDescent="0.2">
      <c r="A7311" s="14" t="s">
        <v>15712</v>
      </c>
      <c r="B7311" s="14" t="s">
        <v>15713</v>
      </c>
    </row>
    <row r="7312" spans="1:2" ht="15" customHeight="1" x14ac:dyDescent="0.2">
      <c r="A7312" s="14" t="s">
        <v>15714</v>
      </c>
      <c r="B7312" s="14" t="s">
        <v>15715</v>
      </c>
    </row>
    <row r="7313" spans="1:2" ht="15" customHeight="1" x14ac:dyDescent="0.2">
      <c r="A7313" s="14" t="s">
        <v>15716</v>
      </c>
      <c r="B7313" s="14" t="s">
        <v>15717</v>
      </c>
    </row>
    <row r="7314" spans="1:2" ht="15" customHeight="1" x14ac:dyDescent="0.2">
      <c r="A7314" s="14" t="s">
        <v>15718</v>
      </c>
      <c r="B7314" s="14" t="s">
        <v>15719</v>
      </c>
    </row>
    <row r="7315" spans="1:2" ht="15" customHeight="1" x14ac:dyDescent="0.2">
      <c r="A7315" s="14" t="s">
        <v>15720</v>
      </c>
      <c r="B7315" s="14" t="s">
        <v>15721</v>
      </c>
    </row>
    <row r="7316" spans="1:2" ht="15" customHeight="1" x14ac:dyDescent="0.2">
      <c r="A7316" s="14" t="s">
        <v>15722</v>
      </c>
      <c r="B7316" s="14" t="s">
        <v>15723</v>
      </c>
    </row>
    <row r="7317" spans="1:2" ht="15" customHeight="1" x14ac:dyDescent="0.2">
      <c r="A7317" s="14" t="s">
        <v>15724</v>
      </c>
      <c r="B7317" s="14" t="s">
        <v>15725</v>
      </c>
    </row>
    <row r="7318" spans="1:2" ht="15" customHeight="1" x14ac:dyDescent="0.2">
      <c r="A7318" s="14" t="s">
        <v>15726</v>
      </c>
      <c r="B7318" s="14" t="s">
        <v>15727</v>
      </c>
    </row>
    <row r="7319" spans="1:2" ht="15" customHeight="1" x14ac:dyDescent="0.2">
      <c r="A7319" s="14" t="s">
        <v>15728</v>
      </c>
      <c r="B7319" s="14" t="s">
        <v>15729</v>
      </c>
    </row>
    <row r="7320" spans="1:2" ht="15" customHeight="1" x14ac:dyDescent="0.2">
      <c r="A7320" s="14" t="s">
        <v>15730</v>
      </c>
      <c r="B7320" s="14" t="s">
        <v>15731</v>
      </c>
    </row>
    <row r="7321" spans="1:2" ht="15" customHeight="1" x14ac:dyDescent="0.2">
      <c r="A7321" s="14" t="s">
        <v>15732</v>
      </c>
      <c r="B7321" s="14" t="s">
        <v>15733</v>
      </c>
    </row>
    <row r="7322" spans="1:2" ht="15" customHeight="1" x14ac:dyDescent="0.2">
      <c r="A7322" s="14" t="s">
        <v>15734</v>
      </c>
      <c r="B7322" s="14" t="s">
        <v>15735</v>
      </c>
    </row>
    <row r="7323" spans="1:2" ht="15" customHeight="1" x14ac:dyDescent="0.2">
      <c r="A7323" s="14" t="s">
        <v>15736</v>
      </c>
      <c r="B7323" s="14" t="s">
        <v>15737</v>
      </c>
    </row>
    <row r="7324" spans="1:2" ht="15" customHeight="1" x14ac:dyDescent="0.2">
      <c r="A7324" s="14" t="s">
        <v>15738</v>
      </c>
      <c r="B7324" s="14" t="s">
        <v>15739</v>
      </c>
    </row>
    <row r="7325" spans="1:2" ht="15" customHeight="1" x14ac:dyDescent="0.2">
      <c r="A7325" s="14" t="s">
        <v>15740</v>
      </c>
      <c r="B7325" s="14" t="s">
        <v>15741</v>
      </c>
    </row>
    <row r="7326" spans="1:2" ht="15" customHeight="1" x14ac:dyDescent="0.2">
      <c r="A7326" s="14" t="s">
        <v>15742</v>
      </c>
      <c r="B7326" s="14" t="s">
        <v>15743</v>
      </c>
    </row>
    <row r="7327" spans="1:2" ht="15" customHeight="1" x14ac:dyDescent="0.2">
      <c r="A7327" s="14" t="s">
        <v>15744</v>
      </c>
      <c r="B7327" s="14" t="s">
        <v>15745</v>
      </c>
    </row>
    <row r="7328" spans="1:2" ht="15" customHeight="1" x14ac:dyDescent="0.2">
      <c r="A7328" s="14" t="s">
        <v>15746</v>
      </c>
      <c r="B7328" s="14" t="s">
        <v>15747</v>
      </c>
    </row>
    <row r="7329" spans="1:2" ht="15" customHeight="1" x14ac:dyDescent="0.2">
      <c r="A7329" s="14" t="s">
        <v>15748</v>
      </c>
      <c r="B7329" s="14" t="s">
        <v>15749</v>
      </c>
    </row>
    <row r="7330" spans="1:2" ht="15" customHeight="1" x14ac:dyDescent="0.2">
      <c r="A7330" s="14" t="s">
        <v>15750</v>
      </c>
      <c r="B7330" s="14" t="s">
        <v>15751</v>
      </c>
    </row>
    <row r="7331" spans="1:2" ht="15" customHeight="1" x14ac:dyDescent="0.2">
      <c r="A7331" s="14" t="s">
        <v>15752</v>
      </c>
      <c r="B7331" s="14" t="s">
        <v>15753</v>
      </c>
    </row>
    <row r="7332" spans="1:2" ht="15" customHeight="1" x14ac:dyDescent="0.2">
      <c r="A7332" s="14" t="s">
        <v>15754</v>
      </c>
      <c r="B7332" s="14" t="s">
        <v>15755</v>
      </c>
    </row>
    <row r="7333" spans="1:2" ht="15" customHeight="1" x14ac:dyDescent="0.2">
      <c r="A7333" s="14" t="s">
        <v>15756</v>
      </c>
      <c r="B7333" s="14" t="s">
        <v>15757</v>
      </c>
    </row>
    <row r="7334" spans="1:2" ht="15" customHeight="1" x14ac:dyDescent="0.2">
      <c r="A7334" s="14" t="s">
        <v>15758</v>
      </c>
      <c r="B7334" s="14" t="s">
        <v>15759</v>
      </c>
    </row>
    <row r="7335" spans="1:2" ht="15" customHeight="1" x14ac:dyDescent="0.2">
      <c r="A7335" s="14" t="s">
        <v>15760</v>
      </c>
      <c r="B7335" s="14" t="s">
        <v>15761</v>
      </c>
    </row>
    <row r="7336" spans="1:2" ht="15" customHeight="1" x14ac:dyDescent="0.2">
      <c r="A7336" s="14" t="s">
        <v>15762</v>
      </c>
      <c r="B7336" s="14" t="s">
        <v>15763</v>
      </c>
    </row>
    <row r="7337" spans="1:2" ht="15" customHeight="1" x14ac:dyDescent="0.2">
      <c r="A7337" s="14" t="s">
        <v>15764</v>
      </c>
      <c r="B7337" s="14" t="s">
        <v>15765</v>
      </c>
    </row>
    <row r="7338" spans="1:2" ht="15" customHeight="1" x14ac:dyDescent="0.2">
      <c r="A7338" s="14" t="s">
        <v>15766</v>
      </c>
      <c r="B7338" s="14" t="s">
        <v>15767</v>
      </c>
    </row>
    <row r="7339" spans="1:2" ht="15" customHeight="1" x14ac:dyDescent="0.2">
      <c r="A7339" s="14" t="s">
        <v>15768</v>
      </c>
      <c r="B7339" s="14" t="s">
        <v>15769</v>
      </c>
    </row>
    <row r="7340" spans="1:2" ht="15" customHeight="1" x14ac:dyDescent="0.2">
      <c r="A7340" s="14" t="s">
        <v>15770</v>
      </c>
      <c r="B7340" s="14" t="s">
        <v>15771</v>
      </c>
    </row>
    <row r="7341" spans="1:2" ht="15" customHeight="1" x14ac:dyDescent="0.2">
      <c r="A7341" s="14" t="s">
        <v>15772</v>
      </c>
      <c r="B7341" s="14" t="s">
        <v>15773</v>
      </c>
    </row>
    <row r="7342" spans="1:2" ht="15" customHeight="1" x14ac:dyDescent="0.2">
      <c r="A7342" s="14" t="s">
        <v>15774</v>
      </c>
      <c r="B7342" s="14" t="s">
        <v>15775</v>
      </c>
    </row>
    <row r="7343" spans="1:2" ht="15" customHeight="1" x14ac:dyDescent="0.2">
      <c r="A7343" s="14" t="s">
        <v>15776</v>
      </c>
      <c r="B7343" s="14" t="s">
        <v>15777</v>
      </c>
    </row>
    <row r="7344" spans="1:2" ht="15" customHeight="1" x14ac:dyDescent="0.2">
      <c r="A7344" s="14" t="s">
        <v>15778</v>
      </c>
      <c r="B7344" s="14" t="s">
        <v>15779</v>
      </c>
    </row>
    <row r="7345" spans="1:2" ht="15" customHeight="1" x14ac:dyDescent="0.2">
      <c r="A7345" s="14" t="s">
        <v>15780</v>
      </c>
      <c r="B7345" s="14" t="s">
        <v>15781</v>
      </c>
    </row>
    <row r="7346" spans="1:2" ht="15" customHeight="1" x14ac:dyDescent="0.2">
      <c r="A7346" s="14" t="s">
        <v>15782</v>
      </c>
      <c r="B7346" s="14" t="s">
        <v>15783</v>
      </c>
    </row>
    <row r="7347" spans="1:2" ht="15" customHeight="1" x14ac:dyDescent="0.2">
      <c r="A7347" s="14" t="s">
        <v>15784</v>
      </c>
      <c r="B7347" s="14" t="s">
        <v>15785</v>
      </c>
    </row>
    <row r="7348" spans="1:2" ht="15" customHeight="1" x14ac:dyDescent="0.2">
      <c r="A7348" s="14" t="s">
        <v>15786</v>
      </c>
      <c r="B7348" s="14" t="s">
        <v>15787</v>
      </c>
    </row>
    <row r="7349" spans="1:2" ht="15" customHeight="1" x14ac:dyDescent="0.2">
      <c r="A7349" s="14" t="s">
        <v>15788</v>
      </c>
      <c r="B7349" s="14" t="s">
        <v>15789</v>
      </c>
    </row>
    <row r="7350" spans="1:2" ht="15" customHeight="1" x14ac:dyDescent="0.2">
      <c r="A7350" s="14" t="s">
        <v>15790</v>
      </c>
      <c r="B7350" s="14" t="s">
        <v>15791</v>
      </c>
    </row>
    <row r="7351" spans="1:2" ht="15" customHeight="1" x14ac:dyDescent="0.2">
      <c r="A7351" s="14" t="s">
        <v>15792</v>
      </c>
      <c r="B7351" s="14" t="s">
        <v>15793</v>
      </c>
    </row>
    <row r="7352" spans="1:2" ht="15" customHeight="1" x14ac:dyDescent="0.2">
      <c r="A7352" s="14" t="s">
        <v>15794</v>
      </c>
      <c r="B7352" s="14" t="s">
        <v>15795</v>
      </c>
    </row>
    <row r="7353" spans="1:2" ht="15" customHeight="1" x14ac:dyDescent="0.2">
      <c r="A7353" s="14" t="s">
        <v>15796</v>
      </c>
      <c r="B7353" s="14" t="s">
        <v>15797</v>
      </c>
    </row>
    <row r="7354" spans="1:2" ht="15" customHeight="1" x14ac:dyDescent="0.2">
      <c r="A7354" s="14" t="s">
        <v>15798</v>
      </c>
      <c r="B7354" s="14" t="s">
        <v>15799</v>
      </c>
    </row>
    <row r="7355" spans="1:2" ht="15" customHeight="1" x14ac:dyDescent="0.2">
      <c r="A7355" s="14" t="s">
        <v>15800</v>
      </c>
      <c r="B7355" s="14" t="s">
        <v>15801</v>
      </c>
    </row>
    <row r="7356" spans="1:2" ht="15" customHeight="1" x14ac:dyDescent="0.2">
      <c r="A7356" s="14" t="s">
        <v>15802</v>
      </c>
      <c r="B7356" s="14" t="s">
        <v>15803</v>
      </c>
    </row>
    <row r="7357" spans="1:2" ht="15" customHeight="1" x14ac:dyDescent="0.2">
      <c r="A7357" s="14" t="s">
        <v>15804</v>
      </c>
      <c r="B7357" s="14" t="s">
        <v>15805</v>
      </c>
    </row>
    <row r="7358" spans="1:2" ht="15" customHeight="1" x14ac:dyDescent="0.2">
      <c r="A7358" s="14" t="s">
        <v>15806</v>
      </c>
      <c r="B7358" s="14" t="s">
        <v>15807</v>
      </c>
    </row>
    <row r="7359" spans="1:2" ht="15" customHeight="1" x14ac:dyDescent="0.2">
      <c r="A7359" s="14" t="s">
        <v>15808</v>
      </c>
      <c r="B7359" s="14" t="s">
        <v>15809</v>
      </c>
    </row>
    <row r="7360" spans="1:2" ht="15" customHeight="1" x14ac:dyDescent="0.2">
      <c r="A7360" s="14" t="s">
        <v>15810</v>
      </c>
      <c r="B7360" s="14" t="s">
        <v>15811</v>
      </c>
    </row>
    <row r="7361" spans="1:2" ht="15" customHeight="1" x14ac:dyDescent="0.2">
      <c r="A7361" s="14" t="s">
        <v>15812</v>
      </c>
      <c r="B7361" s="14" t="s">
        <v>15813</v>
      </c>
    </row>
    <row r="7362" spans="1:2" ht="15" customHeight="1" x14ac:dyDescent="0.2">
      <c r="A7362" s="14" t="s">
        <v>15814</v>
      </c>
      <c r="B7362" s="14" t="s">
        <v>15815</v>
      </c>
    </row>
    <row r="7363" spans="1:2" ht="15" customHeight="1" x14ac:dyDescent="0.2">
      <c r="A7363" s="14" t="s">
        <v>15816</v>
      </c>
      <c r="B7363" s="14" t="s">
        <v>15817</v>
      </c>
    </row>
    <row r="7364" spans="1:2" ht="15" customHeight="1" x14ac:dyDescent="0.2">
      <c r="A7364" s="14" t="s">
        <v>15818</v>
      </c>
      <c r="B7364" s="14" t="s">
        <v>15819</v>
      </c>
    </row>
    <row r="7365" spans="1:2" ht="15" customHeight="1" x14ac:dyDescent="0.2">
      <c r="A7365" s="14" t="s">
        <v>15820</v>
      </c>
      <c r="B7365" s="14" t="s">
        <v>15821</v>
      </c>
    </row>
    <row r="7366" spans="1:2" ht="15" customHeight="1" x14ac:dyDescent="0.2">
      <c r="A7366" s="14" t="s">
        <v>15822</v>
      </c>
      <c r="B7366" s="14" t="s">
        <v>15823</v>
      </c>
    </row>
    <row r="7367" spans="1:2" ht="15" customHeight="1" x14ac:dyDescent="0.2">
      <c r="A7367" s="14" t="s">
        <v>15824</v>
      </c>
      <c r="B7367" s="14" t="s">
        <v>15825</v>
      </c>
    </row>
    <row r="7368" spans="1:2" ht="15" customHeight="1" x14ac:dyDescent="0.2">
      <c r="A7368" s="14" t="s">
        <v>15826</v>
      </c>
      <c r="B7368" s="14" t="s">
        <v>15827</v>
      </c>
    </row>
    <row r="7369" spans="1:2" ht="15" customHeight="1" x14ac:dyDescent="0.2">
      <c r="A7369" s="14" t="s">
        <v>15828</v>
      </c>
      <c r="B7369" s="14" t="s">
        <v>15829</v>
      </c>
    </row>
    <row r="7370" spans="1:2" ht="15" customHeight="1" x14ac:dyDescent="0.2">
      <c r="A7370" s="14" t="s">
        <v>15830</v>
      </c>
      <c r="B7370" s="14" t="s">
        <v>15831</v>
      </c>
    </row>
    <row r="7371" spans="1:2" ht="15" customHeight="1" x14ac:dyDescent="0.2">
      <c r="A7371" s="14" t="s">
        <v>15832</v>
      </c>
      <c r="B7371" s="14" t="s">
        <v>15833</v>
      </c>
    </row>
    <row r="7372" spans="1:2" ht="15" customHeight="1" x14ac:dyDescent="0.2">
      <c r="A7372" s="14" t="s">
        <v>15834</v>
      </c>
      <c r="B7372" s="14" t="s">
        <v>15835</v>
      </c>
    </row>
    <row r="7373" spans="1:2" ht="15" customHeight="1" x14ac:dyDescent="0.2">
      <c r="A7373" s="14" t="s">
        <v>15836</v>
      </c>
      <c r="B7373" s="14" t="s">
        <v>15837</v>
      </c>
    </row>
    <row r="7374" spans="1:2" ht="15" customHeight="1" x14ac:dyDescent="0.2">
      <c r="A7374" s="14" t="s">
        <v>15838</v>
      </c>
      <c r="B7374" s="14" t="s">
        <v>15839</v>
      </c>
    </row>
    <row r="7375" spans="1:2" ht="15" customHeight="1" x14ac:dyDescent="0.2">
      <c r="A7375" s="14" t="s">
        <v>15840</v>
      </c>
      <c r="B7375" s="14" t="s">
        <v>15841</v>
      </c>
    </row>
    <row r="7376" spans="1:2" ht="15" customHeight="1" x14ac:dyDescent="0.2">
      <c r="A7376" s="14" t="s">
        <v>15842</v>
      </c>
      <c r="B7376" s="14" t="s">
        <v>15843</v>
      </c>
    </row>
    <row r="7377" spans="1:2" ht="15" customHeight="1" x14ac:dyDescent="0.2">
      <c r="A7377" s="14" t="s">
        <v>15844</v>
      </c>
      <c r="B7377" s="14" t="s">
        <v>15845</v>
      </c>
    </row>
    <row r="7378" spans="1:2" ht="15" customHeight="1" x14ac:dyDescent="0.2">
      <c r="A7378" s="14" t="s">
        <v>15846</v>
      </c>
      <c r="B7378" s="14" t="s">
        <v>15847</v>
      </c>
    </row>
    <row r="7379" spans="1:2" ht="15" customHeight="1" x14ac:dyDescent="0.2">
      <c r="A7379" s="14" t="s">
        <v>15848</v>
      </c>
      <c r="B7379" s="14" t="s">
        <v>15849</v>
      </c>
    </row>
    <row r="7380" spans="1:2" ht="15" customHeight="1" x14ac:dyDescent="0.2">
      <c r="A7380" s="14" t="s">
        <v>15850</v>
      </c>
      <c r="B7380" s="14" t="s">
        <v>15851</v>
      </c>
    </row>
    <row r="7381" spans="1:2" ht="15" customHeight="1" x14ac:dyDescent="0.2">
      <c r="A7381" s="14" t="s">
        <v>15852</v>
      </c>
      <c r="B7381" s="14" t="s">
        <v>15853</v>
      </c>
    </row>
    <row r="7382" spans="1:2" ht="15" customHeight="1" x14ac:dyDescent="0.2">
      <c r="A7382" s="14" t="s">
        <v>15854</v>
      </c>
      <c r="B7382" s="14" t="s">
        <v>15855</v>
      </c>
    </row>
    <row r="7383" spans="1:2" ht="15" customHeight="1" x14ac:dyDescent="0.2">
      <c r="A7383" s="14" t="s">
        <v>15856</v>
      </c>
      <c r="B7383" s="14" t="s">
        <v>15857</v>
      </c>
    </row>
    <row r="7384" spans="1:2" ht="15" customHeight="1" x14ac:dyDescent="0.2">
      <c r="A7384" s="14" t="s">
        <v>15858</v>
      </c>
      <c r="B7384" s="14" t="s">
        <v>15859</v>
      </c>
    </row>
    <row r="7385" spans="1:2" ht="15" customHeight="1" x14ac:dyDescent="0.2">
      <c r="A7385" s="14" t="s">
        <v>15860</v>
      </c>
      <c r="B7385" s="14" t="s">
        <v>15861</v>
      </c>
    </row>
    <row r="7386" spans="1:2" ht="15" customHeight="1" x14ac:dyDescent="0.2">
      <c r="A7386" s="14" t="s">
        <v>15862</v>
      </c>
      <c r="B7386" s="14" t="s">
        <v>15863</v>
      </c>
    </row>
    <row r="7387" spans="1:2" ht="15" customHeight="1" x14ac:dyDescent="0.2">
      <c r="A7387" s="14" t="s">
        <v>15864</v>
      </c>
      <c r="B7387" s="14" t="s">
        <v>15865</v>
      </c>
    </row>
    <row r="7388" spans="1:2" ht="15" customHeight="1" x14ac:dyDescent="0.2">
      <c r="A7388" s="14" t="s">
        <v>15866</v>
      </c>
      <c r="B7388" s="14" t="s">
        <v>15867</v>
      </c>
    </row>
    <row r="7389" spans="1:2" ht="15" customHeight="1" x14ac:dyDescent="0.2">
      <c r="A7389" s="14" t="s">
        <v>15868</v>
      </c>
      <c r="B7389" s="14" t="s">
        <v>15869</v>
      </c>
    </row>
    <row r="7390" spans="1:2" ht="15" customHeight="1" x14ac:dyDescent="0.2">
      <c r="A7390" s="14" t="s">
        <v>15870</v>
      </c>
      <c r="B7390" s="14" t="s">
        <v>15871</v>
      </c>
    </row>
    <row r="7391" spans="1:2" ht="15" customHeight="1" x14ac:dyDescent="0.2">
      <c r="A7391" s="14" t="s">
        <v>15872</v>
      </c>
      <c r="B7391" s="14" t="s">
        <v>15873</v>
      </c>
    </row>
    <row r="7392" spans="1:2" ht="15" customHeight="1" x14ac:dyDescent="0.2">
      <c r="A7392" s="14" t="s">
        <v>15874</v>
      </c>
      <c r="B7392" s="14" t="s">
        <v>15875</v>
      </c>
    </row>
    <row r="7393" spans="1:2" ht="15" customHeight="1" x14ac:dyDescent="0.2">
      <c r="A7393" s="14" t="s">
        <v>15876</v>
      </c>
      <c r="B7393" s="14" t="s">
        <v>15877</v>
      </c>
    </row>
    <row r="7394" spans="1:2" ht="15" customHeight="1" x14ac:dyDescent="0.2">
      <c r="A7394" s="14" t="s">
        <v>15878</v>
      </c>
      <c r="B7394" s="14" t="s">
        <v>15879</v>
      </c>
    </row>
    <row r="7395" spans="1:2" ht="15" customHeight="1" x14ac:dyDescent="0.2">
      <c r="A7395" s="14" t="s">
        <v>15880</v>
      </c>
      <c r="B7395" s="14" t="s">
        <v>15881</v>
      </c>
    </row>
    <row r="7396" spans="1:2" ht="15" customHeight="1" x14ac:dyDescent="0.2">
      <c r="A7396" s="14" t="s">
        <v>15882</v>
      </c>
      <c r="B7396" s="14" t="s">
        <v>15883</v>
      </c>
    </row>
    <row r="7397" spans="1:2" ht="15" customHeight="1" x14ac:dyDescent="0.2">
      <c r="A7397" s="14" t="s">
        <v>15884</v>
      </c>
      <c r="B7397" s="14" t="s">
        <v>15885</v>
      </c>
    </row>
    <row r="7398" spans="1:2" ht="15" customHeight="1" x14ac:dyDescent="0.2">
      <c r="A7398" s="14" t="s">
        <v>15886</v>
      </c>
      <c r="B7398" s="14" t="s">
        <v>15887</v>
      </c>
    </row>
    <row r="7399" spans="1:2" ht="15" customHeight="1" x14ac:dyDescent="0.2">
      <c r="A7399" s="14" t="s">
        <v>15888</v>
      </c>
      <c r="B7399" s="14" t="s">
        <v>15889</v>
      </c>
    </row>
    <row r="7400" spans="1:2" ht="15" customHeight="1" x14ac:dyDescent="0.2">
      <c r="A7400" s="14" t="s">
        <v>15890</v>
      </c>
      <c r="B7400" s="14" t="s">
        <v>15891</v>
      </c>
    </row>
    <row r="7401" spans="1:2" ht="15" customHeight="1" x14ac:dyDescent="0.2">
      <c r="A7401" s="14" t="s">
        <v>15892</v>
      </c>
      <c r="B7401" s="14" t="s">
        <v>15893</v>
      </c>
    </row>
    <row r="7402" spans="1:2" ht="15" customHeight="1" x14ac:dyDescent="0.2">
      <c r="A7402" s="14" t="s">
        <v>15894</v>
      </c>
      <c r="B7402" s="14" t="s">
        <v>15895</v>
      </c>
    </row>
    <row r="7403" spans="1:2" ht="15" customHeight="1" x14ac:dyDescent="0.2">
      <c r="A7403" s="14" t="s">
        <v>15896</v>
      </c>
      <c r="B7403" s="14" t="s">
        <v>15897</v>
      </c>
    </row>
    <row r="7404" spans="1:2" ht="15" customHeight="1" x14ac:dyDescent="0.2">
      <c r="A7404" s="14" t="s">
        <v>15898</v>
      </c>
      <c r="B7404" s="14" t="s">
        <v>15899</v>
      </c>
    </row>
    <row r="7405" spans="1:2" ht="15" customHeight="1" x14ac:dyDescent="0.2">
      <c r="A7405" s="14" t="s">
        <v>15900</v>
      </c>
      <c r="B7405" s="14" t="s">
        <v>15901</v>
      </c>
    </row>
    <row r="7406" spans="1:2" ht="15" customHeight="1" x14ac:dyDescent="0.2">
      <c r="A7406" s="14" t="s">
        <v>15902</v>
      </c>
      <c r="B7406" s="14" t="s">
        <v>15903</v>
      </c>
    </row>
    <row r="7407" spans="1:2" ht="15" customHeight="1" x14ac:dyDescent="0.2">
      <c r="A7407" s="14" t="s">
        <v>15904</v>
      </c>
      <c r="B7407" s="14" t="s">
        <v>15905</v>
      </c>
    </row>
    <row r="7408" spans="1:2" ht="15" customHeight="1" x14ac:dyDescent="0.2">
      <c r="A7408" s="14" t="s">
        <v>15906</v>
      </c>
      <c r="B7408" s="14" t="s">
        <v>15907</v>
      </c>
    </row>
    <row r="7409" spans="1:2" ht="15" customHeight="1" x14ac:dyDescent="0.2">
      <c r="A7409" s="14" t="s">
        <v>15908</v>
      </c>
      <c r="B7409" s="14" t="s">
        <v>15909</v>
      </c>
    </row>
    <row r="7410" spans="1:2" ht="15" customHeight="1" x14ac:dyDescent="0.2">
      <c r="A7410" s="14" t="s">
        <v>15910</v>
      </c>
      <c r="B7410" s="14" t="s">
        <v>15911</v>
      </c>
    </row>
    <row r="7411" spans="1:2" ht="15" customHeight="1" x14ac:dyDescent="0.2">
      <c r="A7411" s="14" t="s">
        <v>15912</v>
      </c>
      <c r="B7411" s="14" t="s">
        <v>15913</v>
      </c>
    </row>
    <row r="7412" spans="1:2" ht="15" customHeight="1" x14ac:dyDescent="0.2">
      <c r="A7412" s="14" t="s">
        <v>15914</v>
      </c>
      <c r="B7412" s="14" t="s">
        <v>15915</v>
      </c>
    </row>
    <row r="7413" spans="1:2" ht="15" customHeight="1" x14ac:dyDescent="0.2">
      <c r="A7413" s="14" t="s">
        <v>15916</v>
      </c>
      <c r="B7413" s="14" t="s">
        <v>15917</v>
      </c>
    </row>
    <row r="7414" spans="1:2" ht="15" customHeight="1" x14ac:dyDescent="0.2">
      <c r="A7414" s="14" t="s">
        <v>15918</v>
      </c>
      <c r="B7414" s="14" t="s">
        <v>15919</v>
      </c>
    </row>
    <row r="7415" spans="1:2" ht="15" customHeight="1" x14ac:dyDescent="0.2">
      <c r="A7415" s="14" t="s">
        <v>15920</v>
      </c>
      <c r="B7415" s="14" t="s">
        <v>15921</v>
      </c>
    </row>
    <row r="7416" spans="1:2" ht="15" customHeight="1" x14ac:dyDescent="0.2">
      <c r="A7416" s="14" t="s">
        <v>15922</v>
      </c>
      <c r="B7416" s="14" t="s">
        <v>15923</v>
      </c>
    </row>
    <row r="7417" spans="1:2" ht="15" customHeight="1" x14ac:dyDescent="0.2">
      <c r="A7417" s="14" t="s">
        <v>15924</v>
      </c>
      <c r="B7417" s="14" t="s">
        <v>15925</v>
      </c>
    </row>
    <row r="7418" spans="1:2" ht="15" customHeight="1" x14ac:dyDescent="0.2">
      <c r="A7418" s="14" t="s">
        <v>15926</v>
      </c>
      <c r="B7418" s="14" t="s">
        <v>15927</v>
      </c>
    </row>
    <row r="7419" spans="1:2" ht="15" customHeight="1" x14ac:dyDescent="0.2">
      <c r="A7419" s="14" t="s">
        <v>15928</v>
      </c>
      <c r="B7419" s="14" t="s">
        <v>15929</v>
      </c>
    </row>
    <row r="7420" spans="1:2" ht="15" customHeight="1" x14ac:dyDescent="0.2">
      <c r="A7420" s="14" t="s">
        <v>15930</v>
      </c>
      <c r="B7420" s="14" t="s">
        <v>15931</v>
      </c>
    </row>
    <row r="7421" spans="1:2" ht="15" customHeight="1" x14ac:dyDescent="0.2">
      <c r="A7421" s="14" t="s">
        <v>15932</v>
      </c>
      <c r="B7421" s="14" t="s">
        <v>15933</v>
      </c>
    </row>
    <row r="7422" spans="1:2" ht="15" customHeight="1" x14ac:dyDescent="0.2">
      <c r="A7422" s="14" t="s">
        <v>15934</v>
      </c>
      <c r="B7422" s="14" t="s">
        <v>15935</v>
      </c>
    </row>
    <row r="7423" spans="1:2" ht="15" customHeight="1" x14ac:dyDescent="0.2">
      <c r="A7423" s="14" t="s">
        <v>15936</v>
      </c>
      <c r="B7423" s="14" t="s">
        <v>15937</v>
      </c>
    </row>
    <row r="7424" spans="1:2" ht="15" customHeight="1" x14ac:dyDescent="0.2">
      <c r="A7424" s="14" t="s">
        <v>15938</v>
      </c>
      <c r="B7424" s="14" t="s">
        <v>15939</v>
      </c>
    </row>
    <row r="7425" spans="1:2" ht="15" customHeight="1" x14ac:dyDescent="0.2">
      <c r="A7425" s="14" t="s">
        <v>15940</v>
      </c>
      <c r="B7425" s="14" t="s">
        <v>15941</v>
      </c>
    </row>
    <row r="7426" spans="1:2" ht="15" customHeight="1" x14ac:dyDescent="0.2">
      <c r="A7426" s="14" t="s">
        <v>15942</v>
      </c>
      <c r="B7426" s="14" t="s">
        <v>15943</v>
      </c>
    </row>
    <row r="7427" spans="1:2" ht="15" customHeight="1" x14ac:dyDescent="0.2">
      <c r="A7427" s="14" t="s">
        <v>15944</v>
      </c>
      <c r="B7427" s="14" t="s">
        <v>15945</v>
      </c>
    </row>
    <row r="7428" spans="1:2" ht="15" customHeight="1" x14ac:dyDescent="0.2">
      <c r="A7428" s="14" t="s">
        <v>15946</v>
      </c>
      <c r="B7428" s="14" t="s">
        <v>15947</v>
      </c>
    </row>
    <row r="7429" spans="1:2" ht="15" customHeight="1" x14ac:dyDescent="0.2">
      <c r="A7429" s="14" t="s">
        <v>15948</v>
      </c>
      <c r="B7429" s="14" t="s">
        <v>15949</v>
      </c>
    </row>
    <row r="7430" spans="1:2" ht="15" customHeight="1" x14ac:dyDescent="0.2">
      <c r="A7430" s="14" t="s">
        <v>15950</v>
      </c>
      <c r="B7430" s="14" t="s">
        <v>15951</v>
      </c>
    </row>
    <row r="7431" spans="1:2" ht="15" customHeight="1" x14ac:dyDescent="0.2">
      <c r="A7431" s="14" t="s">
        <v>15952</v>
      </c>
      <c r="B7431" s="14" t="s">
        <v>15953</v>
      </c>
    </row>
    <row r="7432" spans="1:2" ht="15" customHeight="1" x14ac:dyDescent="0.2">
      <c r="A7432" s="14" t="s">
        <v>15954</v>
      </c>
      <c r="B7432" s="14" t="s">
        <v>15955</v>
      </c>
    </row>
    <row r="7433" spans="1:2" ht="15" customHeight="1" x14ac:dyDescent="0.2">
      <c r="A7433" s="14" t="s">
        <v>15956</v>
      </c>
      <c r="B7433" s="14" t="s">
        <v>15957</v>
      </c>
    </row>
    <row r="7434" spans="1:2" ht="15" customHeight="1" x14ac:dyDescent="0.2">
      <c r="A7434" s="14" t="s">
        <v>15958</v>
      </c>
      <c r="B7434" s="14" t="s">
        <v>15959</v>
      </c>
    </row>
    <row r="7435" spans="1:2" ht="15" customHeight="1" x14ac:dyDescent="0.2">
      <c r="A7435" s="14" t="s">
        <v>15960</v>
      </c>
      <c r="B7435" s="14" t="s">
        <v>15961</v>
      </c>
    </row>
    <row r="7436" spans="1:2" ht="15" customHeight="1" x14ac:dyDescent="0.2">
      <c r="A7436" s="14" t="s">
        <v>15962</v>
      </c>
      <c r="B7436" s="14" t="s">
        <v>15963</v>
      </c>
    </row>
    <row r="7437" spans="1:2" ht="15" customHeight="1" x14ac:dyDescent="0.2">
      <c r="A7437" s="14" t="s">
        <v>15964</v>
      </c>
      <c r="B7437" s="14" t="s">
        <v>15965</v>
      </c>
    </row>
    <row r="7438" spans="1:2" ht="15" customHeight="1" x14ac:dyDescent="0.2">
      <c r="A7438" s="14" t="s">
        <v>15966</v>
      </c>
      <c r="B7438" s="14" t="s">
        <v>15967</v>
      </c>
    </row>
    <row r="7439" spans="1:2" ht="15" customHeight="1" x14ac:dyDescent="0.2">
      <c r="A7439" s="14" t="s">
        <v>15968</v>
      </c>
      <c r="B7439" s="14" t="s">
        <v>15969</v>
      </c>
    </row>
    <row r="7440" spans="1:2" ht="15" customHeight="1" x14ac:dyDescent="0.2">
      <c r="A7440" s="14" t="s">
        <v>15970</v>
      </c>
      <c r="B7440" s="14" t="s">
        <v>15971</v>
      </c>
    </row>
    <row r="7441" spans="1:2" ht="15" customHeight="1" x14ac:dyDescent="0.2">
      <c r="A7441" s="14" t="s">
        <v>15972</v>
      </c>
      <c r="B7441" s="14" t="s">
        <v>15973</v>
      </c>
    </row>
    <row r="7442" spans="1:2" ht="15" customHeight="1" x14ac:dyDescent="0.2">
      <c r="A7442" s="14" t="s">
        <v>15974</v>
      </c>
      <c r="B7442" s="14" t="s">
        <v>15975</v>
      </c>
    </row>
    <row r="7443" spans="1:2" ht="15" customHeight="1" x14ac:dyDescent="0.2">
      <c r="A7443" s="14" t="s">
        <v>15976</v>
      </c>
      <c r="B7443" s="14" t="s">
        <v>15977</v>
      </c>
    </row>
    <row r="7444" spans="1:2" ht="15" customHeight="1" x14ac:dyDescent="0.2">
      <c r="A7444" s="14" t="s">
        <v>15978</v>
      </c>
      <c r="B7444" s="14" t="s">
        <v>15979</v>
      </c>
    </row>
    <row r="7445" spans="1:2" ht="15" customHeight="1" x14ac:dyDescent="0.2">
      <c r="A7445" s="14" t="s">
        <v>15980</v>
      </c>
      <c r="B7445" s="14" t="s">
        <v>15981</v>
      </c>
    </row>
    <row r="7446" spans="1:2" ht="15" customHeight="1" x14ac:dyDescent="0.2">
      <c r="A7446" s="14" t="s">
        <v>15982</v>
      </c>
      <c r="B7446" s="14" t="s">
        <v>15983</v>
      </c>
    </row>
    <row r="7447" spans="1:2" ht="15" customHeight="1" x14ac:dyDescent="0.2">
      <c r="A7447" s="14" t="s">
        <v>15984</v>
      </c>
      <c r="B7447" s="14" t="s">
        <v>15985</v>
      </c>
    </row>
    <row r="7448" spans="1:2" ht="15" customHeight="1" x14ac:dyDescent="0.2">
      <c r="A7448" s="14" t="s">
        <v>15986</v>
      </c>
      <c r="B7448" s="14" t="s">
        <v>15987</v>
      </c>
    </row>
    <row r="7449" spans="1:2" ht="15" customHeight="1" x14ac:dyDescent="0.2">
      <c r="A7449" s="14" t="s">
        <v>15988</v>
      </c>
      <c r="B7449" s="14" t="s">
        <v>15989</v>
      </c>
    </row>
    <row r="7450" spans="1:2" ht="15" customHeight="1" x14ac:dyDescent="0.2">
      <c r="A7450" s="14" t="s">
        <v>15990</v>
      </c>
      <c r="B7450" s="14" t="s">
        <v>15991</v>
      </c>
    </row>
    <row r="7451" spans="1:2" ht="15" customHeight="1" x14ac:dyDescent="0.2">
      <c r="A7451" s="14" t="s">
        <v>15992</v>
      </c>
      <c r="B7451" s="14" t="s">
        <v>15993</v>
      </c>
    </row>
    <row r="7452" spans="1:2" ht="15" customHeight="1" x14ac:dyDescent="0.2">
      <c r="A7452" s="14" t="s">
        <v>15994</v>
      </c>
      <c r="B7452" s="14" t="s">
        <v>15995</v>
      </c>
    </row>
    <row r="7453" spans="1:2" ht="15" customHeight="1" x14ac:dyDescent="0.2">
      <c r="A7453" s="14" t="s">
        <v>15996</v>
      </c>
      <c r="B7453" s="14" t="s">
        <v>15997</v>
      </c>
    </row>
    <row r="7454" spans="1:2" ht="15" customHeight="1" x14ac:dyDescent="0.2">
      <c r="A7454" s="14" t="s">
        <v>15998</v>
      </c>
      <c r="B7454" s="14" t="s">
        <v>15999</v>
      </c>
    </row>
    <row r="7455" spans="1:2" ht="15" customHeight="1" x14ac:dyDescent="0.2">
      <c r="A7455" s="14" t="s">
        <v>16000</v>
      </c>
      <c r="B7455" s="14" t="s">
        <v>16001</v>
      </c>
    </row>
    <row r="7456" spans="1:2" ht="15" customHeight="1" x14ac:dyDescent="0.2">
      <c r="A7456" s="14" t="s">
        <v>16002</v>
      </c>
      <c r="B7456" s="14" t="s">
        <v>16003</v>
      </c>
    </row>
    <row r="7457" spans="1:2" ht="15" customHeight="1" x14ac:dyDescent="0.2">
      <c r="A7457" s="14" t="s">
        <v>16004</v>
      </c>
      <c r="B7457" s="14" t="s">
        <v>16005</v>
      </c>
    </row>
    <row r="7458" spans="1:2" ht="15" customHeight="1" x14ac:dyDescent="0.2">
      <c r="A7458" s="14" t="s">
        <v>16006</v>
      </c>
      <c r="B7458" s="14" t="s">
        <v>16007</v>
      </c>
    </row>
    <row r="7459" spans="1:2" ht="15" customHeight="1" x14ac:dyDescent="0.2">
      <c r="A7459" s="14" t="s">
        <v>16008</v>
      </c>
      <c r="B7459" s="14" t="s">
        <v>16009</v>
      </c>
    </row>
    <row r="7460" spans="1:2" ht="15" customHeight="1" x14ac:dyDescent="0.2">
      <c r="A7460" s="14" t="s">
        <v>16010</v>
      </c>
      <c r="B7460" s="14" t="s">
        <v>16011</v>
      </c>
    </row>
    <row r="7461" spans="1:2" ht="15" customHeight="1" x14ac:dyDescent="0.2">
      <c r="A7461" s="14" t="s">
        <v>16012</v>
      </c>
      <c r="B7461" s="14" t="s">
        <v>16013</v>
      </c>
    </row>
    <row r="7462" spans="1:2" ht="15" customHeight="1" x14ac:dyDescent="0.2">
      <c r="A7462" s="14" t="s">
        <v>16014</v>
      </c>
      <c r="B7462" s="14" t="s">
        <v>16015</v>
      </c>
    </row>
    <row r="7463" spans="1:2" ht="15" customHeight="1" x14ac:dyDescent="0.2">
      <c r="A7463" s="14" t="s">
        <v>16016</v>
      </c>
      <c r="B7463" s="14" t="s">
        <v>16017</v>
      </c>
    </row>
    <row r="7464" spans="1:2" ht="15" customHeight="1" x14ac:dyDescent="0.2">
      <c r="A7464" s="14" t="s">
        <v>16018</v>
      </c>
      <c r="B7464" s="14" t="s">
        <v>16019</v>
      </c>
    </row>
    <row r="7465" spans="1:2" ht="15" customHeight="1" x14ac:dyDescent="0.2">
      <c r="A7465" s="14" t="s">
        <v>16020</v>
      </c>
      <c r="B7465" s="14" t="s">
        <v>16021</v>
      </c>
    </row>
    <row r="7466" spans="1:2" ht="15" customHeight="1" x14ac:dyDescent="0.2">
      <c r="A7466" s="14" t="s">
        <v>16022</v>
      </c>
      <c r="B7466" s="14" t="s">
        <v>16023</v>
      </c>
    </row>
    <row r="7467" spans="1:2" ht="15" customHeight="1" x14ac:dyDescent="0.2">
      <c r="A7467" s="14" t="s">
        <v>16024</v>
      </c>
      <c r="B7467" s="14" t="s">
        <v>16025</v>
      </c>
    </row>
    <row r="7468" spans="1:2" ht="15" customHeight="1" x14ac:dyDescent="0.2">
      <c r="A7468" s="14" t="s">
        <v>16026</v>
      </c>
      <c r="B7468" s="14" t="s">
        <v>16027</v>
      </c>
    </row>
    <row r="7469" spans="1:2" ht="15" customHeight="1" x14ac:dyDescent="0.2">
      <c r="A7469" s="14" t="s">
        <v>16028</v>
      </c>
      <c r="B7469" s="14" t="s">
        <v>16029</v>
      </c>
    </row>
    <row r="7470" spans="1:2" ht="15" customHeight="1" x14ac:dyDescent="0.2">
      <c r="A7470" s="14" t="s">
        <v>16030</v>
      </c>
      <c r="B7470" s="14" t="s">
        <v>16031</v>
      </c>
    </row>
    <row r="7471" spans="1:2" ht="15" customHeight="1" x14ac:dyDescent="0.2">
      <c r="A7471" s="14" t="s">
        <v>16032</v>
      </c>
      <c r="B7471" s="14" t="s">
        <v>16033</v>
      </c>
    </row>
    <row r="7472" spans="1:2" ht="15" customHeight="1" x14ac:dyDescent="0.2">
      <c r="A7472" s="14" t="s">
        <v>16034</v>
      </c>
      <c r="B7472" s="14" t="s">
        <v>16035</v>
      </c>
    </row>
    <row r="7473" spans="1:2" ht="15" customHeight="1" x14ac:dyDescent="0.2">
      <c r="A7473" s="14" t="s">
        <v>16036</v>
      </c>
      <c r="B7473" s="14" t="s">
        <v>16037</v>
      </c>
    </row>
    <row r="7474" spans="1:2" ht="15" customHeight="1" x14ac:dyDescent="0.2">
      <c r="A7474" s="14" t="s">
        <v>16038</v>
      </c>
      <c r="B7474" s="14" t="s">
        <v>16039</v>
      </c>
    </row>
    <row r="7475" spans="1:2" ht="15" customHeight="1" x14ac:dyDescent="0.2">
      <c r="A7475" s="14" t="s">
        <v>16040</v>
      </c>
      <c r="B7475" s="14" t="s">
        <v>16041</v>
      </c>
    </row>
    <row r="7476" spans="1:2" ht="15" customHeight="1" x14ac:dyDescent="0.2">
      <c r="A7476" s="14" t="s">
        <v>16042</v>
      </c>
      <c r="B7476" s="14" t="s">
        <v>16043</v>
      </c>
    </row>
    <row r="7477" spans="1:2" ht="15" customHeight="1" x14ac:dyDescent="0.2">
      <c r="A7477" s="14" t="s">
        <v>16044</v>
      </c>
      <c r="B7477" s="14" t="s">
        <v>16045</v>
      </c>
    </row>
    <row r="7478" spans="1:2" ht="15" customHeight="1" x14ac:dyDescent="0.2">
      <c r="A7478" s="14" t="s">
        <v>16046</v>
      </c>
      <c r="B7478" s="14" t="s">
        <v>16047</v>
      </c>
    </row>
    <row r="7479" spans="1:2" ht="15" customHeight="1" x14ac:dyDescent="0.2">
      <c r="A7479" s="14" t="s">
        <v>16048</v>
      </c>
      <c r="B7479" s="14" t="s">
        <v>16049</v>
      </c>
    </row>
    <row r="7480" spans="1:2" ht="15" customHeight="1" x14ac:dyDescent="0.2">
      <c r="A7480" s="14" t="s">
        <v>16050</v>
      </c>
      <c r="B7480" s="14" t="s">
        <v>16051</v>
      </c>
    </row>
    <row r="7481" spans="1:2" ht="15" customHeight="1" x14ac:dyDescent="0.2">
      <c r="A7481" s="14" t="s">
        <v>16052</v>
      </c>
      <c r="B7481" s="14" t="s">
        <v>16053</v>
      </c>
    </row>
    <row r="7482" spans="1:2" ht="15" customHeight="1" x14ac:dyDescent="0.2">
      <c r="A7482" s="14" t="s">
        <v>16054</v>
      </c>
      <c r="B7482" s="14" t="s">
        <v>16055</v>
      </c>
    </row>
    <row r="7483" spans="1:2" ht="15" customHeight="1" x14ac:dyDescent="0.2">
      <c r="A7483" s="14" t="s">
        <v>16056</v>
      </c>
      <c r="B7483" s="14" t="s">
        <v>16057</v>
      </c>
    </row>
    <row r="7484" spans="1:2" ht="15" customHeight="1" x14ac:dyDescent="0.2">
      <c r="A7484" s="14" t="s">
        <v>16058</v>
      </c>
      <c r="B7484" s="14" t="s">
        <v>16059</v>
      </c>
    </row>
    <row r="7485" spans="1:2" ht="15" customHeight="1" x14ac:dyDescent="0.2">
      <c r="A7485" s="14" t="s">
        <v>16060</v>
      </c>
      <c r="B7485" s="14" t="s">
        <v>16061</v>
      </c>
    </row>
    <row r="7486" spans="1:2" ht="15" customHeight="1" x14ac:dyDescent="0.2">
      <c r="A7486" s="14" t="s">
        <v>16062</v>
      </c>
      <c r="B7486" s="14" t="s">
        <v>16063</v>
      </c>
    </row>
    <row r="7487" spans="1:2" ht="15" customHeight="1" x14ac:dyDescent="0.2">
      <c r="A7487" s="14" t="s">
        <v>16064</v>
      </c>
      <c r="B7487" s="14" t="s">
        <v>194</v>
      </c>
    </row>
    <row r="7488" spans="1:2" ht="15" customHeight="1" x14ac:dyDescent="0.2">
      <c r="A7488" s="14" t="s">
        <v>16065</v>
      </c>
      <c r="B7488" s="14" t="s">
        <v>16066</v>
      </c>
    </row>
    <row r="7489" spans="1:2" ht="15" customHeight="1" x14ac:dyDescent="0.2">
      <c r="A7489" s="14" t="s">
        <v>16067</v>
      </c>
      <c r="B7489" s="14" t="s">
        <v>16068</v>
      </c>
    </row>
    <row r="7490" spans="1:2" ht="15" customHeight="1" x14ac:dyDescent="0.2">
      <c r="A7490" s="14" t="s">
        <v>16069</v>
      </c>
      <c r="B7490" s="14" t="s">
        <v>16070</v>
      </c>
    </row>
    <row r="7491" spans="1:2" ht="15" customHeight="1" x14ac:dyDescent="0.2">
      <c r="A7491" s="14" t="s">
        <v>16071</v>
      </c>
      <c r="B7491" s="14" t="s">
        <v>16072</v>
      </c>
    </row>
    <row r="7492" spans="1:2" ht="15" customHeight="1" x14ac:dyDescent="0.2">
      <c r="A7492" s="14" t="s">
        <v>16073</v>
      </c>
      <c r="B7492" s="14" t="s">
        <v>16074</v>
      </c>
    </row>
    <row r="7493" spans="1:2" ht="15" customHeight="1" x14ac:dyDescent="0.2">
      <c r="A7493" s="14" t="s">
        <v>16075</v>
      </c>
      <c r="B7493" s="14" t="s">
        <v>16076</v>
      </c>
    </row>
    <row r="7494" spans="1:2" ht="15" customHeight="1" x14ac:dyDescent="0.2">
      <c r="A7494" s="14" t="s">
        <v>16077</v>
      </c>
      <c r="B7494" s="14" t="s">
        <v>16078</v>
      </c>
    </row>
    <row r="7495" spans="1:2" ht="15" customHeight="1" x14ac:dyDescent="0.2">
      <c r="A7495" s="14" t="s">
        <v>16079</v>
      </c>
      <c r="B7495" s="14" t="s">
        <v>16080</v>
      </c>
    </row>
    <row r="7496" spans="1:2" ht="15" customHeight="1" x14ac:dyDescent="0.2">
      <c r="A7496" s="14" t="s">
        <v>16081</v>
      </c>
      <c r="B7496" s="14" t="s">
        <v>16082</v>
      </c>
    </row>
    <row r="7497" spans="1:2" ht="15" customHeight="1" x14ac:dyDescent="0.2">
      <c r="A7497" s="14" t="s">
        <v>16083</v>
      </c>
      <c r="B7497" s="14" t="s">
        <v>16084</v>
      </c>
    </row>
    <row r="7498" spans="1:2" ht="15" customHeight="1" x14ac:dyDescent="0.2">
      <c r="A7498" s="14" t="s">
        <v>16085</v>
      </c>
      <c r="B7498" s="14" t="s">
        <v>16086</v>
      </c>
    </row>
    <row r="7499" spans="1:2" ht="15" customHeight="1" x14ac:dyDescent="0.2">
      <c r="A7499" s="14" t="s">
        <v>16087</v>
      </c>
      <c r="B7499" s="14" t="s">
        <v>16088</v>
      </c>
    </row>
    <row r="7500" spans="1:2" ht="15" customHeight="1" x14ac:dyDescent="0.2">
      <c r="A7500" s="14" t="s">
        <v>16089</v>
      </c>
      <c r="B7500" s="14" t="s">
        <v>16090</v>
      </c>
    </row>
    <row r="7501" spans="1:2" ht="15" customHeight="1" x14ac:dyDescent="0.2">
      <c r="A7501" s="14" t="s">
        <v>16091</v>
      </c>
      <c r="B7501" s="14" t="s">
        <v>16092</v>
      </c>
    </row>
    <row r="7502" spans="1:2" ht="15" customHeight="1" x14ac:dyDescent="0.2">
      <c r="A7502" s="14" t="s">
        <v>16093</v>
      </c>
      <c r="B7502" s="14" t="s">
        <v>16094</v>
      </c>
    </row>
    <row r="7503" spans="1:2" ht="15" customHeight="1" x14ac:dyDescent="0.2">
      <c r="A7503" s="14" t="s">
        <v>16095</v>
      </c>
      <c r="B7503" s="14" t="s">
        <v>16096</v>
      </c>
    </row>
    <row r="7504" spans="1:2" ht="15" customHeight="1" x14ac:dyDescent="0.2">
      <c r="A7504" s="14" t="s">
        <v>16097</v>
      </c>
      <c r="B7504" s="14" t="s">
        <v>16098</v>
      </c>
    </row>
    <row r="7505" spans="1:2" ht="15" customHeight="1" x14ac:dyDescent="0.2">
      <c r="A7505" s="14" t="s">
        <v>16099</v>
      </c>
      <c r="B7505" s="14" t="s">
        <v>16100</v>
      </c>
    </row>
    <row r="7506" spans="1:2" ht="15" customHeight="1" x14ac:dyDescent="0.2">
      <c r="A7506" s="14" t="s">
        <v>16101</v>
      </c>
      <c r="B7506" s="14" t="s">
        <v>16102</v>
      </c>
    </row>
    <row r="7507" spans="1:2" ht="15" customHeight="1" x14ac:dyDescent="0.2">
      <c r="A7507" s="14" t="s">
        <v>16103</v>
      </c>
      <c r="B7507" s="14" t="s">
        <v>16104</v>
      </c>
    </row>
    <row r="7508" spans="1:2" ht="15" customHeight="1" x14ac:dyDescent="0.2">
      <c r="A7508" s="14" t="s">
        <v>16105</v>
      </c>
      <c r="B7508" s="14" t="s">
        <v>16106</v>
      </c>
    </row>
    <row r="7509" spans="1:2" ht="15" customHeight="1" x14ac:dyDescent="0.2">
      <c r="A7509" s="14" t="s">
        <v>16107</v>
      </c>
      <c r="B7509" s="14" t="s">
        <v>16108</v>
      </c>
    </row>
    <row r="7510" spans="1:2" ht="15" customHeight="1" x14ac:dyDescent="0.2">
      <c r="A7510" s="14" t="s">
        <v>16109</v>
      </c>
      <c r="B7510" s="14" t="s">
        <v>16110</v>
      </c>
    </row>
    <row r="7511" spans="1:2" ht="15" customHeight="1" x14ac:dyDescent="0.2">
      <c r="A7511" s="14" t="s">
        <v>16111</v>
      </c>
      <c r="B7511" s="14" t="s">
        <v>16112</v>
      </c>
    </row>
    <row r="7512" spans="1:2" ht="15" customHeight="1" x14ac:dyDescent="0.2">
      <c r="A7512" s="14" t="s">
        <v>16113</v>
      </c>
      <c r="B7512" s="14" t="s">
        <v>16114</v>
      </c>
    </row>
    <row r="7513" spans="1:2" ht="15" customHeight="1" x14ac:dyDescent="0.2">
      <c r="A7513" s="14" t="s">
        <v>16115</v>
      </c>
      <c r="B7513" s="14" t="s">
        <v>16116</v>
      </c>
    </row>
    <row r="7514" spans="1:2" ht="15" customHeight="1" x14ac:dyDescent="0.2">
      <c r="A7514" s="14" t="s">
        <v>16117</v>
      </c>
      <c r="B7514" s="14" t="s">
        <v>16118</v>
      </c>
    </row>
    <row r="7515" spans="1:2" ht="15" customHeight="1" x14ac:dyDescent="0.2">
      <c r="A7515" s="14" t="s">
        <v>16119</v>
      </c>
      <c r="B7515" s="14" t="s">
        <v>16120</v>
      </c>
    </row>
    <row r="7516" spans="1:2" ht="15" customHeight="1" x14ac:dyDescent="0.2">
      <c r="A7516" s="14" t="s">
        <v>16121</v>
      </c>
      <c r="B7516" s="14" t="s">
        <v>16122</v>
      </c>
    </row>
    <row r="7517" spans="1:2" ht="15" customHeight="1" x14ac:dyDescent="0.2">
      <c r="A7517" s="14" t="s">
        <v>16123</v>
      </c>
      <c r="B7517" s="14" t="s">
        <v>196</v>
      </c>
    </row>
    <row r="7518" spans="1:2" ht="15" customHeight="1" x14ac:dyDescent="0.2">
      <c r="A7518" s="14" t="s">
        <v>16124</v>
      </c>
      <c r="B7518" s="14" t="s">
        <v>16125</v>
      </c>
    </row>
    <row r="7519" spans="1:2" ht="15" customHeight="1" x14ac:dyDescent="0.2">
      <c r="A7519" s="14" t="s">
        <v>16126</v>
      </c>
      <c r="B7519" s="14" t="s">
        <v>16127</v>
      </c>
    </row>
    <row r="7520" spans="1:2" ht="15" customHeight="1" x14ac:dyDescent="0.2">
      <c r="A7520" s="14" t="s">
        <v>16128</v>
      </c>
      <c r="B7520" s="14" t="s">
        <v>16129</v>
      </c>
    </row>
    <row r="7521" spans="1:2" ht="15" customHeight="1" x14ac:dyDescent="0.2">
      <c r="A7521" s="14" t="s">
        <v>16130</v>
      </c>
      <c r="B7521" s="14" t="s">
        <v>16131</v>
      </c>
    </row>
    <row r="7522" spans="1:2" ht="15" customHeight="1" x14ac:dyDescent="0.2">
      <c r="A7522" s="14" t="s">
        <v>16132</v>
      </c>
      <c r="B7522" s="14" t="s">
        <v>16133</v>
      </c>
    </row>
    <row r="7523" spans="1:2" ht="15" customHeight="1" x14ac:dyDescent="0.2">
      <c r="A7523" s="14" t="s">
        <v>16134</v>
      </c>
      <c r="B7523" s="14" t="s">
        <v>16135</v>
      </c>
    </row>
    <row r="7524" spans="1:2" ht="15" customHeight="1" x14ac:dyDescent="0.2">
      <c r="A7524" s="14" t="s">
        <v>16136</v>
      </c>
      <c r="B7524" s="14" t="s">
        <v>16137</v>
      </c>
    </row>
    <row r="7525" spans="1:2" ht="15" customHeight="1" x14ac:dyDescent="0.2">
      <c r="A7525" s="14" t="s">
        <v>16138</v>
      </c>
      <c r="B7525" s="14" t="s">
        <v>16139</v>
      </c>
    </row>
    <row r="7526" spans="1:2" ht="15" customHeight="1" x14ac:dyDescent="0.2">
      <c r="A7526" s="14" t="s">
        <v>16140</v>
      </c>
      <c r="B7526" s="14" t="s">
        <v>16141</v>
      </c>
    </row>
    <row r="7527" spans="1:2" ht="15" customHeight="1" x14ac:dyDescent="0.2">
      <c r="A7527" s="14" t="s">
        <v>16142</v>
      </c>
      <c r="B7527" s="14" t="s">
        <v>16143</v>
      </c>
    </row>
    <row r="7528" spans="1:2" ht="15" customHeight="1" x14ac:dyDescent="0.2">
      <c r="A7528" s="14" t="s">
        <v>16144</v>
      </c>
      <c r="B7528" s="14" t="s">
        <v>16145</v>
      </c>
    </row>
    <row r="7529" spans="1:2" ht="15" customHeight="1" x14ac:dyDescent="0.2">
      <c r="A7529" s="14" t="s">
        <v>16146</v>
      </c>
      <c r="B7529" s="14" t="s">
        <v>16147</v>
      </c>
    </row>
    <row r="7530" spans="1:2" ht="15" customHeight="1" x14ac:dyDescent="0.2">
      <c r="A7530" s="14" t="s">
        <v>16148</v>
      </c>
      <c r="B7530" s="14" t="s">
        <v>16149</v>
      </c>
    </row>
    <row r="7531" spans="1:2" ht="15" customHeight="1" x14ac:dyDescent="0.2">
      <c r="A7531" s="14" t="s">
        <v>16150</v>
      </c>
      <c r="B7531" s="14" t="s">
        <v>16151</v>
      </c>
    </row>
    <row r="7532" spans="1:2" ht="15" customHeight="1" x14ac:dyDescent="0.2">
      <c r="A7532" s="14" t="s">
        <v>16152</v>
      </c>
      <c r="B7532" s="14" t="s">
        <v>198</v>
      </c>
    </row>
    <row r="7533" spans="1:2" ht="15" customHeight="1" x14ac:dyDescent="0.2">
      <c r="A7533" s="14" t="s">
        <v>16153</v>
      </c>
      <c r="B7533" s="14" t="s">
        <v>16154</v>
      </c>
    </row>
    <row r="7534" spans="1:2" ht="15" customHeight="1" x14ac:dyDescent="0.2">
      <c r="A7534" s="14" t="s">
        <v>16155</v>
      </c>
      <c r="B7534" s="14" t="s">
        <v>16156</v>
      </c>
    </row>
    <row r="7535" spans="1:2" ht="15" customHeight="1" x14ac:dyDescent="0.2">
      <c r="A7535" s="14" t="s">
        <v>16157</v>
      </c>
      <c r="B7535" s="14" t="s">
        <v>16158</v>
      </c>
    </row>
    <row r="7536" spans="1:2" ht="15" customHeight="1" x14ac:dyDescent="0.2">
      <c r="A7536" s="14" t="s">
        <v>16159</v>
      </c>
      <c r="B7536" s="14" t="s">
        <v>16160</v>
      </c>
    </row>
    <row r="7537" spans="1:2" ht="15" customHeight="1" x14ac:dyDescent="0.2">
      <c r="A7537" s="14" t="s">
        <v>16161</v>
      </c>
      <c r="B7537" s="14" t="s">
        <v>16162</v>
      </c>
    </row>
    <row r="7538" spans="1:2" ht="15" customHeight="1" x14ac:dyDescent="0.2">
      <c r="A7538" s="14" t="s">
        <v>16163</v>
      </c>
      <c r="B7538" s="14" t="s">
        <v>16164</v>
      </c>
    </row>
    <row r="7539" spans="1:2" ht="15" customHeight="1" x14ac:dyDescent="0.2">
      <c r="A7539" s="14" t="s">
        <v>16165</v>
      </c>
      <c r="B7539" s="14" t="s">
        <v>16166</v>
      </c>
    </row>
    <row r="7540" spans="1:2" ht="15" customHeight="1" x14ac:dyDescent="0.2">
      <c r="A7540" s="14" t="s">
        <v>16167</v>
      </c>
      <c r="B7540" s="14" t="s">
        <v>16168</v>
      </c>
    </row>
    <row r="7541" spans="1:2" ht="15" customHeight="1" x14ac:dyDescent="0.2">
      <c r="A7541" s="14" t="s">
        <v>16169</v>
      </c>
      <c r="B7541" s="14" t="s">
        <v>16170</v>
      </c>
    </row>
    <row r="7542" spans="1:2" ht="15" customHeight="1" x14ac:dyDescent="0.2">
      <c r="A7542" s="14" t="s">
        <v>16171</v>
      </c>
      <c r="B7542" s="14" t="s">
        <v>16172</v>
      </c>
    </row>
    <row r="7543" spans="1:2" ht="15" customHeight="1" x14ac:dyDescent="0.2">
      <c r="A7543" s="14" t="s">
        <v>16173</v>
      </c>
      <c r="B7543" s="14" t="s">
        <v>16174</v>
      </c>
    </row>
    <row r="7544" spans="1:2" ht="15" customHeight="1" x14ac:dyDescent="0.2">
      <c r="A7544" s="14" t="s">
        <v>16175</v>
      </c>
      <c r="B7544" s="14" t="s">
        <v>16176</v>
      </c>
    </row>
    <row r="7545" spans="1:2" ht="15" customHeight="1" x14ac:dyDescent="0.2">
      <c r="A7545" s="14" t="s">
        <v>16177</v>
      </c>
      <c r="B7545" s="14" t="s">
        <v>16178</v>
      </c>
    </row>
    <row r="7546" spans="1:2" ht="15" customHeight="1" x14ac:dyDescent="0.2">
      <c r="A7546" s="14" t="s">
        <v>16179</v>
      </c>
      <c r="B7546" s="14" t="s">
        <v>16180</v>
      </c>
    </row>
    <row r="7547" spans="1:2" ht="15" customHeight="1" x14ac:dyDescent="0.2">
      <c r="A7547" s="14" t="s">
        <v>16181</v>
      </c>
      <c r="B7547" s="14" t="s">
        <v>16182</v>
      </c>
    </row>
    <row r="7548" spans="1:2" ht="15" customHeight="1" x14ac:dyDescent="0.2">
      <c r="A7548" s="14" t="s">
        <v>16183</v>
      </c>
      <c r="B7548" s="14" t="s">
        <v>16184</v>
      </c>
    </row>
    <row r="7549" spans="1:2" ht="15" customHeight="1" x14ac:dyDescent="0.2">
      <c r="A7549" s="14" t="s">
        <v>16185</v>
      </c>
      <c r="B7549" s="14" t="s">
        <v>16186</v>
      </c>
    </row>
    <row r="7550" spans="1:2" ht="15" customHeight="1" x14ac:dyDescent="0.2">
      <c r="A7550" s="14" t="s">
        <v>16187</v>
      </c>
      <c r="B7550" s="14" t="s">
        <v>16188</v>
      </c>
    </row>
    <row r="7551" spans="1:2" ht="15" customHeight="1" x14ac:dyDescent="0.2">
      <c r="A7551" s="14" t="s">
        <v>16189</v>
      </c>
      <c r="B7551" s="14" t="s">
        <v>16190</v>
      </c>
    </row>
    <row r="7552" spans="1:2" ht="15" customHeight="1" x14ac:dyDescent="0.2">
      <c r="A7552" s="14" t="s">
        <v>16191</v>
      </c>
      <c r="B7552" s="14" t="s">
        <v>16192</v>
      </c>
    </row>
    <row r="7553" spans="1:2" ht="15" customHeight="1" x14ac:dyDescent="0.2">
      <c r="A7553" s="14" t="s">
        <v>16193</v>
      </c>
      <c r="B7553" s="14" t="s">
        <v>16194</v>
      </c>
    </row>
    <row r="7554" spans="1:2" ht="15" customHeight="1" x14ac:dyDescent="0.2">
      <c r="A7554" s="14" t="s">
        <v>16195</v>
      </c>
      <c r="B7554" s="14" t="s">
        <v>16196</v>
      </c>
    </row>
    <row r="7555" spans="1:2" ht="15" customHeight="1" x14ac:dyDescent="0.2">
      <c r="A7555" s="14" t="s">
        <v>16197</v>
      </c>
      <c r="B7555" s="14" t="s">
        <v>16198</v>
      </c>
    </row>
    <row r="7556" spans="1:2" ht="15" customHeight="1" x14ac:dyDescent="0.2">
      <c r="A7556" s="14" t="s">
        <v>16199</v>
      </c>
      <c r="B7556" s="14" t="s">
        <v>16200</v>
      </c>
    </row>
    <row r="7557" spans="1:2" ht="15" customHeight="1" x14ac:dyDescent="0.2">
      <c r="A7557" s="14" t="s">
        <v>16201</v>
      </c>
      <c r="B7557" s="14" t="s">
        <v>16202</v>
      </c>
    </row>
    <row r="7558" spans="1:2" ht="15" customHeight="1" x14ac:dyDescent="0.2">
      <c r="A7558" s="14" t="s">
        <v>16203</v>
      </c>
      <c r="B7558" s="14" t="s">
        <v>16204</v>
      </c>
    </row>
    <row r="7559" spans="1:2" ht="15" customHeight="1" x14ac:dyDescent="0.2">
      <c r="A7559" s="14" t="s">
        <v>16205</v>
      </c>
      <c r="B7559" s="14" t="s">
        <v>16206</v>
      </c>
    </row>
    <row r="7560" spans="1:2" ht="15" customHeight="1" x14ac:dyDescent="0.2">
      <c r="A7560" s="14" t="s">
        <v>16207</v>
      </c>
      <c r="B7560" s="14" t="s">
        <v>16208</v>
      </c>
    </row>
    <row r="7561" spans="1:2" ht="15" customHeight="1" x14ac:dyDescent="0.2">
      <c r="A7561" s="14" t="s">
        <v>16209</v>
      </c>
      <c r="B7561" s="14" t="s">
        <v>16210</v>
      </c>
    </row>
    <row r="7562" spans="1:2" ht="15" customHeight="1" x14ac:dyDescent="0.2">
      <c r="A7562" s="14" t="s">
        <v>16211</v>
      </c>
      <c r="B7562" s="14" t="s">
        <v>16212</v>
      </c>
    </row>
    <row r="7563" spans="1:2" ht="15" customHeight="1" x14ac:dyDescent="0.2">
      <c r="A7563" s="14" t="s">
        <v>16213</v>
      </c>
      <c r="B7563" s="14" t="s">
        <v>16214</v>
      </c>
    </row>
    <row r="7564" spans="1:2" ht="15" customHeight="1" x14ac:dyDescent="0.2">
      <c r="A7564" s="14" t="s">
        <v>16215</v>
      </c>
      <c r="B7564" s="14" t="s">
        <v>16216</v>
      </c>
    </row>
    <row r="7565" spans="1:2" ht="15" customHeight="1" x14ac:dyDescent="0.2">
      <c r="A7565" s="14" t="s">
        <v>16217</v>
      </c>
      <c r="B7565" s="14" t="s">
        <v>16218</v>
      </c>
    </row>
    <row r="7566" spans="1:2" ht="15" customHeight="1" x14ac:dyDescent="0.2">
      <c r="A7566" s="14" t="s">
        <v>16219</v>
      </c>
      <c r="B7566" s="14" t="s">
        <v>16220</v>
      </c>
    </row>
    <row r="7567" spans="1:2" ht="15" customHeight="1" x14ac:dyDescent="0.2">
      <c r="A7567" s="14" t="s">
        <v>16221</v>
      </c>
      <c r="B7567" s="14" t="s">
        <v>16222</v>
      </c>
    </row>
    <row r="7568" spans="1:2" ht="15" customHeight="1" x14ac:dyDescent="0.2">
      <c r="A7568" s="14" t="s">
        <v>16223</v>
      </c>
      <c r="B7568" s="14" t="s">
        <v>16224</v>
      </c>
    </row>
    <row r="7569" spans="1:2" ht="15" customHeight="1" x14ac:dyDescent="0.2">
      <c r="A7569" s="14" t="s">
        <v>16225</v>
      </c>
      <c r="B7569" s="14" t="s">
        <v>16226</v>
      </c>
    </row>
    <row r="7570" spans="1:2" ht="15" customHeight="1" x14ac:dyDescent="0.2">
      <c r="A7570" s="14" t="s">
        <v>16227</v>
      </c>
      <c r="B7570" s="14" t="s">
        <v>16228</v>
      </c>
    </row>
    <row r="7571" spans="1:2" ht="15" customHeight="1" x14ac:dyDescent="0.2">
      <c r="A7571" s="14" t="s">
        <v>16229</v>
      </c>
      <c r="B7571" s="14" t="s">
        <v>16230</v>
      </c>
    </row>
    <row r="7572" spans="1:2" ht="15" customHeight="1" x14ac:dyDescent="0.2">
      <c r="A7572" s="14" t="s">
        <v>16231</v>
      </c>
      <c r="B7572" s="14" t="s">
        <v>16232</v>
      </c>
    </row>
    <row r="7573" spans="1:2" ht="15" customHeight="1" x14ac:dyDescent="0.2">
      <c r="A7573" s="14" t="s">
        <v>16233</v>
      </c>
      <c r="B7573" s="14" t="s">
        <v>16234</v>
      </c>
    </row>
    <row r="7574" spans="1:2" ht="15" customHeight="1" x14ac:dyDescent="0.2">
      <c r="A7574" s="14" t="s">
        <v>16235</v>
      </c>
      <c r="B7574" s="14" t="s">
        <v>16236</v>
      </c>
    </row>
    <row r="7575" spans="1:2" ht="15" customHeight="1" x14ac:dyDescent="0.2">
      <c r="A7575" s="14" t="s">
        <v>16237</v>
      </c>
      <c r="B7575" s="14" t="s">
        <v>16238</v>
      </c>
    </row>
    <row r="7576" spans="1:2" ht="15" customHeight="1" x14ac:dyDescent="0.2">
      <c r="A7576" s="14" t="s">
        <v>16239</v>
      </c>
      <c r="B7576" s="14" t="s">
        <v>16240</v>
      </c>
    </row>
    <row r="7577" spans="1:2" ht="15" customHeight="1" x14ac:dyDescent="0.2">
      <c r="A7577" s="14" t="s">
        <v>16241</v>
      </c>
      <c r="B7577" s="14" t="s">
        <v>16242</v>
      </c>
    </row>
    <row r="7578" spans="1:2" ht="15" customHeight="1" x14ac:dyDescent="0.2">
      <c r="A7578" s="14" t="s">
        <v>16243</v>
      </c>
      <c r="B7578" s="14" t="s">
        <v>16244</v>
      </c>
    </row>
    <row r="7579" spans="1:2" ht="15" customHeight="1" x14ac:dyDescent="0.2">
      <c r="A7579" s="14" t="s">
        <v>16245</v>
      </c>
      <c r="B7579" s="14" t="s">
        <v>16246</v>
      </c>
    </row>
    <row r="7580" spans="1:2" ht="15" customHeight="1" x14ac:dyDescent="0.2">
      <c r="A7580" s="14" t="s">
        <v>16247</v>
      </c>
      <c r="B7580" s="14" t="s">
        <v>886</v>
      </c>
    </row>
    <row r="7581" spans="1:2" ht="15" customHeight="1" x14ac:dyDescent="0.2">
      <c r="A7581" s="14" t="s">
        <v>16248</v>
      </c>
      <c r="B7581" s="14" t="s">
        <v>16249</v>
      </c>
    </row>
    <row r="7582" spans="1:2" ht="15" customHeight="1" x14ac:dyDescent="0.2">
      <c r="A7582" s="14" t="s">
        <v>16250</v>
      </c>
      <c r="B7582" s="14" t="s">
        <v>16251</v>
      </c>
    </row>
    <row r="7583" spans="1:2" ht="15" customHeight="1" x14ac:dyDescent="0.2">
      <c r="A7583" s="14" t="s">
        <v>16252</v>
      </c>
      <c r="B7583" s="14" t="s">
        <v>16253</v>
      </c>
    </row>
    <row r="7584" spans="1:2" ht="15" customHeight="1" x14ac:dyDescent="0.2">
      <c r="A7584" s="14" t="s">
        <v>16254</v>
      </c>
      <c r="B7584" s="14" t="s">
        <v>16255</v>
      </c>
    </row>
    <row r="7585" spans="1:2" ht="15" customHeight="1" x14ac:dyDescent="0.2">
      <c r="A7585" s="14" t="s">
        <v>16256</v>
      </c>
      <c r="B7585" s="14" t="s">
        <v>16257</v>
      </c>
    </row>
    <row r="7586" spans="1:2" ht="15" customHeight="1" x14ac:dyDescent="0.2">
      <c r="A7586" s="14" t="s">
        <v>16258</v>
      </c>
      <c r="B7586" s="14" t="s">
        <v>16259</v>
      </c>
    </row>
    <row r="7587" spans="1:2" ht="15" customHeight="1" x14ac:dyDescent="0.2">
      <c r="A7587" s="14" t="s">
        <v>16260</v>
      </c>
      <c r="B7587" s="14" t="s">
        <v>16261</v>
      </c>
    </row>
    <row r="7588" spans="1:2" ht="15" customHeight="1" x14ac:dyDescent="0.2">
      <c r="A7588" s="14" t="s">
        <v>16262</v>
      </c>
      <c r="B7588" s="14" t="s">
        <v>16263</v>
      </c>
    </row>
    <row r="7589" spans="1:2" ht="15" customHeight="1" x14ac:dyDescent="0.2">
      <c r="A7589" s="14" t="s">
        <v>16264</v>
      </c>
      <c r="B7589" s="14" t="s">
        <v>16265</v>
      </c>
    </row>
    <row r="7590" spans="1:2" ht="15" customHeight="1" x14ac:dyDescent="0.2">
      <c r="A7590" s="14" t="s">
        <v>16266</v>
      </c>
      <c r="B7590" s="14" t="s">
        <v>16267</v>
      </c>
    </row>
    <row r="7591" spans="1:2" ht="15" customHeight="1" x14ac:dyDescent="0.2">
      <c r="A7591" s="14" t="s">
        <v>16268</v>
      </c>
      <c r="B7591" s="14" t="s">
        <v>16269</v>
      </c>
    </row>
    <row r="7592" spans="1:2" ht="15" customHeight="1" x14ac:dyDescent="0.2">
      <c r="A7592" s="14" t="s">
        <v>16270</v>
      </c>
      <c r="B7592" s="14" t="s">
        <v>16271</v>
      </c>
    </row>
    <row r="7593" spans="1:2" ht="15" customHeight="1" x14ac:dyDescent="0.2">
      <c r="A7593" s="14" t="s">
        <v>16272</v>
      </c>
      <c r="B7593" s="14" t="s">
        <v>16273</v>
      </c>
    </row>
    <row r="7594" spans="1:2" ht="15" customHeight="1" x14ac:dyDescent="0.2">
      <c r="A7594" s="14" t="s">
        <v>16274</v>
      </c>
      <c r="B7594" s="14" t="s">
        <v>16275</v>
      </c>
    </row>
    <row r="7595" spans="1:2" ht="15" customHeight="1" x14ac:dyDescent="0.2">
      <c r="A7595" s="14" t="s">
        <v>16276</v>
      </c>
      <c r="B7595" s="14" t="s">
        <v>16277</v>
      </c>
    </row>
    <row r="7596" spans="1:2" ht="15" customHeight="1" x14ac:dyDescent="0.2">
      <c r="A7596" s="14" t="s">
        <v>16278</v>
      </c>
      <c r="B7596" s="14" t="s">
        <v>16279</v>
      </c>
    </row>
    <row r="7597" spans="1:2" ht="15" customHeight="1" x14ac:dyDescent="0.2">
      <c r="A7597" s="14" t="s">
        <v>16280</v>
      </c>
      <c r="B7597" s="14" t="s">
        <v>16281</v>
      </c>
    </row>
    <row r="7598" spans="1:2" ht="15" customHeight="1" x14ac:dyDescent="0.2">
      <c r="A7598" s="14" t="s">
        <v>16282</v>
      </c>
      <c r="B7598" s="14" t="s">
        <v>16283</v>
      </c>
    </row>
    <row r="7599" spans="1:2" ht="15" customHeight="1" x14ac:dyDescent="0.2">
      <c r="A7599" s="14" t="s">
        <v>16284</v>
      </c>
      <c r="B7599" s="14" t="s">
        <v>16285</v>
      </c>
    </row>
    <row r="7600" spans="1:2" ht="15" customHeight="1" x14ac:dyDescent="0.2">
      <c r="A7600" s="14" t="s">
        <v>16286</v>
      </c>
      <c r="B7600" s="14" t="s">
        <v>16287</v>
      </c>
    </row>
    <row r="7601" spans="1:2" ht="15" customHeight="1" x14ac:dyDescent="0.2">
      <c r="A7601" s="14" t="s">
        <v>16288</v>
      </c>
      <c r="B7601" s="14" t="s">
        <v>16289</v>
      </c>
    </row>
    <row r="7602" spans="1:2" ht="15" customHeight="1" x14ac:dyDescent="0.2">
      <c r="A7602" s="14" t="s">
        <v>16290</v>
      </c>
      <c r="B7602" s="14" t="s">
        <v>16291</v>
      </c>
    </row>
    <row r="7603" spans="1:2" ht="15" customHeight="1" x14ac:dyDescent="0.2">
      <c r="A7603" s="14" t="s">
        <v>16292</v>
      </c>
      <c r="B7603" s="14" t="s">
        <v>16293</v>
      </c>
    </row>
    <row r="7604" spans="1:2" ht="15" customHeight="1" x14ac:dyDescent="0.2">
      <c r="A7604" s="14" t="s">
        <v>16294</v>
      </c>
      <c r="B7604" s="14" t="s">
        <v>16295</v>
      </c>
    </row>
    <row r="7605" spans="1:2" ht="15" customHeight="1" x14ac:dyDescent="0.2">
      <c r="A7605" s="14" t="s">
        <v>16296</v>
      </c>
      <c r="B7605" s="14" t="s">
        <v>16297</v>
      </c>
    </row>
    <row r="7606" spans="1:2" ht="15" customHeight="1" x14ac:dyDescent="0.2">
      <c r="A7606" s="14" t="s">
        <v>16298</v>
      </c>
      <c r="B7606" s="14" t="s">
        <v>16299</v>
      </c>
    </row>
    <row r="7607" spans="1:2" ht="15" customHeight="1" x14ac:dyDescent="0.2">
      <c r="A7607" s="14" t="s">
        <v>16300</v>
      </c>
      <c r="B7607" s="14" t="s">
        <v>16301</v>
      </c>
    </row>
    <row r="7608" spans="1:2" ht="15" customHeight="1" x14ac:dyDescent="0.2">
      <c r="A7608" s="14" t="s">
        <v>16302</v>
      </c>
      <c r="B7608" s="14" t="s">
        <v>16303</v>
      </c>
    </row>
    <row r="7609" spans="1:2" ht="15" customHeight="1" x14ac:dyDescent="0.2">
      <c r="A7609" s="14" t="s">
        <v>16304</v>
      </c>
      <c r="B7609" s="14" t="s">
        <v>16305</v>
      </c>
    </row>
    <row r="7610" spans="1:2" ht="15" customHeight="1" x14ac:dyDescent="0.2">
      <c r="A7610" s="14" t="s">
        <v>16306</v>
      </c>
      <c r="B7610" s="14" t="s">
        <v>16307</v>
      </c>
    </row>
    <row r="7611" spans="1:2" ht="15" customHeight="1" x14ac:dyDescent="0.2">
      <c r="A7611" s="14" t="s">
        <v>16308</v>
      </c>
      <c r="B7611" s="14" t="s">
        <v>16309</v>
      </c>
    </row>
    <row r="7612" spans="1:2" ht="15" customHeight="1" x14ac:dyDescent="0.2">
      <c r="A7612" s="14" t="s">
        <v>16310</v>
      </c>
      <c r="B7612" s="14" t="s">
        <v>16311</v>
      </c>
    </row>
    <row r="7613" spans="1:2" ht="15" customHeight="1" x14ac:dyDescent="0.2">
      <c r="A7613" s="14" t="s">
        <v>16312</v>
      </c>
      <c r="B7613" s="14" t="s">
        <v>16313</v>
      </c>
    </row>
    <row r="7614" spans="1:2" ht="15" customHeight="1" x14ac:dyDescent="0.2">
      <c r="A7614" s="14" t="s">
        <v>16314</v>
      </c>
      <c r="B7614" s="14" t="s">
        <v>16315</v>
      </c>
    </row>
    <row r="7615" spans="1:2" ht="15" customHeight="1" x14ac:dyDescent="0.2">
      <c r="A7615" s="14" t="s">
        <v>16316</v>
      </c>
      <c r="B7615" s="14" t="s">
        <v>16317</v>
      </c>
    </row>
    <row r="7616" spans="1:2" ht="15" customHeight="1" x14ac:dyDescent="0.2">
      <c r="A7616" s="14" t="s">
        <v>16318</v>
      </c>
      <c r="B7616" s="14" t="s">
        <v>16319</v>
      </c>
    </row>
    <row r="7617" spans="1:2" ht="15" customHeight="1" x14ac:dyDescent="0.2">
      <c r="A7617" s="14" t="s">
        <v>16320</v>
      </c>
      <c r="B7617" s="14" t="s">
        <v>16321</v>
      </c>
    </row>
    <row r="7618" spans="1:2" ht="15" customHeight="1" x14ac:dyDescent="0.2">
      <c r="A7618" s="14" t="s">
        <v>16322</v>
      </c>
      <c r="B7618" s="14" t="s">
        <v>16323</v>
      </c>
    </row>
    <row r="7619" spans="1:2" ht="15" customHeight="1" x14ac:dyDescent="0.2">
      <c r="A7619" s="14" t="s">
        <v>16324</v>
      </c>
      <c r="B7619" s="14" t="s">
        <v>16325</v>
      </c>
    </row>
    <row r="7620" spans="1:2" ht="15" customHeight="1" x14ac:dyDescent="0.2">
      <c r="A7620" s="14" t="s">
        <v>16326</v>
      </c>
      <c r="B7620" s="14" t="s">
        <v>16327</v>
      </c>
    </row>
    <row r="7621" spans="1:2" ht="15" customHeight="1" x14ac:dyDescent="0.2">
      <c r="A7621" s="14" t="s">
        <v>16328</v>
      </c>
      <c r="B7621" s="14" t="s">
        <v>16329</v>
      </c>
    </row>
    <row r="7622" spans="1:2" ht="15" customHeight="1" x14ac:dyDescent="0.2">
      <c r="A7622" s="14" t="s">
        <v>16330</v>
      </c>
      <c r="B7622" s="14" t="s">
        <v>16331</v>
      </c>
    </row>
    <row r="7623" spans="1:2" ht="15" customHeight="1" x14ac:dyDescent="0.2">
      <c r="A7623" s="14" t="s">
        <v>16332</v>
      </c>
      <c r="B7623" s="14" t="s">
        <v>16333</v>
      </c>
    </row>
    <row r="7624" spans="1:2" ht="15" customHeight="1" x14ac:dyDescent="0.2">
      <c r="A7624" s="14" t="s">
        <v>16334</v>
      </c>
      <c r="B7624" s="14" t="s">
        <v>888</v>
      </c>
    </row>
    <row r="7625" spans="1:2" ht="15" customHeight="1" x14ac:dyDescent="0.2">
      <c r="A7625" s="14" t="s">
        <v>16335</v>
      </c>
      <c r="B7625" s="14" t="s">
        <v>16336</v>
      </c>
    </row>
    <row r="7626" spans="1:2" ht="15" customHeight="1" x14ac:dyDescent="0.2">
      <c r="A7626" s="14" t="s">
        <v>16337</v>
      </c>
      <c r="B7626" s="14" t="s">
        <v>16338</v>
      </c>
    </row>
    <row r="7627" spans="1:2" ht="15" customHeight="1" x14ac:dyDescent="0.2">
      <c r="A7627" s="14" t="s">
        <v>16339</v>
      </c>
      <c r="B7627" s="14" t="s">
        <v>16340</v>
      </c>
    </row>
    <row r="7628" spans="1:2" ht="15" customHeight="1" x14ac:dyDescent="0.2">
      <c r="A7628" s="14" t="s">
        <v>16341</v>
      </c>
      <c r="B7628" s="14" t="s">
        <v>16342</v>
      </c>
    </row>
    <row r="7629" spans="1:2" ht="15" customHeight="1" x14ac:dyDescent="0.2">
      <c r="A7629" s="14" t="s">
        <v>16343</v>
      </c>
      <c r="B7629" s="14" t="s">
        <v>16344</v>
      </c>
    </row>
    <row r="7630" spans="1:2" ht="15" customHeight="1" x14ac:dyDescent="0.2">
      <c r="A7630" s="14" t="s">
        <v>16345</v>
      </c>
      <c r="B7630" s="14" t="s">
        <v>16346</v>
      </c>
    </row>
    <row r="7631" spans="1:2" ht="15" customHeight="1" x14ac:dyDescent="0.2">
      <c r="A7631" s="14" t="s">
        <v>16347</v>
      </c>
      <c r="B7631" s="14" t="s">
        <v>16348</v>
      </c>
    </row>
    <row r="7632" spans="1:2" ht="15" customHeight="1" x14ac:dyDescent="0.2">
      <c r="A7632" s="14" t="s">
        <v>16349</v>
      </c>
      <c r="B7632" s="14" t="s">
        <v>16350</v>
      </c>
    </row>
    <row r="7633" spans="1:2" ht="15" customHeight="1" x14ac:dyDescent="0.2">
      <c r="A7633" s="14" t="s">
        <v>16351</v>
      </c>
      <c r="B7633" s="14" t="s">
        <v>16352</v>
      </c>
    </row>
    <row r="7634" spans="1:2" ht="15" customHeight="1" x14ac:dyDescent="0.2">
      <c r="A7634" s="14" t="s">
        <v>16353</v>
      </c>
      <c r="B7634" s="14" t="s">
        <v>16354</v>
      </c>
    </row>
    <row r="7635" spans="1:2" ht="15" customHeight="1" x14ac:dyDescent="0.2">
      <c r="A7635" s="14" t="s">
        <v>16355</v>
      </c>
      <c r="B7635" s="14" t="s">
        <v>16356</v>
      </c>
    </row>
    <row r="7636" spans="1:2" ht="15" customHeight="1" x14ac:dyDescent="0.2">
      <c r="A7636" s="14" t="s">
        <v>16357</v>
      </c>
      <c r="B7636" s="14" t="s">
        <v>16358</v>
      </c>
    </row>
    <row r="7637" spans="1:2" ht="15" customHeight="1" x14ac:dyDescent="0.2">
      <c r="A7637" s="14" t="s">
        <v>16359</v>
      </c>
      <c r="B7637" s="14" t="s">
        <v>16360</v>
      </c>
    </row>
    <row r="7638" spans="1:2" ht="15" customHeight="1" x14ac:dyDescent="0.2">
      <c r="A7638" s="14" t="s">
        <v>16361</v>
      </c>
      <c r="B7638" s="14" t="s">
        <v>16362</v>
      </c>
    </row>
    <row r="7639" spans="1:2" ht="15" customHeight="1" x14ac:dyDescent="0.2">
      <c r="A7639" s="14" t="s">
        <v>16363</v>
      </c>
      <c r="B7639" s="14" t="s">
        <v>16364</v>
      </c>
    </row>
    <row r="7640" spans="1:2" ht="15" customHeight="1" x14ac:dyDescent="0.2">
      <c r="A7640" s="14" t="s">
        <v>16365</v>
      </c>
      <c r="B7640" s="14" t="s">
        <v>16366</v>
      </c>
    </row>
    <row r="7641" spans="1:2" ht="15" customHeight="1" x14ac:dyDescent="0.2">
      <c r="A7641" s="14" t="s">
        <v>16367</v>
      </c>
      <c r="B7641" s="14" t="s">
        <v>16368</v>
      </c>
    </row>
    <row r="7642" spans="1:2" ht="15" customHeight="1" x14ac:dyDescent="0.2">
      <c r="A7642" s="14" t="s">
        <v>16369</v>
      </c>
      <c r="B7642" s="14" t="s">
        <v>16370</v>
      </c>
    </row>
    <row r="7643" spans="1:2" ht="15" customHeight="1" x14ac:dyDescent="0.2">
      <c r="A7643" s="14" t="s">
        <v>16371</v>
      </c>
      <c r="B7643" s="14" t="s">
        <v>16372</v>
      </c>
    </row>
    <row r="7644" spans="1:2" ht="15" customHeight="1" x14ac:dyDescent="0.2">
      <c r="A7644" s="14" t="s">
        <v>16373</v>
      </c>
      <c r="B7644" s="14" t="s">
        <v>16374</v>
      </c>
    </row>
    <row r="7645" spans="1:2" ht="15" customHeight="1" x14ac:dyDescent="0.2">
      <c r="A7645" s="14" t="s">
        <v>16375</v>
      </c>
      <c r="B7645" s="14" t="s">
        <v>16376</v>
      </c>
    </row>
    <row r="7646" spans="1:2" ht="15" customHeight="1" x14ac:dyDescent="0.2">
      <c r="A7646" s="14" t="s">
        <v>16377</v>
      </c>
      <c r="B7646" s="14" t="s">
        <v>16378</v>
      </c>
    </row>
    <row r="7647" spans="1:2" ht="15" customHeight="1" x14ac:dyDescent="0.2">
      <c r="A7647" s="14" t="s">
        <v>16379</v>
      </c>
      <c r="B7647" s="14" t="s">
        <v>16380</v>
      </c>
    </row>
    <row r="7648" spans="1:2" ht="15" customHeight="1" x14ac:dyDescent="0.2">
      <c r="A7648" s="14" t="s">
        <v>16381</v>
      </c>
      <c r="B7648" s="14" t="s">
        <v>16382</v>
      </c>
    </row>
    <row r="7649" spans="1:2" ht="15" customHeight="1" x14ac:dyDescent="0.2">
      <c r="A7649" s="14" t="s">
        <v>16383</v>
      </c>
      <c r="B7649" s="14" t="s">
        <v>16384</v>
      </c>
    </row>
    <row r="7650" spans="1:2" ht="15" customHeight="1" x14ac:dyDescent="0.2">
      <c r="A7650" s="14" t="s">
        <v>16385</v>
      </c>
      <c r="B7650" s="14" t="s">
        <v>16386</v>
      </c>
    </row>
    <row r="7651" spans="1:2" ht="15" customHeight="1" x14ac:dyDescent="0.2">
      <c r="A7651" s="14" t="s">
        <v>16387</v>
      </c>
      <c r="B7651" s="14" t="s">
        <v>16388</v>
      </c>
    </row>
    <row r="7652" spans="1:2" ht="15" customHeight="1" x14ac:dyDescent="0.2">
      <c r="A7652" s="14" t="s">
        <v>16389</v>
      </c>
      <c r="B7652" s="14" t="s">
        <v>16390</v>
      </c>
    </row>
    <row r="7653" spans="1:2" ht="15" customHeight="1" x14ac:dyDescent="0.2">
      <c r="A7653" s="14" t="s">
        <v>16391</v>
      </c>
      <c r="B7653" s="14" t="s">
        <v>16392</v>
      </c>
    </row>
    <row r="7654" spans="1:2" ht="15" customHeight="1" x14ac:dyDescent="0.2">
      <c r="A7654" s="14" t="s">
        <v>16393</v>
      </c>
      <c r="B7654" s="14" t="s">
        <v>16394</v>
      </c>
    </row>
    <row r="7655" spans="1:2" ht="15" customHeight="1" x14ac:dyDescent="0.2">
      <c r="A7655" s="14" t="s">
        <v>16395</v>
      </c>
      <c r="B7655" s="14" t="s">
        <v>16396</v>
      </c>
    </row>
    <row r="7656" spans="1:2" ht="15" customHeight="1" x14ac:dyDescent="0.2">
      <c r="A7656" s="14" t="s">
        <v>16397</v>
      </c>
      <c r="B7656" s="14" t="s">
        <v>16398</v>
      </c>
    </row>
    <row r="7657" spans="1:2" ht="15" customHeight="1" x14ac:dyDescent="0.2">
      <c r="A7657" s="14" t="s">
        <v>16399</v>
      </c>
      <c r="B7657" s="14" t="s">
        <v>16400</v>
      </c>
    </row>
    <row r="7658" spans="1:2" ht="15" customHeight="1" x14ac:dyDescent="0.2">
      <c r="A7658" s="14" t="s">
        <v>16401</v>
      </c>
      <c r="B7658" s="14" t="s">
        <v>16402</v>
      </c>
    </row>
    <row r="7659" spans="1:2" ht="15" customHeight="1" x14ac:dyDescent="0.2">
      <c r="A7659" s="14" t="s">
        <v>16403</v>
      </c>
      <c r="B7659" s="14" t="s">
        <v>16404</v>
      </c>
    </row>
    <row r="7660" spans="1:2" ht="15" customHeight="1" x14ac:dyDescent="0.2">
      <c r="A7660" s="14" t="s">
        <v>16405</v>
      </c>
      <c r="B7660" s="14" t="s">
        <v>16406</v>
      </c>
    </row>
    <row r="7661" spans="1:2" ht="15" customHeight="1" x14ac:dyDescent="0.2">
      <c r="A7661" s="14" t="s">
        <v>16407</v>
      </c>
      <c r="B7661" s="14" t="s">
        <v>16408</v>
      </c>
    </row>
    <row r="7662" spans="1:2" ht="15" customHeight="1" x14ac:dyDescent="0.2">
      <c r="A7662" s="14" t="s">
        <v>16409</v>
      </c>
      <c r="B7662" s="14" t="s">
        <v>16410</v>
      </c>
    </row>
    <row r="7663" spans="1:2" ht="15" customHeight="1" x14ac:dyDescent="0.2">
      <c r="A7663" s="14" t="s">
        <v>16411</v>
      </c>
      <c r="B7663" s="14" t="s">
        <v>16412</v>
      </c>
    </row>
    <row r="7664" spans="1:2" ht="15" customHeight="1" x14ac:dyDescent="0.2">
      <c r="A7664" s="14" t="s">
        <v>16413</v>
      </c>
      <c r="B7664" s="14" t="s">
        <v>16414</v>
      </c>
    </row>
    <row r="7665" spans="1:2" ht="15" customHeight="1" x14ac:dyDescent="0.2">
      <c r="A7665" s="14" t="s">
        <v>16415</v>
      </c>
      <c r="B7665" s="14" t="s">
        <v>16416</v>
      </c>
    </row>
    <row r="7666" spans="1:2" ht="15" customHeight="1" x14ac:dyDescent="0.2">
      <c r="A7666" s="14" t="s">
        <v>16417</v>
      </c>
      <c r="B7666" s="14" t="s">
        <v>16418</v>
      </c>
    </row>
    <row r="7667" spans="1:2" ht="15" customHeight="1" x14ac:dyDescent="0.2">
      <c r="A7667" s="14" t="s">
        <v>16419</v>
      </c>
      <c r="B7667" s="14" t="s">
        <v>16420</v>
      </c>
    </row>
    <row r="7668" spans="1:2" ht="15" customHeight="1" x14ac:dyDescent="0.2">
      <c r="A7668" s="14" t="s">
        <v>16421</v>
      </c>
      <c r="B7668" s="14" t="s">
        <v>16422</v>
      </c>
    </row>
    <row r="7669" spans="1:2" ht="15" customHeight="1" x14ac:dyDescent="0.2">
      <c r="A7669" s="14" t="s">
        <v>16423</v>
      </c>
      <c r="B7669" s="14" t="s">
        <v>16424</v>
      </c>
    </row>
    <row r="7670" spans="1:2" ht="15" customHeight="1" x14ac:dyDescent="0.2">
      <c r="A7670" s="14" t="s">
        <v>16425</v>
      </c>
      <c r="B7670" s="14" t="s">
        <v>16426</v>
      </c>
    </row>
    <row r="7671" spans="1:2" ht="15" customHeight="1" x14ac:dyDescent="0.2">
      <c r="A7671" s="14" t="s">
        <v>16427</v>
      </c>
      <c r="B7671" s="14" t="s">
        <v>16428</v>
      </c>
    </row>
    <row r="7672" spans="1:2" ht="15" customHeight="1" x14ac:dyDescent="0.2">
      <c r="A7672" s="14" t="s">
        <v>16429</v>
      </c>
      <c r="B7672" s="14" t="s">
        <v>16430</v>
      </c>
    </row>
    <row r="7673" spans="1:2" ht="15" customHeight="1" x14ac:dyDescent="0.2">
      <c r="A7673" s="14" t="s">
        <v>16431</v>
      </c>
      <c r="B7673" s="14" t="s">
        <v>16432</v>
      </c>
    </row>
    <row r="7674" spans="1:2" ht="15" customHeight="1" x14ac:dyDescent="0.2">
      <c r="A7674" s="14" t="s">
        <v>16433</v>
      </c>
      <c r="B7674" s="14" t="s">
        <v>16434</v>
      </c>
    </row>
    <row r="7675" spans="1:2" ht="15" customHeight="1" x14ac:dyDescent="0.2">
      <c r="A7675" s="14" t="s">
        <v>16435</v>
      </c>
      <c r="B7675" s="14" t="s">
        <v>16436</v>
      </c>
    </row>
    <row r="7676" spans="1:2" ht="15" customHeight="1" x14ac:dyDescent="0.2">
      <c r="A7676" s="14" t="s">
        <v>16437</v>
      </c>
      <c r="B7676" s="14" t="s">
        <v>16438</v>
      </c>
    </row>
    <row r="7677" spans="1:2" ht="15" customHeight="1" x14ac:dyDescent="0.2">
      <c r="A7677" s="14" t="s">
        <v>16439</v>
      </c>
      <c r="B7677" s="14" t="s">
        <v>16440</v>
      </c>
    </row>
    <row r="7678" spans="1:2" ht="15" customHeight="1" x14ac:dyDescent="0.2">
      <c r="A7678" s="14" t="s">
        <v>16441</v>
      </c>
      <c r="B7678" s="14" t="s">
        <v>16442</v>
      </c>
    </row>
    <row r="7679" spans="1:2" ht="15" customHeight="1" x14ac:dyDescent="0.2">
      <c r="A7679" s="14" t="s">
        <v>16443</v>
      </c>
      <c r="B7679" s="14" t="s">
        <v>16444</v>
      </c>
    </row>
    <row r="7680" spans="1:2" ht="15" customHeight="1" x14ac:dyDescent="0.2">
      <c r="A7680" s="14" t="s">
        <v>16445</v>
      </c>
      <c r="B7680" s="14" t="s">
        <v>16446</v>
      </c>
    </row>
    <row r="7681" spans="1:2" ht="15" customHeight="1" x14ac:dyDescent="0.2">
      <c r="A7681" s="14" t="s">
        <v>16447</v>
      </c>
      <c r="B7681" s="14" t="s">
        <v>16448</v>
      </c>
    </row>
    <row r="7682" spans="1:2" ht="15" customHeight="1" x14ac:dyDescent="0.2">
      <c r="A7682" s="14" t="s">
        <v>16449</v>
      </c>
      <c r="B7682" s="14" t="s">
        <v>16450</v>
      </c>
    </row>
    <row r="7683" spans="1:2" ht="15" customHeight="1" x14ac:dyDescent="0.2">
      <c r="A7683" s="14" t="s">
        <v>16451</v>
      </c>
      <c r="B7683" s="14" t="s">
        <v>16452</v>
      </c>
    </row>
    <row r="7684" spans="1:2" ht="15" customHeight="1" x14ac:dyDescent="0.2">
      <c r="A7684" s="14" t="s">
        <v>16453</v>
      </c>
      <c r="B7684" s="14" t="s">
        <v>16454</v>
      </c>
    </row>
    <row r="7685" spans="1:2" ht="15" customHeight="1" x14ac:dyDescent="0.2">
      <c r="A7685" s="14" t="s">
        <v>16455</v>
      </c>
      <c r="B7685" s="14" t="s">
        <v>16456</v>
      </c>
    </row>
    <row r="7686" spans="1:2" ht="15" customHeight="1" x14ac:dyDescent="0.2">
      <c r="A7686" s="14" t="s">
        <v>16457</v>
      </c>
      <c r="B7686" s="14" t="s">
        <v>16458</v>
      </c>
    </row>
    <row r="7687" spans="1:2" ht="15" customHeight="1" x14ac:dyDescent="0.2">
      <c r="A7687" s="14" t="s">
        <v>16459</v>
      </c>
      <c r="B7687" s="14" t="s">
        <v>16460</v>
      </c>
    </row>
    <row r="7688" spans="1:2" ht="15" customHeight="1" x14ac:dyDescent="0.2">
      <c r="A7688" s="14" t="s">
        <v>16461</v>
      </c>
      <c r="B7688" s="14" t="s">
        <v>16462</v>
      </c>
    </row>
    <row r="7689" spans="1:2" ht="15" customHeight="1" x14ac:dyDescent="0.2">
      <c r="A7689" s="14" t="s">
        <v>16463</v>
      </c>
      <c r="B7689" s="14" t="s">
        <v>16464</v>
      </c>
    </row>
    <row r="7690" spans="1:2" ht="15" customHeight="1" x14ac:dyDescent="0.2">
      <c r="A7690" s="14" t="s">
        <v>16465</v>
      </c>
      <c r="B7690" s="14" t="s">
        <v>16466</v>
      </c>
    </row>
    <row r="7691" spans="1:2" ht="15" customHeight="1" x14ac:dyDescent="0.2">
      <c r="A7691" s="14" t="s">
        <v>16467</v>
      </c>
      <c r="B7691" s="14" t="s">
        <v>16468</v>
      </c>
    </row>
    <row r="7692" spans="1:2" ht="15" customHeight="1" x14ac:dyDescent="0.2">
      <c r="A7692" s="14" t="s">
        <v>16469</v>
      </c>
      <c r="B7692" s="14" t="s">
        <v>16470</v>
      </c>
    </row>
    <row r="7693" spans="1:2" ht="15" customHeight="1" x14ac:dyDescent="0.2">
      <c r="A7693" s="14" t="s">
        <v>16471</v>
      </c>
      <c r="B7693" s="14" t="s">
        <v>16472</v>
      </c>
    </row>
    <row r="7694" spans="1:2" ht="15" customHeight="1" x14ac:dyDescent="0.2">
      <c r="A7694" s="14" t="s">
        <v>16473</v>
      </c>
      <c r="B7694" s="14" t="s">
        <v>16474</v>
      </c>
    </row>
    <row r="7695" spans="1:2" ht="15" customHeight="1" x14ac:dyDescent="0.2">
      <c r="A7695" s="14" t="s">
        <v>16475</v>
      </c>
      <c r="B7695" s="14" t="s">
        <v>16476</v>
      </c>
    </row>
    <row r="7696" spans="1:2" ht="15" customHeight="1" x14ac:dyDescent="0.2">
      <c r="A7696" s="14" t="s">
        <v>16477</v>
      </c>
      <c r="B7696" s="14" t="s">
        <v>16478</v>
      </c>
    </row>
    <row r="7697" spans="1:2" ht="15" customHeight="1" x14ac:dyDescent="0.2">
      <c r="A7697" s="14" t="s">
        <v>16479</v>
      </c>
      <c r="B7697" s="14" t="s">
        <v>16480</v>
      </c>
    </row>
    <row r="7698" spans="1:2" ht="15" customHeight="1" x14ac:dyDescent="0.2">
      <c r="A7698" s="14" t="s">
        <v>16481</v>
      </c>
      <c r="B7698" s="14" t="s">
        <v>16482</v>
      </c>
    </row>
    <row r="7699" spans="1:2" ht="15" customHeight="1" x14ac:dyDescent="0.2">
      <c r="A7699" s="14" t="s">
        <v>16483</v>
      </c>
      <c r="B7699" s="14" t="s">
        <v>16484</v>
      </c>
    </row>
    <row r="7700" spans="1:2" ht="15" customHeight="1" x14ac:dyDescent="0.2">
      <c r="A7700" s="14" t="s">
        <v>16485</v>
      </c>
      <c r="B7700" s="14" t="s">
        <v>16486</v>
      </c>
    </row>
    <row r="7701" spans="1:2" ht="15" customHeight="1" x14ac:dyDescent="0.2">
      <c r="A7701" s="14" t="s">
        <v>16487</v>
      </c>
      <c r="B7701" s="14" t="s">
        <v>16488</v>
      </c>
    </row>
    <row r="7702" spans="1:2" ht="15" customHeight="1" x14ac:dyDescent="0.2">
      <c r="A7702" s="14" t="s">
        <v>16489</v>
      </c>
      <c r="B7702" s="14" t="s">
        <v>16490</v>
      </c>
    </row>
    <row r="7703" spans="1:2" ht="15" customHeight="1" x14ac:dyDescent="0.2">
      <c r="A7703" s="14" t="s">
        <v>16491</v>
      </c>
      <c r="B7703" s="14" t="s">
        <v>16492</v>
      </c>
    </row>
    <row r="7704" spans="1:2" ht="15" customHeight="1" x14ac:dyDescent="0.2">
      <c r="A7704" s="14" t="s">
        <v>16493</v>
      </c>
      <c r="B7704" s="14" t="s">
        <v>16494</v>
      </c>
    </row>
    <row r="7705" spans="1:2" ht="15" customHeight="1" x14ac:dyDescent="0.2">
      <c r="A7705" s="14" t="s">
        <v>16495</v>
      </c>
      <c r="B7705" s="14" t="s">
        <v>16496</v>
      </c>
    </row>
    <row r="7706" spans="1:2" ht="15" customHeight="1" x14ac:dyDescent="0.2">
      <c r="A7706" s="14" t="s">
        <v>16497</v>
      </c>
      <c r="B7706" s="14" t="s">
        <v>16498</v>
      </c>
    </row>
    <row r="7707" spans="1:2" ht="15" customHeight="1" x14ac:dyDescent="0.2">
      <c r="A7707" s="14" t="s">
        <v>16499</v>
      </c>
      <c r="B7707" s="14" t="s">
        <v>16500</v>
      </c>
    </row>
    <row r="7708" spans="1:2" ht="15" customHeight="1" x14ac:dyDescent="0.2">
      <c r="A7708" s="14" t="s">
        <v>16501</v>
      </c>
      <c r="B7708" s="14" t="s">
        <v>16502</v>
      </c>
    </row>
    <row r="7709" spans="1:2" ht="15" customHeight="1" x14ac:dyDescent="0.2">
      <c r="A7709" s="14" t="s">
        <v>16503</v>
      </c>
      <c r="B7709" s="14" t="s">
        <v>16504</v>
      </c>
    </row>
    <row r="7710" spans="1:2" ht="15" customHeight="1" x14ac:dyDescent="0.2">
      <c r="A7710" s="14" t="s">
        <v>16505</v>
      </c>
      <c r="B7710" s="14" t="s">
        <v>16506</v>
      </c>
    </row>
    <row r="7711" spans="1:2" ht="15" customHeight="1" x14ac:dyDescent="0.2">
      <c r="A7711" s="14" t="s">
        <v>16507</v>
      </c>
      <c r="B7711" s="14" t="s">
        <v>16508</v>
      </c>
    </row>
    <row r="7712" spans="1:2" ht="15" customHeight="1" x14ac:dyDescent="0.2">
      <c r="A7712" s="14" t="s">
        <v>16509</v>
      </c>
      <c r="B7712" s="14" t="s">
        <v>16510</v>
      </c>
    </row>
    <row r="7713" spans="1:2" ht="15" customHeight="1" x14ac:dyDescent="0.2">
      <c r="A7713" s="14" t="s">
        <v>16511</v>
      </c>
      <c r="B7713" s="14" t="s">
        <v>16512</v>
      </c>
    </row>
    <row r="7714" spans="1:2" ht="15" customHeight="1" x14ac:dyDescent="0.2">
      <c r="A7714" s="14" t="s">
        <v>16513</v>
      </c>
      <c r="B7714" s="14" t="s">
        <v>16514</v>
      </c>
    </row>
    <row r="7715" spans="1:2" ht="15" customHeight="1" x14ac:dyDescent="0.2">
      <c r="A7715" s="14" t="s">
        <v>16515</v>
      </c>
      <c r="B7715" s="14" t="s">
        <v>16516</v>
      </c>
    </row>
    <row r="7716" spans="1:2" ht="15" customHeight="1" x14ac:dyDescent="0.2">
      <c r="A7716" s="14" t="s">
        <v>16517</v>
      </c>
      <c r="B7716" s="14" t="s">
        <v>16518</v>
      </c>
    </row>
    <row r="7717" spans="1:2" ht="15" customHeight="1" x14ac:dyDescent="0.2">
      <c r="A7717" s="14" t="s">
        <v>16519</v>
      </c>
      <c r="B7717" s="14" t="s">
        <v>16520</v>
      </c>
    </row>
    <row r="7718" spans="1:2" ht="15" customHeight="1" x14ac:dyDescent="0.2">
      <c r="A7718" s="14" t="s">
        <v>16521</v>
      </c>
      <c r="B7718" s="14" t="s">
        <v>16522</v>
      </c>
    </row>
    <row r="7719" spans="1:2" ht="15" customHeight="1" x14ac:dyDescent="0.2">
      <c r="A7719" s="14" t="s">
        <v>16523</v>
      </c>
      <c r="B7719" s="14" t="s">
        <v>16524</v>
      </c>
    </row>
    <row r="7720" spans="1:2" ht="15" customHeight="1" x14ac:dyDescent="0.2">
      <c r="A7720" s="14" t="s">
        <v>16525</v>
      </c>
      <c r="B7720" s="14" t="s">
        <v>16526</v>
      </c>
    </row>
    <row r="7721" spans="1:2" ht="15" customHeight="1" x14ac:dyDescent="0.2">
      <c r="A7721" s="14" t="s">
        <v>16527</v>
      </c>
      <c r="B7721" s="14" t="s">
        <v>16528</v>
      </c>
    </row>
    <row r="7722" spans="1:2" ht="15" customHeight="1" x14ac:dyDescent="0.2">
      <c r="A7722" s="14" t="s">
        <v>16529</v>
      </c>
      <c r="B7722" s="14" t="s">
        <v>16530</v>
      </c>
    </row>
    <row r="7723" spans="1:2" ht="15" customHeight="1" x14ac:dyDescent="0.2">
      <c r="A7723" s="14" t="s">
        <v>16531</v>
      </c>
      <c r="B7723" s="14" t="s">
        <v>16532</v>
      </c>
    </row>
    <row r="7724" spans="1:2" ht="15" customHeight="1" x14ac:dyDescent="0.2">
      <c r="A7724" s="14" t="s">
        <v>16533</v>
      </c>
      <c r="B7724" s="14" t="s">
        <v>16534</v>
      </c>
    </row>
    <row r="7725" spans="1:2" ht="15" customHeight="1" x14ac:dyDescent="0.2">
      <c r="A7725" s="14" t="s">
        <v>16535</v>
      </c>
      <c r="B7725" s="14" t="s">
        <v>16536</v>
      </c>
    </row>
    <row r="7726" spans="1:2" ht="15" customHeight="1" x14ac:dyDescent="0.2">
      <c r="A7726" s="14" t="s">
        <v>16537</v>
      </c>
      <c r="B7726" s="14" t="s">
        <v>16538</v>
      </c>
    </row>
    <row r="7727" spans="1:2" ht="15" customHeight="1" x14ac:dyDescent="0.2">
      <c r="A7727" s="14" t="s">
        <v>16539</v>
      </c>
      <c r="B7727" s="14" t="s">
        <v>16540</v>
      </c>
    </row>
    <row r="7728" spans="1:2" ht="15" customHeight="1" x14ac:dyDescent="0.2">
      <c r="A7728" s="14" t="s">
        <v>16541</v>
      </c>
      <c r="B7728" s="14" t="s">
        <v>16542</v>
      </c>
    </row>
    <row r="7729" spans="1:2" ht="15" customHeight="1" x14ac:dyDescent="0.2">
      <c r="A7729" s="14" t="s">
        <v>16543</v>
      </c>
      <c r="B7729" s="14" t="s">
        <v>16544</v>
      </c>
    </row>
    <row r="7730" spans="1:2" ht="15" customHeight="1" x14ac:dyDescent="0.2">
      <c r="A7730" s="14" t="s">
        <v>16545</v>
      </c>
      <c r="B7730" s="14" t="s">
        <v>16546</v>
      </c>
    </row>
    <row r="7731" spans="1:2" ht="15" customHeight="1" x14ac:dyDescent="0.2">
      <c r="A7731" s="14" t="s">
        <v>16547</v>
      </c>
      <c r="B7731" s="14" t="s">
        <v>16548</v>
      </c>
    </row>
    <row r="7732" spans="1:2" ht="15" customHeight="1" x14ac:dyDescent="0.2">
      <c r="A7732" s="14" t="s">
        <v>16549</v>
      </c>
      <c r="B7732" s="14" t="s">
        <v>16550</v>
      </c>
    </row>
    <row r="7733" spans="1:2" ht="15" customHeight="1" x14ac:dyDescent="0.2">
      <c r="A7733" s="14" t="s">
        <v>16551</v>
      </c>
      <c r="B7733" s="14" t="s">
        <v>16552</v>
      </c>
    </row>
    <row r="7734" spans="1:2" ht="15" customHeight="1" x14ac:dyDescent="0.2">
      <c r="A7734" s="14" t="s">
        <v>16553</v>
      </c>
      <c r="B7734" s="14" t="s">
        <v>16554</v>
      </c>
    </row>
    <row r="7735" spans="1:2" ht="15" customHeight="1" x14ac:dyDescent="0.2">
      <c r="A7735" s="14" t="s">
        <v>16555</v>
      </c>
      <c r="B7735" s="14" t="s">
        <v>16556</v>
      </c>
    </row>
    <row r="7736" spans="1:2" ht="15" customHeight="1" x14ac:dyDescent="0.2">
      <c r="A7736" s="14" t="s">
        <v>16557</v>
      </c>
      <c r="B7736" s="14" t="s">
        <v>16558</v>
      </c>
    </row>
    <row r="7737" spans="1:2" ht="15" customHeight="1" x14ac:dyDescent="0.2">
      <c r="A7737" s="14" t="s">
        <v>16559</v>
      </c>
      <c r="B7737" s="14" t="s">
        <v>16560</v>
      </c>
    </row>
    <row r="7738" spans="1:2" ht="15" customHeight="1" x14ac:dyDescent="0.2">
      <c r="A7738" s="14" t="s">
        <v>16561</v>
      </c>
      <c r="B7738" s="14" t="s">
        <v>16562</v>
      </c>
    </row>
    <row r="7739" spans="1:2" ht="15" customHeight="1" x14ac:dyDescent="0.2">
      <c r="A7739" s="14" t="s">
        <v>16563</v>
      </c>
      <c r="B7739" s="14" t="s">
        <v>16564</v>
      </c>
    </row>
    <row r="7740" spans="1:2" ht="15" customHeight="1" x14ac:dyDescent="0.2">
      <c r="A7740" s="14" t="s">
        <v>16565</v>
      </c>
      <c r="B7740" s="14" t="s">
        <v>16566</v>
      </c>
    </row>
    <row r="7741" spans="1:2" ht="15" customHeight="1" x14ac:dyDescent="0.2">
      <c r="A7741" s="14" t="s">
        <v>16567</v>
      </c>
      <c r="B7741" s="14" t="s">
        <v>16568</v>
      </c>
    </row>
    <row r="7742" spans="1:2" ht="15" customHeight="1" x14ac:dyDescent="0.2">
      <c r="A7742" s="14" t="s">
        <v>16569</v>
      </c>
      <c r="B7742" s="14" t="s">
        <v>16570</v>
      </c>
    </row>
    <row r="7743" spans="1:2" ht="15" customHeight="1" x14ac:dyDescent="0.2">
      <c r="A7743" s="14" t="s">
        <v>16571</v>
      </c>
      <c r="B7743" s="14" t="s">
        <v>16572</v>
      </c>
    </row>
    <row r="7744" spans="1:2" ht="15" customHeight="1" x14ac:dyDescent="0.2">
      <c r="A7744" s="14" t="s">
        <v>16573</v>
      </c>
      <c r="B7744" s="14" t="s">
        <v>16574</v>
      </c>
    </row>
    <row r="7745" spans="1:2" ht="15" customHeight="1" x14ac:dyDescent="0.2">
      <c r="A7745" s="14" t="s">
        <v>16575</v>
      </c>
      <c r="B7745" s="14" t="s">
        <v>16576</v>
      </c>
    </row>
    <row r="7746" spans="1:2" ht="15" customHeight="1" x14ac:dyDescent="0.2">
      <c r="A7746" s="14" t="s">
        <v>16577</v>
      </c>
      <c r="B7746" s="14" t="s">
        <v>16578</v>
      </c>
    </row>
    <row r="7747" spans="1:2" ht="15" customHeight="1" x14ac:dyDescent="0.2">
      <c r="A7747" s="14" t="s">
        <v>16579</v>
      </c>
      <c r="B7747" s="14" t="s">
        <v>16580</v>
      </c>
    </row>
    <row r="7748" spans="1:2" ht="15" customHeight="1" x14ac:dyDescent="0.2">
      <c r="A7748" s="14" t="s">
        <v>16581</v>
      </c>
      <c r="B7748" s="14" t="s">
        <v>16582</v>
      </c>
    </row>
    <row r="7749" spans="1:2" ht="15" customHeight="1" x14ac:dyDescent="0.2">
      <c r="A7749" s="14" t="s">
        <v>16583</v>
      </c>
      <c r="B7749" s="14" t="s">
        <v>16584</v>
      </c>
    </row>
    <row r="7750" spans="1:2" ht="15" customHeight="1" x14ac:dyDescent="0.2">
      <c r="A7750" s="14" t="s">
        <v>16585</v>
      </c>
      <c r="B7750" s="14" t="s">
        <v>16586</v>
      </c>
    </row>
    <row r="7751" spans="1:2" ht="15" customHeight="1" x14ac:dyDescent="0.2">
      <c r="A7751" s="14" t="s">
        <v>16587</v>
      </c>
      <c r="B7751" s="14" t="s">
        <v>16588</v>
      </c>
    </row>
    <row r="7752" spans="1:2" ht="15" customHeight="1" x14ac:dyDescent="0.2">
      <c r="A7752" s="14" t="s">
        <v>16589</v>
      </c>
      <c r="B7752" s="14" t="s">
        <v>16590</v>
      </c>
    </row>
    <row r="7753" spans="1:2" ht="15" customHeight="1" x14ac:dyDescent="0.2">
      <c r="A7753" s="14" t="s">
        <v>16591</v>
      </c>
      <c r="B7753" s="14" t="s">
        <v>16592</v>
      </c>
    </row>
    <row r="7754" spans="1:2" ht="15" customHeight="1" x14ac:dyDescent="0.2">
      <c r="A7754" s="14" t="s">
        <v>16593</v>
      </c>
      <c r="B7754" s="14" t="s">
        <v>16594</v>
      </c>
    </row>
    <row r="7755" spans="1:2" ht="15" customHeight="1" x14ac:dyDescent="0.2">
      <c r="A7755" s="14" t="s">
        <v>16595</v>
      </c>
      <c r="B7755" s="14" t="s">
        <v>16596</v>
      </c>
    </row>
    <row r="7756" spans="1:2" ht="15" customHeight="1" x14ac:dyDescent="0.2">
      <c r="A7756" s="14" t="s">
        <v>16597</v>
      </c>
      <c r="B7756" s="14" t="s">
        <v>16598</v>
      </c>
    </row>
    <row r="7757" spans="1:2" ht="15" customHeight="1" x14ac:dyDescent="0.2">
      <c r="A7757" s="14" t="s">
        <v>16599</v>
      </c>
      <c r="B7757" s="14" t="s">
        <v>16600</v>
      </c>
    </row>
    <row r="7758" spans="1:2" ht="15" customHeight="1" x14ac:dyDescent="0.2">
      <c r="A7758" s="14" t="s">
        <v>16601</v>
      </c>
      <c r="B7758" s="14" t="s">
        <v>16602</v>
      </c>
    </row>
    <row r="7759" spans="1:2" ht="15" customHeight="1" x14ac:dyDescent="0.2">
      <c r="A7759" s="14" t="s">
        <v>16603</v>
      </c>
      <c r="B7759" s="14" t="s">
        <v>16604</v>
      </c>
    </row>
    <row r="7760" spans="1:2" ht="15" customHeight="1" x14ac:dyDescent="0.2">
      <c r="A7760" s="14" t="s">
        <v>16605</v>
      </c>
      <c r="B7760" s="14" t="s">
        <v>16606</v>
      </c>
    </row>
    <row r="7761" spans="1:2" ht="15" customHeight="1" x14ac:dyDescent="0.2">
      <c r="A7761" s="14" t="s">
        <v>16607</v>
      </c>
      <c r="B7761" s="14" t="s">
        <v>16608</v>
      </c>
    </row>
    <row r="7762" spans="1:2" ht="15" customHeight="1" x14ac:dyDescent="0.2">
      <c r="A7762" s="14" t="s">
        <v>16609</v>
      </c>
      <c r="B7762" s="14" t="s">
        <v>16610</v>
      </c>
    </row>
    <row r="7763" spans="1:2" ht="15" customHeight="1" x14ac:dyDescent="0.2">
      <c r="A7763" s="14" t="s">
        <v>16611</v>
      </c>
      <c r="B7763" s="14" t="s">
        <v>16612</v>
      </c>
    </row>
    <row r="7764" spans="1:2" ht="15" customHeight="1" x14ac:dyDescent="0.2">
      <c r="A7764" s="14" t="s">
        <v>16613</v>
      </c>
      <c r="B7764" s="14" t="s">
        <v>16614</v>
      </c>
    </row>
    <row r="7765" spans="1:2" ht="15" customHeight="1" x14ac:dyDescent="0.2">
      <c r="A7765" s="14" t="s">
        <v>16615</v>
      </c>
      <c r="B7765" s="14" t="s">
        <v>16616</v>
      </c>
    </row>
    <row r="7766" spans="1:2" ht="15" customHeight="1" x14ac:dyDescent="0.2">
      <c r="A7766" s="14" t="s">
        <v>16617</v>
      </c>
      <c r="B7766" s="14" t="s">
        <v>16618</v>
      </c>
    </row>
    <row r="7767" spans="1:2" ht="15" customHeight="1" x14ac:dyDescent="0.2">
      <c r="A7767" s="14" t="s">
        <v>16619</v>
      </c>
      <c r="B7767" s="14" t="s">
        <v>16620</v>
      </c>
    </row>
    <row r="7768" spans="1:2" ht="15" customHeight="1" x14ac:dyDescent="0.2">
      <c r="A7768" s="14" t="s">
        <v>16621</v>
      </c>
      <c r="B7768" s="14" t="s">
        <v>890</v>
      </c>
    </row>
    <row r="7769" spans="1:2" ht="15" customHeight="1" x14ac:dyDescent="0.2">
      <c r="A7769" s="14" t="s">
        <v>16622</v>
      </c>
      <c r="B7769" s="14" t="s">
        <v>16623</v>
      </c>
    </row>
    <row r="7770" spans="1:2" ht="15" customHeight="1" x14ac:dyDescent="0.2">
      <c r="A7770" s="14" t="s">
        <v>16624</v>
      </c>
      <c r="B7770" s="14" t="s">
        <v>16625</v>
      </c>
    </row>
    <row r="7771" spans="1:2" ht="15" customHeight="1" x14ac:dyDescent="0.2">
      <c r="A7771" s="14" t="s">
        <v>16626</v>
      </c>
      <c r="B7771" s="14" t="s">
        <v>16627</v>
      </c>
    </row>
    <row r="7772" spans="1:2" ht="15" customHeight="1" x14ac:dyDescent="0.2">
      <c r="A7772" s="14" t="s">
        <v>16628</v>
      </c>
      <c r="B7772" s="14" t="s">
        <v>16629</v>
      </c>
    </row>
    <row r="7773" spans="1:2" ht="15" customHeight="1" x14ac:dyDescent="0.2">
      <c r="A7773" s="14" t="s">
        <v>16630</v>
      </c>
      <c r="B7773" s="14" t="s">
        <v>16631</v>
      </c>
    </row>
    <row r="7774" spans="1:2" ht="15" customHeight="1" x14ac:dyDescent="0.2">
      <c r="A7774" s="14" t="s">
        <v>16632</v>
      </c>
      <c r="B7774" s="14" t="s">
        <v>16633</v>
      </c>
    </row>
    <row r="7775" spans="1:2" ht="15" customHeight="1" x14ac:dyDescent="0.2">
      <c r="A7775" s="14" t="s">
        <v>16634</v>
      </c>
      <c r="B7775" s="14" t="s">
        <v>16635</v>
      </c>
    </row>
    <row r="7776" spans="1:2" ht="15" customHeight="1" x14ac:dyDescent="0.2">
      <c r="A7776" s="14" t="s">
        <v>16636</v>
      </c>
      <c r="B7776" s="14" t="s">
        <v>16637</v>
      </c>
    </row>
    <row r="7777" spans="1:2" ht="15" customHeight="1" x14ac:dyDescent="0.2">
      <c r="A7777" s="14" t="s">
        <v>16638</v>
      </c>
      <c r="B7777" s="14" t="s">
        <v>16639</v>
      </c>
    </row>
    <row r="7778" spans="1:2" ht="15" customHeight="1" x14ac:dyDescent="0.2">
      <c r="A7778" s="14" t="s">
        <v>16640</v>
      </c>
      <c r="B7778" s="14" t="s">
        <v>16641</v>
      </c>
    </row>
    <row r="7779" spans="1:2" ht="15" customHeight="1" x14ac:dyDescent="0.2">
      <c r="A7779" s="14" t="s">
        <v>16642</v>
      </c>
      <c r="B7779" s="14" t="s">
        <v>16643</v>
      </c>
    </row>
    <row r="7780" spans="1:2" ht="15" customHeight="1" x14ac:dyDescent="0.2">
      <c r="A7780" s="14" t="s">
        <v>16644</v>
      </c>
      <c r="B7780" s="14" t="s">
        <v>16645</v>
      </c>
    </row>
    <row r="7781" spans="1:2" ht="15" customHeight="1" x14ac:dyDescent="0.2">
      <c r="A7781" s="14" t="s">
        <v>16646</v>
      </c>
      <c r="B7781" s="14" t="s">
        <v>16647</v>
      </c>
    </row>
    <row r="7782" spans="1:2" ht="15" customHeight="1" x14ac:dyDescent="0.2">
      <c r="A7782" s="14" t="s">
        <v>16648</v>
      </c>
      <c r="B7782" s="14" t="s">
        <v>16649</v>
      </c>
    </row>
    <row r="7783" spans="1:2" ht="15" customHeight="1" x14ac:dyDescent="0.2">
      <c r="A7783" s="14" t="s">
        <v>16650</v>
      </c>
      <c r="B7783" s="14" t="s">
        <v>16651</v>
      </c>
    </row>
    <row r="7784" spans="1:2" ht="15" customHeight="1" x14ac:dyDescent="0.2">
      <c r="A7784" s="14" t="s">
        <v>16652</v>
      </c>
      <c r="B7784" s="14" t="s">
        <v>16653</v>
      </c>
    </row>
    <row r="7785" spans="1:2" ht="15" customHeight="1" x14ac:dyDescent="0.2">
      <c r="A7785" s="14" t="s">
        <v>16654</v>
      </c>
      <c r="B7785" s="14" t="s">
        <v>16655</v>
      </c>
    </row>
    <row r="7786" spans="1:2" ht="15" customHeight="1" x14ac:dyDescent="0.2">
      <c r="A7786" s="14" t="s">
        <v>16656</v>
      </c>
      <c r="B7786" s="14" t="s">
        <v>16657</v>
      </c>
    </row>
    <row r="7787" spans="1:2" ht="15" customHeight="1" x14ac:dyDescent="0.2">
      <c r="A7787" s="14" t="s">
        <v>16658</v>
      </c>
      <c r="B7787" s="14" t="s">
        <v>16659</v>
      </c>
    </row>
    <row r="7788" spans="1:2" ht="15" customHeight="1" x14ac:dyDescent="0.2">
      <c r="A7788" s="14" t="s">
        <v>16660</v>
      </c>
      <c r="B7788" s="14" t="s">
        <v>16661</v>
      </c>
    </row>
    <row r="7789" spans="1:2" ht="15" customHeight="1" x14ac:dyDescent="0.2">
      <c r="A7789" s="14" t="s">
        <v>16662</v>
      </c>
      <c r="B7789" s="14" t="s">
        <v>16663</v>
      </c>
    </row>
    <row r="7790" spans="1:2" ht="15" customHeight="1" x14ac:dyDescent="0.2">
      <c r="A7790" s="14" t="s">
        <v>16664</v>
      </c>
      <c r="B7790" s="14" t="s">
        <v>16665</v>
      </c>
    </row>
    <row r="7791" spans="1:2" ht="15" customHeight="1" x14ac:dyDescent="0.2">
      <c r="A7791" s="14" t="s">
        <v>16666</v>
      </c>
      <c r="B7791" s="14" t="s">
        <v>16667</v>
      </c>
    </row>
    <row r="7792" spans="1:2" ht="15" customHeight="1" x14ac:dyDescent="0.2">
      <c r="A7792" s="14" t="s">
        <v>16668</v>
      </c>
      <c r="B7792" s="14" t="s">
        <v>16669</v>
      </c>
    </row>
    <row r="7793" spans="1:2" ht="15" customHeight="1" x14ac:dyDescent="0.2">
      <c r="A7793" s="14" t="s">
        <v>16670</v>
      </c>
      <c r="B7793" s="14" t="s">
        <v>16671</v>
      </c>
    </row>
    <row r="7794" spans="1:2" ht="15" customHeight="1" x14ac:dyDescent="0.2">
      <c r="A7794" s="14" t="s">
        <v>16672</v>
      </c>
      <c r="B7794" s="14" t="s">
        <v>16673</v>
      </c>
    </row>
    <row r="7795" spans="1:2" ht="15" customHeight="1" x14ac:dyDescent="0.2">
      <c r="A7795" s="14" t="s">
        <v>16674</v>
      </c>
      <c r="B7795" s="14" t="s">
        <v>16675</v>
      </c>
    </row>
    <row r="7796" spans="1:2" ht="15" customHeight="1" x14ac:dyDescent="0.2">
      <c r="A7796" s="14" t="s">
        <v>16676</v>
      </c>
      <c r="B7796" s="14" t="s">
        <v>16677</v>
      </c>
    </row>
    <row r="7797" spans="1:2" ht="15" customHeight="1" x14ac:dyDescent="0.2">
      <c r="A7797" s="14" t="s">
        <v>16678</v>
      </c>
      <c r="B7797" s="14" t="s">
        <v>16679</v>
      </c>
    </row>
    <row r="7798" spans="1:2" ht="15" customHeight="1" x14ac:dyDescent="0.2">
      <c r="A7798" s="14" t="s">
        <v>16680</v>
      </c>
      <c r="B7798" s="14" t="s">
        <v>16681</v>
      </c>
    </row>
    <row r="7799" spans="1:2" ht="15" customHeight="1" x14ac:dyDescent="0.2">
      <c r="A7799" s="14" t="s">
        <v>16682</v>
      </c>
      <c r="B7799" s="14" t="s">
        <v>16683</v>
      </c>
    </row>
    <row r="7800" spans="1:2" ht="15" customHeight="1" x14ac:dyDescent="0.2">
      <c r="A7800" s="14" t="s">
        <v>16684</v>
      </c>
      <c r="B7800" s="14" t="s">
        <v>16685</v>
      </c>
    </row>
    <row r="7801" spans="1:2" ht="15" customHeight="1" x14ac:dyDescent="0.2">
      <c r="A7801" s="14" t="s">
        <v>16686</v>
      </c>
      <c r="B7801" s="14" t="s">
        <v>16687</v>
      </c>
    </row>
    <row r="7802" spans="1:2" ht="15" customHeight="1" x14ac:dyDescent="0.2">
      <c r="A7802" s="14" t="s">
        <v>16688</v>
      </c>
      <c r="B7802" s="14" t="s">
        <v>16689</v>
      </c>
    </row>
    <row r="7803" spans="1:2" ht="15" customHeight="1" x14ac:dyDescent="0.2">
      <c r="A7803" s="14" t="s">
        <v>16690</v>
      </c>
      <c r="B7803" s="14" t="s">
        <v>16691</v>
      </c>
    </row>
    <row r="7804" spans="1:2" ht="15" customHeight="1" x14ac:dyDescent="0.2">
      <c r="A7804" s="14" t="s">
        <v>16692</v>
      </c>
      <c r="B7804" s="14" t="s">
        <v>16693</v>
      </c>
    </row>
    <row r="7805" spans="1:2" ht="15" customHeight="1" x14ac:dyDescent="0.2">
      <c r="A7805" s="14" t="s">
        <v>16694</v>
      </c>
      <c r="B7805" s="14" t="s">
        <v>16695</v>
      </c>
    </row>
    <row r="7806" spans="1:2" ht="15" customHeight="1" x14ac:dyDescent="0.2">
      <c r="A7806" s="14" t="s">
        <v>16696</v>
      </c>
      <c r="B7806" s="14" t="s">
        <v>16697</v>
      </c>
    </row>
    <row r="7807" spans="1:2" ht="15" customHeight="1" x14ac:dyDescent="0.2">
      <c r="A7807" s="14" t="s">
        <v>16698</v>
      </c>
      <c r="B7807" s="14" t="s">
        <v>16699</v>
      </c>
    </row>
    <row r="7808" spans="1:2" ht="15" customHeight="1" x14ac:dyDescent="0.2">
      <c r="A7808" s="14" t="s">
        <v>16700</v>
      </c>
      <c r="B7808" s="14" t="s">
        <v>16701</v>
      </c>
    </row>
    <row r="7809" spans="1:2" ht="15" customHeight="1" x14ac:dyDescent="0.2">
      <c r="A7809" s="14" t="s">
        <v>16702</v>
      </c>
      <c r="B7809" s="14" t="s">
        <v>16703</v>
      </c>
    </row>
    <row r="7810" spans="1:2" ht="15" customHeight="1" x14ac:dyDescent="0.2">
      <c r="A7810" s="14" t="s">
        <v>16704</v>
      </c>
      <c r="B7810" s="14" t="s">
        <v>16705</v>
      </c>
    </row>
    <row r="7811" spans="1:2" ht="15" customHeight="1" x14ac:dyDescent="0.2">
      <c r="A7811" s="14" t="s">
        <v>16706</v>
      </c>
      <c r="B7811" s="14" t="s">
        <v>16707</v>
      </c>
    </row>
    <row r="7812" spans="1:2" ht="15" customHeight="1" x14ac:dyDescent="0.2">
      <c r="A7812" s="14" t="s">
        <v>16708</v>
      </c>
      <c r="B7812" s="14" t="s">
        <v>16709</v>
      </c>
    </row>
    <row r="7813" spans="1:2" ht="15" customHeight="1" x14ac:dyDescent="0.2">
      <c r="A7813" s="14" t="s">
        <v>16710</v>
      </c>
      <c r="B7813" s="14" t="s">
        <v>16711</v>
      </c>
    </row>
    <row r="7814" spans="1:2" ht="15" customHeight="1" x14ac:dyDescent="0.2">
      <c r="A7814" s="14" t="s">
        <v>16712</v>
      </c>
      <c r="B7814" s="14" t="s">
        <v>16713</v>
      </c>
    </row>
    <row r="7815" spans="1:2" ht="15" customHeight="1" x14ac:dyDescent="0.2">
      <c r="A7815" s="14" t="s">
        <v>16714</v>
      </c>
      <c r="B7815" s="14" t="s">
        <v>16715</v>
      </c>
    </row>
    <row r="7816" spans="1:2" ht="15" customHeight="1" x14ac:dyDescent="0.2">
      <c r="A7816" s="14" t="s">
        <v>16716</v>
      </c>
      <c r="B7816" s="14" t="s">
        <v>16717</v>
      </c>
    </row>
    <row r="7817" spans="1:2" ht="15" customHeight="1" x14ac:dyDescent="0.2">
      <c r="A7817" s="14" t="s">
        <v>16718</v>
      </c>
      <c r="B7817" s="14" t="s">
        <v>16719</v>
      </c>
    </row>
    <row r="7818" spans="1:2" ht="15" customHeight="1" x14ac:dyDescent="0.2">
      <c r="A7818" s="14" t="s">
        <v>16720</v>
      </c>
      <c r="B7818" s="14" t="s">
        <v>16721</v>
      </c>
    </row>
    <row r="7819" spans="1:2" ht="15" customHeight="1" x14ac:dyDescent="0.2">
      <c r="A7819" s="14" t="s">
        <v>16722</v>
      </c>
      <c r="B7819" s="14" t="s">
        <v>16723</v>
      </c>
    </row>
    <row r="7820" spans="1:2" ht="15" customHeight="1" x14ac:dyDescent="0.2">
      <c r="A7820" s="14" t="s">
        <v>16724</v>
      </c>
      <c r="B7820" s="14" t="s">
        <v>16725</v>
      </c>
    </row>
    <row r="7821" spans="1:2" ht="15" customHeight="1" x14ac:dyDescent="0.2">
      <c r="A7821" s="14" t="s">
        <v>16726</v>
      </c>
      <c r="B7821" s="14" t="s">
        <v>16727</v>
      </c>
    </row>
    <row r="7822" spans="1:2" ht="15" customHeight="1" x14ac:dyDescent="0.2">
      <c r="A7822" s="14" t="s">
        <v>16728</v>
      </c>
      <c r="B7822" s="14" t="s">
        <v>16729</v>
      </c>
    </row>
    <row r="7823" spans="1:2" ht="15" customHeight="1" x14ac:dyDescent="0.2">
      <c r="A7823" s="14" t="s">
        <v>16730</v>
      </c>
      <c r="B7823" s="14" t="s">
        <v>16731</v>
      </c>
    </row>
    <row r="7824" spans="1:2" ht="15" customHeight="1" x14ac:dyDescent="0.2">
      <c r="A7824" s="14" t="s">
        <v>16732</v>
      </c>
      <c r="B7824" s="14" t="s">
        <v>16733</v>
      </c>
    </row>
    <row r="7825" spans="1:2" ht="15" customHeight="1" x14ac:dyDescent="0.2">
      <c r="A7825" s="14" t="s">
        <v>16734</v>
      </c>
      <c r="B7825" s="14" t="s">
        <v>16735</v>
      </c>
    </row>
    <row r="7826" spans="1:2" ht="15" customHeight="1" x14ac:dyDescent="0.2">
      <c r="A7826" s="14" t="s">
        <v>16736</v>
      </c>
      <c r="B7826" s="14" t="s">
        <v>16737</v>
      </c>
    </row>
    <row r="7827" spans="1:2" ht="15" customHeight="1" x14ac:dyDescent="0.2">
      <c r="A7827" s="14" t="s">
        <v>16738</v>
      </c>
      <c r="B7827" s="14" t="s">
        <v>16739</v>
      </c>
    </row>
    <row r="7828" spans="1:2" ht="15" customHeight="1" x14ac:dyDescent="0.2">
      <c r="A7828" s="14" t="s">
        <v>16740</v>
      </c>
      <c r="B7828" s="14" t="s">
        <v>16741</v>
      </c>
    </row>
    <row r="7829" spans="1:2" ht="15" customHeight="1" x14ac:dyDescent="0.2">
      <c r="A7829" s="14" t="s">
        <v>16742</v>
      </c>
      <c r="B7829" s="14" t="s">
        <v>16743</v>
      </c>
    </row>
    <row r="7830" spans="1:2" ht="15" customHeight="1" x14ac:dyDescent="0.2">
      <c r="A7830" s="14" t="s">
        <v>16744</v>
      </c>
      <c r="B7830" s="14" t="s">
        <v>16745</v>
      </c>
    </row>
    <row r="7831" spans="1:2" ht="15" customHeight="1" x14ac:dyDescent="0.2">
      <c r="A7831" s="14" t="s">
        <v>16746</v>
      </c>
      <c r="B7831" s="14" t="s">
        <v>16747</v>
      </c>
    </row>
    <row r="7832" spans="1:2" ht="15" customHeight="1" x14ac:dyDescent="0.2">
      <c r="A7832" s="14" t="s">
        <v>16748</v>
      </c>
      <c r="B7832" s="14" t="s">
        <v>16749</v>
      </c>
    </row>
    <row r="7833" spans="1:2" ht="15" customHeight="1" x14ac:dyDescent="0.2">
      <c r="A7833" s="14" t="s">
        <v>16750</v>
      </c>
      <c r="B7833" s="14" t="s">
        <v>16751</v>
      </c>
    </row>
    <row r="7834" spans="1:2" ht="15" customHeight="1" x14ac:dyDescent="0.2">
      <c r="A7834" s="14" t="s">
        <v>16752</v>
      </c>
      <c r="B7834" s="14" t="s">
        <v>16753</v>
      </c>
    </row>
    <row r="7835" spans="1:2" ht="15" customHeight="1" x14ac:dyDescent="0.2">
      <c r="A7835" s="14" t="s">
        <v>16754</v>
      </c>
      <c r="B7835" s="14" t="s">
        <v>16755</v>
      </c>
    </row>
    <row r="7836" spans="1:2" ht="15" customHeight="1" x14ac:dyDescent="0.2">
      <c r="A7836" s="14" t="s">
        <v>16756</v>
      </c>
      <c r="B7836" s="14" t="s">
        <v>16757</v>
      </c>
    </row>
    <row r="7837" spans="1:2" ht="15" customHeight="1" x14ac:dyDescent="0.2">
      <c r="A7837" s="14" t="s">
        <v>16758</v>
      </c>
      <c r="B7837" s="14" t="s">
        <v>16759</v>
      </c>
    </row>
    <row r="7838" spans="1:2" ht="15" customHeight="1" x14ac:dyDescent="0.2">
      <c r="A7838" s="14" t="s">
        <v>16760</v>
      </c>
      <c r="B7838" s="14" t="s">
        <v>16761</v>
      </c>
    </row>
    <row r="7839" spans="1:2" ht="15" customHeight="1" x14ac:dyDescent="0.2">
      <c r="A7839" s="14" t="s">
        <v>16762</v>
      </c>
      <c r="B7839" s="14" t="s">
        <v>16763</v>
      </c>
    </row>
    <row r="7840" spans="1:2" ht="15" customHeight="1" x14ac:dyDescent="0.2">
      <c r="A7840" s="14" t="s">
        <v>16764</v>
      </c>
      <c r="B7840" s="14" t="s">
        <v>16765</v>
      </c>
    </row>
    <row r="7841" spans="1:2" ht="15" customHeight="1" x14ac:dyDescent="0.2">
      <c r="A7841" s="14" t="s">
        <v>16766</v>
      </c>
      <c r="B7841" s="14" t="s">
        <v>16767</v>
      </c>
    </row>
    <row r="7842" spans="1:2" ht="15" customHeight="1" x14ac:dyDescent="0.2">
      <c r="A7842" s="14" t="s">
        <v>16768</v>
      </c>
      <c r="B7842" s="14" t="s">
        <v>16769</v>
      </c>
    </row>
    <row r="7843" spans="1:2" ht="15" customHeight="1" x14ac:dyDescent="0.2">
      <c r="A7843" s="14" t="s">
        <v>16770</v>
      </c>
      <c r="B7843" s="14" t="s">
        <v>16771</v>
      </c>
    </row>
    <row r="7844" spans="1:2" ht="15" customHeight="1" x14ac:dyDescent="0.2">
      <c r="A7844" s="14" t="s">
        <v>16772</v>
      </c>
      <c r="B7844" s="14" t="s">
        <v>16773</v>
      </c>
    </row>
    <row r="7845" spans="1:2" ht="15" customHeight="1" x14ac:dyDescent="0.2">
      <c r="A7845" s="14" t="s">
        <v>16774</v>
      </c>
      <c r="B7845" s="14" t="s">
        <v>16775</v>
      </c>
    </row>
    <row r="7846" spans="1:2" ht="15" customHeight="1" x14ac:dyDescent="0.2">
      <c r="A7846" s="14" t="s">
        <v>16776</v>
      </c>
      <c r="B7846" s="14" t="s">
        <v>16777</v>
      </c>
    </row>
    <row r="7847" spans="1:2" ht="15" customHeight="1" x14ac:dyDescent="0.2">
      <c r="A7847" s="14" t="s">
        <v>16778</v>
      </c>
      <c r="B7847" s="14" t="s">
        <v>16779</v>
      </c>
    </row>
    <row r="7848" spans="1:2" ht="15" customHeight="1" x14ac:dyDescent="0.2">
      <c r="A7848" s="14" t="s">
        <v>16780</v>
      </c>
      <c r="B7848" s="14" t="s">
        <v>16781</v>
      </c>
    </row>
    <row r="7849" spans="1:2" ht="15" customHeight="1" x14ac:dyDescent="0.2">
      <c r="A7849" s="14" t="s">
        <v>16782</v>
      </c>
      <c r="B7849" s="14" t="s">
        <v>16783</v>
      </c>
    </row>
    <row r="7850" spans="1:2" ht="15" customHeight="1" x14ac:dyDescent="0.2">
      <c r="A7850" s="14" t="s">
        <v>16784</v>
      </c>
      <c r="B7850" s="14" t="s">
        <v>16785</v>
      </c>
    </row>
    <row r="7851" spans="1:2" ht="15" customHeight="1" x14ac:dyDescent="0.2">
      <c r="A7851" s="14" t="s">
        <v>16786</v>
      </c>
      <c r="B7851" s="14" t="s">
        <v>16787</v>
      </c>
    </row>
    <row r="7852" spans="1:2" ht="15" customHeight="1" x14ac:dyDescent="0.2">
      <c r="A7852" s="14" t="s">
        <v>16788</v>
      </c>
      <c r="B7852" s="14" t="s">
        <v>16789</v>
      </c>
    </row>
    <row r="7853" spans="1:2" ht="15" customHeight="1" x14ac:dyDescent="0.2">
      <c r="A7853" s="14" t="s">
        <v>16790</v>
      </c>
      <c r="B7853" s="14" t="s">
        <v>16791</v>
      </c>
    </row>
    <row r="7854" spans="1:2" ht="15" customHeight="1" x14ac:dyDescent="0.2">
      <c r="A7854" s="14" t="s">
        <v>16792</v>
      </c>
      <c r="B7854" s="14" t="s">
        <v>16793</v>
      </c>
    </row>
    <row r="7855" spans="1:2" ht="15" customHeight="1" x14ac:dyDescent="0.2">
      <c r="A7855" s="14" t="s">
        <v>16794</v>
      </c>
      <c r="B7855" s="14" t="s">
        <v>16795</v>
      </c>
    </row>
    <row r="7856" spans="1:2" ht="15" customHeight="1" x14ac:dyDescent="0.2">
      <c r="A7856" s="14" t="s">
        <v>16796</v>
      </c>
      <c r="B7856" s="14" t="s">
        <v>16797</v>
      </c>
    </row>
    <row r="7857" spans="1:2" ht="15" customHeight="1" x14ac:dyDescent="0.2">
      <c r="A7857" s="14" t="s">
        <v>16798</v>
      </c>
      <c r="B7857" s="14" t="s">
        <v>16799</v>
      </c>
    </row>
    <row r="7858" spans="1:2" ht="15" customHeight="1" x14ac:dyDescent="0.2">
      <c r="A7858" s="14" t="s">
        <v>16800</v>
      </c>
      <c r="B7858" s="14" t="s">
        <v>200</v>
      </c>
    </row>
    <row r="7859" spans="1:2" ht="15" customHeight="1" x14ac:dyDescent="0.2">
      <c r="A7859" s="14" t="s">
        <v>16801</v>
      </c>
      <c r="B7859" s="14" t="s">
        <v>16802</v>
      </c>
    </row>
    <row r="7860" spans="1:2" ht="15" customHeight="1" x14ac:dyDescent="0.2">
      <c r="A7860" s="14" t="s">
        <v>16803</v>
      </c>
      <c r="B7860" s="14" t="s">
        <v>16804</v>
      </c>
    </row>
    <row r="7861" spans="1:2" ht="15" customHeight="1" x14ac:dyDescent="0.2">
      <c r="A7861" s="14" t="s">
        <v>16805</v>
      </c>
      <c r="B7861" s="14" t="s">
        <v>16806</v>
      </c>
    </row>
    <row r="7862" spans="1:2" ht="15" customHeight="1" x14ac:dyDescent="0.2">
      <c r="A7862" s="14" t="s">
        <v>16807</v>
      </c>
      <c r="B7862" s="14" t="s">
        <v>16808</v>
      </c>
    </row>
    <row r="7863" spans="1:2" ht="15" customHeight="1" x14ac:dyDescent="0.2">
      <c r="A7863" s="14" t="s">
        <v>16809</v>
      </c>
      <c r="B7863" s="14" t="s">
        <v>16810</v>
      </c>
    </row>
    <row r="7864" spans="1:2" ht="15" customHeight="1" x14ac:dyDescent="0.2">
      <c r="A7864" s="14" t="s">
        <v>16811</v>
      </c>
      <c r="B7864" s="14" t="s">
        <v>16812</v>
      </c>
    </row>
    <row r="7865" spans="1:2" ht="15" customHeight="1" x14ac:dyDescent="0.2">
      <c r="A7865" s="14" t="s">
        <v>16813</v>
      </c>
      <c r="B7865" s="14" t="s">
        <v>16814</v>
      </c>
    </row>
    <row r="7866" spans="1:2" ht="15" customHeight="1" x14ac:dyDescent="0.2">
      <c r="A7866" s="14" t="s">
        <v>16815</v>
      </c>
      <c r="B7866" s="14" t="s">
        <v>16816</v>
      </c>
    </row>
    <row r="7867" spans="1:2" ht="15" customHeight="1" x14ac:dyDescent="0.2">
      <c r="A7867" s="14" t="s">
        <v>16817</v>
      </c>
      <c r="B7867" s="14" t="s">
        <v>16818</v>
      </c>
    </row>
    <row r="7868" spans="1:2" ht="15" customHeight="1" x14ac:dyDescent="0.2">
      <c r="A7868" s="14" t="s">
        <v>16819</v>
      </c>
      <c r="B7868" s="14" t="s">
        <v>16820</v>
      </c>
    </row>
    <row r="7869" spans="1:2" ht="15" customHeight="1" x14ac:dyDescent="0.2">
      <c r="A7869" s="14" t="s">
        <v>16821</v>
      </c>
      <c r="B7869" s="14" t="s">
        <v>16822</v>
      </c>
    </row>
    <row r="7870" spans="1:2" ht="15" customHeight="1" x14ac:dyDescent="0.2">
      <c r="A7870" s="14" t="s">
        <v>16823</v>
      </c>
      <c r="B7870" s="14" t="s">
        <v>16824</v>
      </c>
    </row>
    <row r="7871" spans="1:2" ht="15" customHeight="1" x14ac:dyDescent="0.2">
      <c r="A7871" s="14" t="s">
        <v>16825</v>
      </c>
      <c r="B7871" s="14" t="s">
        <v>16826</v>
      </c>
    </row>
    <row r="7872" spans="1:2" ht="15" customHeight="1" x14ac:dyDescent="0.2">
      <c r="A7872" s="14" t="s">
        <v>16827</v>
      </c>
      <c r="B7872" s="14" t="s">
        <v>16828</v>
      </c>
    </row>
    <row r="7873" spans="1:2" ht="15" customHeight="1" x14ac:dyDescent="0.2">
      <c r="A7873" s="14" t="s">
        <v>16829</v>
      </c>
      <c r="B7873" s="14" t="s">
        <v>16830</v>
      </c>
    </row>
    <row r="7874" spans="1:2" ht="15" customHeight="1" x14ac:dyDescent="0.2">
      <c r="A7874" s="14" t="s">
        <v>16831</v>
      </c>
      <c r="B7874" s="14" t="s">
        <v>16832</v>
      </c>
    </row>
    <row r="7875" spans="1:2" ht="15" customHeight="1" x14ac:dyDescent="0.2">
      <c r="A7875" s="14" t="s">
        <v>16833</v>
      </c>
      <c r="B7875" s="14" t="s">
        <v>16834</v>
      </c>
    </row>
    <row r="7876" spans="1:2" ht="15" customHeight="1" x14ac:dyDescent="0.2">
      <c r="A7876" s="14" t="s">
        <v>16835</v>
      </c>
      <c r="B7876" s="14" t="s">
        <v>16836</v>
      </c>
    </row>
    <row r="7877" spans="1:2" ht="15" customHeight="1" x14ac:dyDescent="0.2">
      <c r="A7877" s="14" t="s">
        <v>16837</v>
      </c>
      <c r="B7877" s="14" t="s">
        <v>16838</v>
      </c>
    </row>
    <row r="7878" spans="1:2" ht="15" customHeight="1" x14ac:dyDescent="0.2">
      <c r="A7878" s="14" t="s">
        <v>16839</v>
      </c>
      <c r="B7878" s="14" t="s">
        <v>16840</v>
      </c>
    </row>
    <row r="7879" spans="1:2" ht="15" customHeight="1" x14ac:dyDescent="0.2">
      <c r="A7879" s="14" t="s">
        <v>16841</v>
      </c>
      <c r="B7879" s="14" t="s">
        <v>16842</v>
      </c>
    </row>
    <row r="7880" spans="1:2" ht="15" customHeight="1" x14ac:dyDescent="0.2">
      <c r="A7880" s="14" t="s">
        <v>16843</v>
      </c>
      <c r="B7880" s="14" t="s">
        <v>16844</v>
      </c>
    </row>
    <row r="7881" spans="1:2" ht="15" customHeight="1" x14ac:dyDescent="0.2">
      <c r="A7881" s="14" t="s">
        <v>16845</v>
      </c>
      <c r="B7881" s="14" t="s">
        <v>16846</v>
      </c>
    </row>
    <row r="7882" spans="1:2" ht="15" customHeight="1" x14ac:dyDescent="0.2">
      <c r="A7882" s="14" t="s">
        <v>16847</v>
      </c>
      <c r="B7882" s="14" t="s">
        <v>16848</v>
      </c>
    </row>
    <row r="7883" spans="1:2" ht="15" customHeight="1" x14ac:dyDescent="0.2">
      <c r="A7883" s="14" t="s">
        <v>16849</v>
      </c>
      <c r="B7883" s="14" t="s">
        <v>16850</v>
      </c>
    </row>
    <row r="7884" spans="1:2" ht="15" customHeight="1" x14ac:dyDescent="0.2">
      <c r="A7884" s="14" t="s">
        <v>16851</v>
      </c>
      <c r="B7884" s="14" t="s">
        <v>16852</v>
      </c>
    </row>
    <row r="7885" spans="1:2" ht="15" customHeight="1" x14ac:dyDescent="0.2">
      <c r="A7885" s="14" t="s">
        <v>16853</v>
      </c>
      <c r="B7885" s="14" t="s">
        <v>16854</v>
      </c>
    </row>
    <row r="7886" spans="1:2" ht="15" customHeight="1" x14ac:dyDescent="0.2">
      <c r="A7886" s="14" t="s">
        <v>16855</v>
      </c>
      <c r="B7886" s="14" t="s">
        <v>16856</v>
      </c>
    </row>
    <row r="7887" spans="1:2" ht="15" customHeight="1" x14ac:dyDescent="0.2">
      <c r="A7887" s="14" t="s">
        <v>16857</v>
      </c>
      <c r="B7887" s="14" t="s">
        <v>16858</v>
      </c>
    </row>
    <row r="7888" spans="1:2" ht="15" customHeight="1" x14ac:dyDescent="0.2">
      <c r="A7888" s="14" t="s">
        <v>16859</v>
      </c>
      <c r="B7888" s="14" t="s">
        <v>16860</v>
      </c>
    </row>
    <row r="7889" spans="1:2" ht="15" customHeight="1" x14ac:dyDescent="0.2">
      <c r="A7889" s="14" t="s">
        <v>16861</v>
      </c>
      <c r="B7889" s="14" t="s">
        <v>16862</v>
      </c>
    </row>
    <row r="7890" spans="1:2" ht="15" customHeight="1" x14ac:dyDescent="0.2">
      <c r="A7890" s="14" t="s">
        <v>16863</v>
      </c>
      <c r="B7890" s="14" t="s">
        <v>16864</v>
      </c>
    </row>
    <row r="7891" spans="1:2" ht="15" customHeight="1" x14ac:dyDescent="0.2">
      <c r="A7891" s="14" t="s">
        <v>16865</v>
      </c>
      <c r="B7891" s="14" t="s">
        <v>16866</v>
      </c>
    </row>
    <row r="7892" spans="1:2" ht="15" customHeight="1" x14ac:dyDescent="0.2">
      <c r="A7892" s="14" t="s">
        <v>16867</v>
      </c>
      <c r="B7892" s="14" t="s">
        <v>16868</v>
      </c>
    </row>
    <row r="7893" spans="1:2" ht="15" customHeight="1" x14ac:dyDescent="0.2">
      <c r="A7893" s="14" t="s">
        <v>16869</v>
      </c>
      <c r="B7893" s="14" t="s">
        <v>16870</v>
      </c>
    </row>
    <row r="7894" spans="1:2" ht="15" customHeight="1" x14ac:dyDescent="0.2">
      <c r="A7894" s="14" t="s">
        <v>16871</v>
      </c>
      <c r="B7894" s="14" t="s">
        <v>16872</v>
      </c>
    </row>
    <row r="7895" spans="1:2" ht="15" customHeight="1" x14ac:dyDescent="0.2">
      <c r="A7895" s="14" t="s">
        <v>16873</v>
      </c>
      <c r="B7895" s="14" t="s">
        <v>16874</v>
      </c>
    </row>
    <row r="7896" spans="1:2" ht="15" customHeight="1" x14ac:dyDescent="0.2">
      <c r="A7896" s="14" t="s">
        <v>16875</v>
      </c>
      <c r="B7896" s="14" t="s">
        <v>16876</v>
      </c>
    </row>
    <row r="7897" spans="1:2" ht="15" customHeight="1" x14ac:dyDescent="0.2">
      <c r="A7897" s="14" t="s">
        <v>16877</v>
      </c>
      <c r="B7897" s="14" t="s">
        <v>16878</v>
      </c>
    </row>
    <row r="7898" spans="1:2" ht="15" customHeight="1" x14ac:dyDescent="0.2">
      <c r="A7898" s="14" t="s">
        <v>16879</v>
      </c>
      <c r="B7898" s="14" t="s">
        <v>16880</v>
      </c>
    </row>
    <row r="7899" spans="1:2" ht="15" customHeight="1" x14ac:dyDescent="0.2">
      <c r="A7899" s="14" t="s">
        <v>16881</v>
      </c>
      <c r="B7899" s="14" t="s">
        <v>16882</v>
      </c>
    </row>
    <row r="7900" spans="1:2" ht="15" customHeight="1" x14ac:dyDescent="0.2">
      <c r="A7900" s="14" t="s">
        <v>16883</v>
      </c>
      <c r="B7900" s="14" t="s">
        <v>16884</v>
      </c>
    </row>
    <row r="7901" spans="1:2" ht="15" customHeight="1" x14ac:dyDescent="0.2">
      <c r="A7901" s="14" t="s">
        <v>16885</v>
      </c>
      <c r="B7901" s="14" t="s">
        <v>16886</v>
      </c>
    </row>
    <row r="7902" spans="1:2" ht="15" customHeight="1" x14ac:dyDescent="0.2">
      <c r="A7902" s="14" t="s">
        <v>16887</v>
      </c>
      <c r="B7902" s="14" t="s">
        <v>16888</v>
      </c>
    </row>
    <row r="7903" spans="1:2" ht="15" customHeight="1" x14ac:dyDescent="0.2">
      <c r="A7903" s="14" t="s">
        <v>16889</v>
      </c>
      <c r="B7903" s="14" t="s">
        <v>16890</v>
      </c>
    </row>
    <row r="7904" spans="1:2" ht="15" customHeight="1" x14ac:dyDescent="0.2">
      <c r="A7904" s="14" t="s">
        <v>16891</v>
      </c>
      <c r="B7904" s="14" t="s">
        <v>16892</v>
      </c>
    </row>
    <row r="7905" spans="1:2" ht="15" customHeight="1" x14ac:dyDescent="0.2">
      <c r="A7905" s="14" t="s">
        <v>16893</v>
      </c>
      <c r="B7905" s="14" t="s">
        <v>16894</v>
      </c>
    </row>
    <row r="7906" spans="1:2" ht="15" customHeight="1" x14ac:dyDescent="0.2">
      <c r="A7906" s="14" t="s">
        <v>16895</v>
      </c>
      <c r="B7906" s="14" t="s">
        <v>16896</v>
      </c>
    </row>
    <row r="7907" spans="1:2" ht="15" customHeight="1" x14ac:dyDescent="0.2">
      <c r="A7907" s="14" t="s">
        <v>16897</v>
      </c>
      <c r="B7907" s="14" t="s">
        <v>16898</v>
      </c>
    </row>
    <row r="7908" spans="1:2" ht="15" customHeight="1" x14ac:dyDescent="0.2">
      <c r="A7908" s="14" t="s">
        <v>16899</v>
      </c>
      <c r="B7908" s="14" t="s">
        <v>16900</v>
      </c>
    </row>
    <row r="7909" spans="1:2" ht="15" customHeight="1" x14ac:dyDescent="0.2">
      <c r="A7909" s="14" t="s">
        <v>16901</v>
      </c>
      <c r="B7909" s="14" t="s">
        <v>16902</v>
      </c>
    </row>
    <row r="7910" spans="1:2" ht="15" customHeight="1" x14ac:dyDescent="0.2">
      <c r="A7910" s="14" t="s">
        <v>16903</v>
      </c>
      <c r="B7910" s="14" t="s">
        <v>16904</v>
      </c>
    </row>
    <row r="7911" spans="1:2" ht="15" customHeight="1" x14ac:dyDescent="0.2">
      <c r="A7911" s="14" t="s">
        <v>16905</v>
      </c>
      <c r="B7911" s="14" t="s">
        <v>16906</v>
      </c>
    </row>
    <row r="7912" spans="1:2" ht="15" customHeight="1" x14ac:dyDescent="0.2">
      <c r="A7912" s="14" t="s">
        <v>16907</v>
      </c>
      <c r="B7912" s="14" t="s">
        <v>16908</v>
      </c>
    </row>
    <row r="7913" spans="1:2" ht="15" customHeight="1" x14ac:dyDescent="0.2">
      <c r="A7913" s="14" t="s">
        <v>16909</v>
      </c>
      <c r="B7913" s="14" t="s">
        <v>16910</v>
      </c>
    </row>
    <row r="7914" spans="1:2" ht="15" customHeight="1" x14ac:dyDescent="0.2">
      <c r="A7914" s="14" t="s">
        <v>16911</v>
      </c>
      <c r="B7914" s="14" t="s">
        <v>16912</v>
      </c>
    </row>
    <row r="7915" spans="1:2" ht="15" customHeight="1" x14ac:dyDescent="0.2">
      <c r="A7915" s="14" t="s">
        <v>16913</v>
      </c>
      <c r="B7915" s="14" t="s">
        <v>16914</v>
      </c>
    </row>
    <row r="7916" spans="1:2" ht="15" customHeight="1" x14ac:dyDescent="0.2">
      <c r="A7916" s="14" t="s">
        <v>16915</v>
      </c>
      <c r="B7916" s="14" t="s">
        <v>16916</v>
      </c>
    </row>
    <row r="7917" spans="1:2" ht="15" customHeight="1" x14ac:dyDescent="0.2">
      <c r="A7917" s="14" t="s">
        <v>16917</v>
      </c>
      <c r="B7917" s="14" t="s">
        <v>16918</v>
      </c>
    </row>
    <row r="7918" spans="1:2" ht="15" customHeight="1" x14ac:dyDescent="0.2">
      <c r="A7918" s="14" t="s">
        <v>16919</v>
      </c>
      <c r="B7918" s="14" t="s">
        <v>16920</v>
      </c>
    </row>
    <row r="7919" spans="1:2" ht="15" customHeight="1" x14ac:dyDescent="0.2">
      <c r="A7919" s="14" t="s">
        <v>16921</v>
      </c>
      <c r="B7919" s="14" t="s">
        <v>16922</v>
      </c>
    </row>
    <row r="7920" spans="1:2" ht="15" customHeight="1" x14ac:dyDescent="0.2">
      <c r="A7920" s="14" t="s">
        <v>16923</v>
      </c>
      <c r="B7920" s="14" t="s">
        <v>16924</v>
      </c>
    </row>
    <row r="7921" spans="1:2" ht="15" customHeight="1" x14ac:dyDescent="0.2">
      <c r="A7921" s="14" t="s">
        <v>16925</v>
      </c>
      <c r="B7921" s="14" t="s">
        <v>16926</v>
      </c>
    </row>
    <row r="7922" spans="1:2" ht="15" customHeight="1" x14ac:dyDescent="0.2">
      <c r="A7922" s="14" t="s">
        <v>16927</v>
      </c>
      <c r="B7922" s="14" t="s">
        <v>16928</v>
      </c>
    </row>
    <row r="7923" spans="1:2" ht="15" customHeight="1" x14ac:dyDescent="0.2">
      <c r="A7923" s="14" t="s">
        <v>16929</v>
      </c>
      <c r="B7923" s="14" t="s">
        <v>16930</v>
      </c>
    </row>
    <row r="7924" spans="1:2" ht="15" customHeight="1" x14ac:dyDescent="0.2">
      <c r="A7924" s="14" t="s">
        <v>16931</v>
      </c>
      <c r="B7924" s="14" t="s">
        <v>16932</v>
      </c>
    </row>
    <row r="7925" spans="1:2" ht="15" customHeight="1" x14ac:dyDescent="0.2">
      <c r="A7925" s="14" t="s">
        <v>16933</v>
      </c>
      <c r="B7925" s="14" t="s">
        <v>16934</v>
      </c>
    </row>
    <row r="7926" spans="1:2" ht="15" customHeight="1" x14ac:dyDescent="0.2">
      <c r="A7926" s="14" t="s">
        <v>16935</v>
      </c>
      <c r="B7926" s="14" t="s">
        <v>16936</v>
      </c>
    </row>
    <row r="7927" spans="1:2" ht="15" customHeight="1" x14ac:dyDescent="0.2">
      <c r="A7927" s="14" t="s">
        <v>16937</v>
      </c>
      <c r="B7927" s="14" t="s">
        <v>16938</v>
      </c>
    </row>
    <row r="7928" spans="1:2" ht="15" customHeight="1" x14ac:dyDescent="0.2">
      <c r="A7928" s="14" t="s">
        <v>16939</v>
      </c>
      <c r="B7928" s="14" t="s">
        <v>16940</v>
      </c>
    </row>
    <row r="7929" spans="1:2" ht="15" customHeight="1" x14ac:dyDescent="0.2">
      <c r="A7929" s="14" t="s">
        <v>16941</v>
      </c>
      <c r="B7929" s="14" t="s">
        <v>202</v>
      </c>
    </row>
    <row r="7930" spans="1:2" ht="15" customHeight="1" x14ac:dyDescent="0.2">
      <c r="A7930" s="14" t="s">
        <v>16942</v>
      </c>
      <c r="B7930" s="14" t="s">
        <v>16943</v>
      </c>
    </row>
    <row r="7931" spans="1:2" ht="15" customHeight="1" x14ac:dyDescent="0.2">
      <c r="A7931" s="14" t="s">
        <v>16944</v>
      </c>
      <c r="B7931" s="14" t="s">
        <v>16945</v>
      </c>
    </row>
    <row r="7932" spans="1:2" ht="15" customHeight="1" x14ac:dyDescent="0.2">
      <c r="A7932" s="14" t="s">
        <v>16946</v>
      </c>
      <c r="B7932" s="14" t="s">
        <v>16947</v>
      </c>
    </row>
    <row r="7933" spans="1:2" ht="15" customHeight="1" x14ac:dyDescent="0.2">
      <c r="A7933" s="14" t="s">
        <v>16948</v>
      </c>
      <c r="B7933" s="14" t="s">
        <v>16949</v>
      </c>
    </row>
    <row r="7934" spans="1:2" ht="15" customHeight="1" x14ac:dyDescent="0.2">
      <c r="A7934" s="14" t="s">
        <v>16950</v>
      </c>
      <c r="B7934" s="14" t="s">
        <v>16951</v>
      </c>
    </row>
    <row r="7935" spans="1:2" ht="15" customHeight="1" x14ac:dyDescent="0.2">
      <c r="A7935" s="14" t="s">
        <v>16952</v>
      </c>
      <c r="B7935" s="14" t="s">
        <v>16953</v>
      </c>
    </row>
    <row r="7936" spans="1:2" ht="15" customHeight="1" x14ac:dyDescent="0.2">
      <c r="A7936" s="14" t="s">
        <v>16954</v>
      </c>
      <c r="B7936" s="14" t="s">
        <v>16955</v>
      </c>
    </row>
    <row r="7937" spans="1:2" ht="15" customHeight="1" x14ac:dyDescent="0.2">
      <c r="A7937" s="14" t="s">
        <v>16956</v>
      </c>
      <c r="B7937" s="14" t="s">
        <v>16957</v>
      </c>
    </row>
    <row r="7938" spans="1:2" ht="15" customHeight="1" x14ac:dyDescent="0.2">
      <c r="A7938" s="14" t="s">
        <v>16958</v>
      </c>
      <c r="B7938" s="14" t="s">
        <v>16959</v>
      </c>
    </row>
    <row r="7939" spans="1:2" ht="15" customHeight="1" x14ac:dyDescent="0.2">
      <c r="A7939" s="14" t="s">
        <v>16960</v>
      </c>
      <c r="B7939" s="14" t="s">
        <v>16961</v>
      </c>
    </row>
    <row r="7940" spans="1:2" ht="15" customHeight="1" x14ac:dyDescent="0.2">
      <c r="A7940" s="14" t="s">
        <v>16962</v>
      </c>
      <c r="B7940" s="14" t="s">
        <v>16963</v>
      </c>
    </row>
    <row r="7941" spans="1:2" ht="15" customHeight="1" x14ac:dyDescent="0.2">
      <c r="A7941" s="14" t="s">
        <v>16964</v>
      </c>
      <c r="B7941" s="14" t="s">
        <v>16965</v>
      </c>
    </row>
    <row r="7942" spans="1:2" ht="15" customHeight="1" x14ac:dyDescent="0.2">
      <c r="A7942" s="14" t="s">
        <v>16966</v>
      </c>
      <c r="B7942" s="14" t="s">
        <v>16967</v>
      </c>
    </row>
    <row r="7943" spans="1:2" ht="15" customHeight="1" x14ac:dyDescent="0.2">
      <c r="A7943" s="14" t="s">
        <v>16968</v>
      </c>
      <c r="B7943" s="14" t="s">
        <v>16969</v>
      </c>
    </row>
    <row r="7944" spans="1:2" ht="15" customHeight="1" x14ac:dyDescent="0.2">
      <c r="A7944" s="14" t="s">
        <v>16970</v>
      </c>
      <c r="B7944" s="14" t="s">
        <v>16971</v>
      </c>
    </row>
    <row r="7945" spans="1:2" ht="15" customHeight="1" x14ac:dyDescent="0.2">
      <c r="A7945" s="14" t="s">
        <v>16972</v>
      </c>
      <c r="B7945" s="14" t="s">
        <v>16973</v>
      </c>
    </row>
    <row r="7946" spans="1:2" ht="15" customHeight="1" x14ac:dyDescent="0.2">
      <c r="A7946" s="14" t="s">
        <v>16974</v>
      </c>
      <c r="B7946" s="14" t="s">
        <v>16975</v>
      </c>
    </row>
    <row r="7947" spans="1:2" ht="15" customHeight="1" x14ac:dyDescent="0.2">
      <c r="A7947" s="14" t="s">
        <v>16976</v>
      </c>
      <c r="B7947" s="14" t="s">
        <v>16977</v>
      </c>
    </row>
    <row r="7948" spans="1:2" ht="15" customHeight="1" x14ac:dyDescent="0.2">
      <c r="A7948" s="14" t="s">
        <v>16978</v>
      </c>
      <c r="B7948" s="14" t="s">
        <v>16979</v>
      </c>
    </row>
    <row r="7949" spans="1:2" ht="15" customHeight="1" x14ac:dyDescent="0.2">
      <c r="A7949" s="14" t="s">
        <v>16980</v>
      </c>
      <c r="B7949" s="14" t="s">
        <v>16981</v>
      </c>
    </row>
    <row r="7950" spans="1:2" ht="15" customHeight="1" x14ac:dyDescent="0.2">
      <c r="A7950" s="14" t="s">
        <v>16982</v>
      </c>
      <c r="B7950" s="14" t="s">
        <v>16983</v>
      </c>
    </row>
    <row r="7951" spans="1:2" ht="15" customHeight="1" x14ac:dyDescent="0.2">
      <c r="A7951" s="14" t="s">
        <v>16984</v>
      </c>
      <c r="B7951" s="14" t="s">
        <v>16985</v>
      </c>
    </row>
    <row r="7952" spans="1:2" ht="15" customHeight="1" x14ac:dyDescent="0.2">
      <c r="A7952" s="14" t="s">
        <v>16986</v>
      </c>
      <c r="B7952" s="14" t="s">
        <v>16987</v>
      </c>
    </row>
    <row r="7953" spans="1:2" ht="15" customHeight="1" x14ac:dyDescent="0.2">
      <c r="A7953" s="14" t="s">
        <v>16988</v>
      </c>
      <c r="B7953" s="14" t="s">
        <v>16989</v>
      </c>
    </row>
    <row r="7954" spans="1:2" ht="15" customHeight="1" x14ac:dyDescent="0.2">
      <c r="A7954" s="14" t="s">
        <v>16990</v>
      </c>
      <c r="B7954" s="14" t="s">
        <v>16991</v>
      </c>
    </row>
    <row r="7955" spans="1:2" ht="15" customHeight="1" x14ac:dyDescent="0.2">
      <c r="A7955" s="14" t="s">
        <v>16992</v>
      </c>
      <c r="B7955" s="14" t="s">
        <v>16993</v>
      </c>
    </row>
    <row r="7956" spans="1:2" ht="15" customHeight="1" x14ac:dyDescent="0.2">
      <c r="A7956" s="14" t="s">
        <v>16994</v>
      </c>
      <c r="B7956" s="14" t="s">
        <v>16995</v>
      </c>
    </row>
    <row r="7957" spans="1:2" ht="15" customHeight="1" x14ac:dyDescent="0.2">
      <c r="A7957" s="14" t="s">
        <v>16996</v>
      </c>
      <c r="B7957" s="14" t="s">
        <v>16997</v>
      </c>
    </row>
    <row r="7958" spans="1:2" ht="15" customHeight="1" x14ac:dyDescent="0.2">
      <c r="A7958" s="14" t="s">
        <v>16998</v>
      </c>
      <c r="B7958" s="14" t="s">
        <v>16999</v>
      </c>
    </row>
    <row r="7959" spans="1:2" ht="15" customHeight="1" x14ac:dyDescent="0.2">
      <c r="A7959" s="14" t="s">
        <v>17000</v>
      </c>
      <c r="B7959" s="14" t="s">
        <v>17001</v>
      </c>
    </row>
    <row r="7960" spans="1:2" ht="15" customHeight="1" x14ac:dyDescent="0.2">
      <c r="A7960" s="14" t="s">
        <v>17002</v>
      </c>
      <c r="B7960" s="14" t="s">
        <v>17003</v>
      </c>
    </row>
    <row r="7961" spans="1:2" ht="15" customHeight="1" x14ac:dyDescent="0.2">
      <c r="A7961" s="14" t="s">
        <v>17004</v>
      </c>
      <c r="B7961" s="14" t="s">
        <v>17005</v>
      </c>
    </row>
    <row r="7962" spans="1:2" ht="15" customHeight="1" x14ac:dyDescent="0.2">
      <c r="A7962" s="14" t="s">
        <v>17006</v>
      </c>
      <c r="B7962" s="14" t="s">
        <v>17007</v>
      </c>
    </row>
    <row r="7963" spans="1:2" ht="15" customHeight="1" x14ac:dyDescent="0.2">
      <c r="A7963" s="14" t="s">
        <v>17008</v>
      </c>
      <c r="B7963" s="14" t="s">
        <v>17009</v>
      </c>
    </row>
    <row r="7964" spans="1:2" ht="15" customHeight="1" x14ac:dyDescent="0.2">
      <c r="A7964" s="14" t="s">
        <v>17010</v>
      </c>
      <c r="B7964" s="14" t="s">
        <v>17011</v>
      </c>
    </row>
    <row r="7965" spans="1:2" ht="15" customHeight="1" x14ac:dyDescent="0.2">
      <c r="A7965" s="14" t="s">
        <v>17012</v>
      </c>
      <c r="B7965" s="14" t="s">
        <v>17013</v>
      </c>
    </row>
    <row r="7966" spans="1:2" ht="15" customHeight="1" x14ac:dyDescent="0.2">
      <c r="A7966" s="14" t="s">
        <v>17014</v>
      </c>
      <c r="B7966" s="14" t="s">
        <v>17015</v>
      </c>
    </row>
    <row r="7967" spans="1:2" ht="15" customHeight="1" x14ac:dyDescent="0.2">
      <c r="A7967" s="14" t="s">
        <v>17016</v>
      </c>
      <c r="B7967" s="14" t="s">
        <v>17017</v>
      </c>
    </row>
    <row r="7968" spans="1:2" ht="15" customHeight="1" x14ac:dyDescent="0.2">
      <c r="A7968" s="14" t="s">
        <v>17018</v>
      </c>
      <c r="B7968" s="14" t="s">
        <v>17019</v>
      </c>
    </row>
    <row r="7969" spans="1:2" ht="15" customHeight="1" x14ac:dyDescent="0.2">
      <c r="A7969" s="14" t="s">
        <v>17020</v>
      </c>
      <c r="B7969" s="14" t="s">
        <v>17021</v>
      </c>
    </row>
    <row r="7970" spans="1:2" ht="15" customHeight="1" x14ac:dyDescent="0.2">
      <c r="A7970" s="14" t="s">
        <v>17022</v>
      </c>
      <c r="B7970" s="14" t="s">
        <v>17023</v>
      </c>
    </row>
    <row r="7971" spans="1:2" ht="15" customHeight="1" x14ac:dyDescent="0.2">
      <c r="A7971" s="14" t="s">
        <v>17024</v>
      </c>
      <c r="B7971" s="14" t="s">
        <v>17025</v>
      </c>
    </row>
    <row r="7972" spans="1:2" ht="15" customHeight="1" x14ac:dyDescent="0.2">
      <c r="A7972" s="14" t="s">
        <v>17026</v>
      </c>
      <c r="B7972" s="14" t="s">
        <v>17027</v>
      </c>
    </row>
    <row r="7973" spans="1:2" ht="15" customHeight="1" x14ac:dyDescent="0.2">
      <c r="A7973" s="14" t="s">
        <v>17028</v>
      </c>
      <c r="B7973" s="14" t="s">
        <v>17029</v>
      </c>
    </row>
    <row r="7974" spans="1:2" ht="15" customHeight="1" x14ac:dyDescent="0.2">
      <c r="A7974" s="14" t="s">
        <v>17030</v>
      </c>
      <c r="B7974" s="14" t="s">
        <v>17031</v>
      </c>
    </row>
    <row r="7975" spans="1:2" ht="15" customHeight="1" x14ac:dyDescent="0.2">
      <c r="A7975" s="14" t="s">
        <v>17032</v>
      </c>
      <c r="B7975" s="14" t="s">
        <v>17033</v>
      </c>
    </row>
    <row r="7976" spans="1:2" ht="15" customHeight="1" x14ac:dyDescent="0.2">
      <c r="A7976" s="14" t="s">
        <v>17034</v>
      </c>
      <c r="B7976" s="14" t="s">
        <v>17035</v>
      </c>
    </row>
    <row r="7977" spans="1:2" ht="15" customHeight="1" x14ac:dyDescent="0.2">
      <c r="A7977" s="14" t="s">
        <v>17036</v>
      </c>
      <c r="B7977" s="14" t="s">
        <v>17037</v>
      </c>
    </row>
    <row r="7978" spans="1:2" ht="15" customHeight="1" x14ac:dyDescent="0.2">
      <c r="A7978" s="14" t="s">
        <v>17038</v>
      </c>
      <c r="B7978" s="14" t="s">
        <v>17039</v>
      </c>
    </row>
    <row r="7979" spans="1:2" ht="15" customHeight="1" x14ac:dyDescent="0.2">
      <c r="A7979" s="14" t="s">
        <v>17040</v>
      </c>
      <c r="B7979" s="14" t="s">
        <v>17041</v>
      </c>
    </row>
    <row r="7980" spans="1:2" ht="15" customHeight="1" x14ac:dyDescent="0.2">
      <c r="A7980" s="14" t="s">
        <v>17042</v>
      </c>
      <c r="B7980" s="14" t="s">
        <v>204</v>
      </c>
    </row>
    <row r="7981" spans="1:2" ht="15" customHeight="1" x14ac:dyDescent="0.2">
      <c r="A7981" s="14" t="s">
        <v>17043</v>
      </c>
      <c r="B7981" s="14" t="s">
        <v>17044</v>
      </c>
    </row>
    <row r="7982" spans="1:2" ht="15" customHeight="1" x14ac:dyDescent="0.2">
      <c r="A7982" s="14" t="s">
        <v>17045</v>
      </c>
      <c r="B7982" s="14" t="s">
        <v>17046</v>
      </c>
    </row>
    <row r="7983" spans="1:2" ht="15" customHeight="1" x14ac:dyDescent="0.2">
      <c r="A7983" s="14" t="s">
        <v>17047</v>
      </c>
      <c r="B7983" s="14" t="s">
        <v>17048</v>
      </c>
    </row>
    <row r="7984" spans="1:2" ht="15" customHeight="1" x14ac:dyDescent="0.2">
      <c r="A7984" s="14" t="s">
        <v>17049</v>
      </c>
      <c r="B7984" s="14" t="s">
        <v>17050</v>
      </c>
    </row>
    <row r="7985" spans="1:2" ht="15" customHeight="1" x14ac:dyDescent="0.2">
      <c r="A7985" s="14" t="s">
        <v>17051</v>
      </c>
      <c r="B7985" s="14" t="s">
        <v>17052</v>
      </c>
    </row>
    <row r="7986" spans="1:2" ht="15" customHeight="1" x14ac:dyDescent="0.2">
      <c r="A7986" s="14" t="s">
        <v>17053</v>
      </c>
      <c r="B7986" s="14" t="s">
        <v>17054</v>
      </c>
    </row>
    <row r="7987" spans="1:2" ht="15" customHeight="1" x14ac:dyDescent="0.2">
      <c r="A7987" s="14" t="s">
        <v>17055</v>
      </c>
      <c r="B7987" s="14" t="s">
        <v>17056</v>
      </c>
    </row>
    <row r="7988" spans="1:2" ht="15" customHeight="1" x14ac:dyDescent="0.2">
      <c r="A7988" s="14" t="s">
        <v>17057</v>
      </c>
      <c r="B7988" s="14" t="s">
        <v>17058</v>
      </c>
    </row>
    <row r="7989" spans="1:2" ht="15" customHeight="1" x14ac:dyDescent="0.2">
      <c r="A7989" s="14" t="s">
        <v>17059</v>
      </c>
      <c r="B7989" s="14" t="s">
        <v>17060</v>
      </c>
    </row>
    <row r="7990" spans="1:2" ht="15" customHeight="1" x14ac:dyDescent="0.2">
      <c r="A7990" s="14" t="s">
        <v>17061</v>
      </c>
      <c r="B7990" s="14" t="s">
        <v>17062</v>
      </c>
    </row>
    <row r="7991" spans="1:2" ht="15" customHeight="1" x14ac:dyDescent="0.2">
      <c r="A7991" s="14" t="s">
        <v>17063</v>
      </c>
      <c r="B7991" s="14" t="s">
        <v>206</v>
      </c>
    </row>
    <row r="7992" spans="1:2" ht="15" customHeight="1" x14ac:dyDescent="0.2">
      <c r="A7992" s="14" t="s">
        <v>17064</v>
      </c>
      <c r="B7992" s="14" t="s">
        <v>17065</v>
      </c>
    </row>
    <row r="7993" spans="1:2" ht="15" customHeight="1" x14ac:dyDescent="0.2">
      <c r="A7993" s="14" t="s">
        <v>17066</v>
      </c>
      <c r="B7993" s="14" t="s">
        <v>17067</v>
      </c>
    </row>
    <row r="7994" spans="1:2" ht="15" customHeight="1" x14ac:dyDescent="0.2">
      <c r="A7994" s="14" t="s">
        <v>17068</v>
      </c>
      <c r="B7994" s="14" t="s">
        <v>17069</v>
      </c>
    </row>
    <row r="7995" spans="1:2" ht="15" customHeight="1" x14ac:dyDescent="0.2">
      <c r="A7995" s="14" t="s">
        <v>17070</v>
      </c>
      <c r="B7995" s="14" t="s">
        <v>17071</v>
      </c>
    </row>
    <row r="7996" spans="1:2" ht="15" customHeight="1" x14ac:dyDescent="0.2">
      <c r="A7996" s="14" t="s">
        <v>17072</v>
      </c>
      <c r="B7996" s="14" t="s">
        <v>17073</v>
      </c>
    </row>
    <row r="7997" spans="1:2" ht="15" customHeight="1" x14ac:dyDescent="0.2">
      <c r="A7997" s="14" t="s">
        <v>17074</v>
      </c>
      <c r="B7997" s="14" t="s">
        <v>17075</v>
      </c>
    </row>
    <row r="7998" spans="1:2" ht="15" customHeight="1" x14ac:dyDescent="0.2">
      <c r="A7998" s="14" t="s">
        <v>17076</v>
      </c>
      <c r="B7998" s="14" t="s">
        <v>17077</v>
      </c>
    </row>
    <row r="7999" spans="1:2" ht="15" customHeight="1" x14ac:dyDescent="0.2">
      <c r="A7999" s="14" t="s">
        <v>17078</v>
      </c>
      <c r="B7999" s="14" t="s">
        <v>17079</v>
      </c>
    </row>
    <row r="8000" spans="1:2" ht="15" customHeight="1" x14ac:dyDescent="0.2">
      <c r="A8000" s="14" t="s">
        <v>17080</v>
      </c>
      <c r="B8000" s="14" t="s">
        <v>17081</v>
      </c>
    </row>
    <row r="8001" spans="1:2" ht="15" customHeight="1" x14ac:dyDescent="0.2">
      <c r="A8001" s="14" t="s">
        <v>17082</v>
      </c>
      <c r="B8001" s="14" t="s">
        <v>17083</v>
      </c>
    </row>
    <row r="8002" spans="1:2" ht="15" customHeight="1" x14ac:dyDescent="0.2">
      <c r="A8002" s="14" t="s">
        <v>17084</v>
      </c>
      <c r="B8002" s="14" t="s">
        <v>17085</v>
      </c>
    </row>
    <row r="8003" spans="1:2" ht="15" customHeight="1" x14ac:dyDescent="0.2">
      <c r="A8003" s="14" t="s">
        <v>17086</v>
      </c>
      <c r="B8003" s="14" t="s">
        <v>17087</v>
      </c>
    </row>
    <row r="8004" spans="1:2" ht="15" customHeight="1" x14ac:dyDescent="0.2">
      <c r="A8004" s="14" t="s">
        <v>17088</v>
      </c>
      <c r="B8004" s="14" t="s">
        <v>17089</v>
      </c>
    </row>
    <row r="8005" spans="1:2" ht="15" customHeight="1" x14ac:dyDescent="0.2">
      <c r="A8005" s="14" t="s">
        <v>17090</v>
      </c>
      <c r="B8005" s="14" t="s">
        <v>17091</v>
      </c>
    </row>
    <row r="8006" spans="1:2" ht="15" customHeight="1" x14ac:dyDescent="0.2">
      <c r="A8006" s="14" t="s">
        <v>17092</v>
      </c>
      <c r="B8006" s="14" t="s">
        <v>17093</v>
      </c>
    </row>
    <row r="8007" spans="1:2" ht="15" customHeight="1" x14ac:dyDescent="0.2">
      <c r="A8007" s="14" t="s">
        <v>17094</v>
      </c>
      <c r="B8007" s="14" t="s">
        <v>17095</v>
      </c>
    </row>
    <row r="8008" spans="1:2" ht="15" customHeight="1" x14ac:dyDescent="0.2">
      <c r="A8008" s="14" t="s">
        <v>17096</v>
      </c>
      <c r="B8008" s="14" t="s">
        <v>17097</v>
      </c>
    </row>
    <row r="8009" spans="1:2" ht="15" customHeight="1" x14ac:dyDescent="0.2">
      <c r="A8009" s="14" t="s">
        <v>17098</v>
      </c>
      <c r="B8009" s="14" t="s">
        <v>17099</v>
      </c>
    </row>
    <row r="8010" spans="1:2" ht="15" customHeight="1" x14ac:dyDescent="0.2">
      <c r="A8010" s="14" t="s">
        <v>17100</v>
      </c>
      <c r="B8010" s="14" t="s">
        <v>17101</v>
      </c>
    </row>
    <row r="8011" spans="1:2" ht="15" customHeight="1" x14ac:dyDescent="0.2">
      <c r="A8011" s="14" t="s">
        <v>17102</v>
      </c>
      <c r="B8011" s="14" t="s">
        <v>17103</v>
      </c>
    </row>
    <row r="8012" spans="1:2" ht="15" customHeight="1" x14ac:dyDescent="0.2">
      <c r="A8012" s="14" t="s">
        <v>17104</v>
      </c>
      <c r="B8012" s="14" t="s">
        <v>17105</v>
      </c>
    </row>
    <row r="8013" spans="1:2" ht="15" customHeight="1" x14ac:dyDescent="0.2">
      <c r="A8013" s="14" t="s">
        <v>17106</v>
      </c>
      <c r="B8013" s="14" t="s">
        <v>17107</v>
      </c>
    </row>
    <row r="8014" spans="1:2" ht="15" customHeight="1" x14ac:dyDescent="0.2">
      <c r="A8014" s="14" t="s">
        <v>17108</v>
      </c>
      <c r="B8014" s="14" t="s">
        <v>17109</v>
      </c>
    </row>
    <row r="8015" spans="1:2" ht="15" customHeight="1" x14ac:dyDescent="0.2">
      <c r="A8015" s="14" t="s">
        <v>17110</v>
      </c>
      <c r="B8015" s="14" t="s">
        <v>17111</v>
      </c>
    </row>
    <row r="8016" spans="1:2" ht="15" customHeight="1" x14ac:dyDescent="0.2">
      <c r="A8016" s="14" t="s">
        <v>17112</v>
      </c>
      <c r="B8016" s="14" t="s">
        <v>17113</v>
      </c>
    </row>
    <row r="8017" spans="1:2" ht="15" customHeight="1" x14ac:dyDescent="0.2">
      <c r="A8017" s="14" t="s">
        <v>17114</v>
      </c>
      <c r="B8017" s="14" t="s">
        <v>17115</v>
      </c>
    </row>
    <row r="8018" spans="1:2" ht="15" customHeight="1" x14ac:dyDescent="0.2">
      <c r="A8018" s="14" t="s">
        <v>17116</v>
      </c>
      <c r="B8018" s="14" t="s">
        <v>17117</v>
      </c>
    </row>
    <row r="8019" spans="1:2" ht="15" customHeight="1" x14ac:dyDescent="0.2">
      <c r="A8019" s="14" t="s">
        <v>17118</v>
      </c>
      <c r="B8019" s="14" t="s">
        <v>17119</v>
      </c>
    </row>
    <row r="8020" spans="1:2" ht="15" customHeight="1" x14ac:dyDescent="0.2">
      <c r="A8020" s="14" t="s">
        <v>17120</v>
      </c>
      <c r="B8020" s="14" t="s">
        <v>17121</v>
      </c>
    </row>
    <row r="8021" spans="1:2" ht="15" customHeight="1" x14ac:dyDescent="0.2">
      <c r="A8021" s="14" t="s">
        <v>17122</v>
      </c>
      <c r="B8021" s="14" t="s">
        <v>17123</v>
      </c>
    </row>
    <row r="8022" spans="1:2" ht="15" customHeight="1" x14ac:dyDescent="0.2">
      <c r="A8022" s="14" t="s">
        <v>17124</v>
      </c>
      <c r="B8022" s="14" t="s">
        <v>17125</v>
      </c>
    </row>
    <row r="8023" spans="1:2" ht="15" customHeight="1" x14ac:dyDescent="0.2">
      <c r="A8023" s="14" t="s">
        <v>17126</v>
      </c>
      <c r="B8023" s="14" t="s">
        <v>17127</v>
      </c>
    </row>
    <row r="8024" spans="1:2" ht="15" customHeight="1" x14ac:dyDescent="0.2">
      <c r="A8024" s="14" t="s">
        <v>17128</v>
      </c>
      <c r="B8024" s="14" t="s">
        <v>17129</v>
      </c>
    </row>
    <row r="8025" spans="1:2" ht="15" customHeight="1" x14ac:dyDescent="0.2">
      <c r="A8025" s="14" t="s">
        <v>17130</v>
      </c>
      <c r="B8025" s="14" t="s">
        <v>17131</v>
      </c>
    </row>
    <row r="8026" spans="1:2" ht="15" customHeight="1" x14ac:dyDescent="0.2">
      <c r="A8026" s="14" t="s">
        <v>17132</v>
      </c>
      <c r="B8026" s="14" t="s">
        <v>17133</v>
      </c>
    </row>
    <row r="8027" spans="1:2" ht="15" customHeight="1" x14ac:dyDescent="0.2">
      <c r="A8027" s="14" t="s">
        <v>17134</v>
      </c>
      <c r="B8027" s="14" t="s">
        <v>17135</v>
      </c>
    </row>
    <row r="8028" spans="1:2" ht="15" customHeight="1" x14ac:dyDescent="0.2">
      <c r="A8028" s="14" t="s">
        <v>17136</v>
      </c>
      <c r="B8028" s="14" t="s">
        <v>17137</v>
      </c>
    </row>
    <row r="8029" spans="1:2" ht="15" customHeight="1" x14ac:dyDescent="0.2">
      <c r="A8029" s="14" t="s">
        <v>17138</v>
      </c>
      <c r="B8029" s="14" t="s">
        <v>17139</v>
      </c>
    </row>
    <row r="8030" spans="1:2" ht="15" customHeight="1" x14ac:dyDescent="0.2">
      <c r="A8030" s="14" t="s">
        <v>17140</v>
      </c>
      <c r="B8030" s="14" t="s">
        <v>17141</v>
      </c>
    </row>
    <row r="8031" spans="1:2" ht="15" customHeight="1" x14ac:dyDescent="0.2">
      <c r="A8031" s="14" t="s">
        <v>17142</v>
      </c>
      <c r="B8031" s="14" t="s">
        <v>17143</v>
      </c>
    </row>
    <row r="8032" spans="1:2" ht="15" customHeight="1" x14ac:dyDescent="0.2">
      <c r="A8032" s="14" t="s">
        <v>17144</v>
      </c>
      <c r="B8032" s="14" t="s">
        <v>17145</v>
      </c>
    </row>
    <row r="8033" spans="1:2" ht="15" customHeight="1" x14ac:dyDescent="0.2">
      <c r="A8033" s="14" t="s">
        <v>17146</v>
      </c>
      <c r="B8033" s="14" t="s">
        <v>17147</v>
      </c>
    </row>
    <row r="8034" spans="1:2" ht="15" customHeight="1" x14ac:dyDescent="0.2">
      <c r="A8034" s="14" t="s">
        <v>17148</v>
      </c>
      <c r="B8034" s="14" t="s">
        <v>17149</v>
      </c>
    </row>
    <row r="8035" spans="1:2" ht="15" customHeight="1" x14ac:dyDescent="0.2">
      <c r="A8035" s="14" t="s">
        <v>17150</v>
      </c>
      <c r="B8035" s="14" t="s">
        <v>17151</v>
      </c>
    </row>
    <row r="8036" spans="1:2" ht="15" customHeight="1" x14ac:dyDescent="0.2">
      <c r="A8036" s="14" t="s">
        <v>17152</v>
      </c>
      <c r="B8036" s="14" t="s">
        <v>17153</v>
      </c>
    </row>
    <row r="8037" spans="1:2" ht="15" customHeight="1" x14ac:dyDescent="0.2">
      <c r="A8037" s="14" t="s">
        <v>17154</v>
      </c>
      <c r="B8037" s="14" t="s">
        <v>17155</v>
      </c>
    </row>
    <row r="8038" spans="1:2" ht="15" customHeight="1" x14ac:dyDescent="0.2">
      <c r="A8038" s="14" t="s">
        <v>17156</v>
      </c>
      <c r="B8038" s="14" t="s">
        <v>17157</v>
      </c>
    </row>
    <row r="8039" spans="1:2" ht="15" customHeight="1" x14ac:dyDescent="0.2">
      <c r="A8039" s="14" t="s">
        <v>17158</v>
      </c>
      <c r="B8039" s="14" t="s">
        <v>17159</v>
      </c>
    </row>
    <row r="8040" spans="1:2" ht="15" customHeight="1" x14ac:dyDescent="0.2">
      <c r="A8040" s="14" t="s">
        <v>17160</v>
      </c>
      <c r="B8040" s="14" t="s">
        <v>17161</v>
      </c>
    </row>
    <row r="8041" spans="1:2" ht="15" customHeight="1" x14ac:dyDescent="0.2">
      <c r="A8041" s="14" t="s">
        <v>17162</v>
      </c>
      <c r="B8041" s="14" t="s">
        <v>17163</v>
      </c>
    </row>
    <row r="8042" spans="1:2" ht="15" customHeight="1" x14ac:dyDescent="0.2">
      <c r="A8042" s="14" t="s">
        <v>17164</v>
      </c>
      <c r="B8042" s="14" t="s">
        <v>17165</v>
      </c>
    </row>
    <row r="8043" spans="1:2" ht="15" customHeight="1" x14ac:dyDescent="0.2">
      <c r="A8043" s="14" t="s">
        <v>17166</v>
      </c>
      <c r="B8043" s="14" t="s">
        <v>17167</v>
      </c>
    </row>
    <row r="8044" spans="1:2" ht="15" customHeight="1" x14ac:dyDescent="0.2">
      <c r="A8044" s="14" t="s">
        <v>17168</v>
      </c>
      <c r="B8044" s="14" t="s">
        <v>17169</v>
      </c>
    </row>
    <row r="8045" spans="1:2" ht="15" customHeight="1" x14ac:dyDescent="0.2">
      <c r="A8045" s="14" t="s">
        <v>17170</v>
      </c>
      <c r="B8045" s="14" t="s">
        <v>17171</v>
      </c>
    </row>
    <row r="8046" spans="1:2" ht="15" customHeight="1" x14ac:dyDescent="0.2">
      <c r="A8046" s="14" t="s">
        <v>17172</v>
      </c>
      <c r="B8046" s="14" t="s">
        <v>17173</v>
      </c>
    </row>
    <row r="8047" spans="1:2" ht="15" customHeight="1" x14ac:dyDescent="0.2">
      <c r="A8047" s="14" t="s">
        <v>17174</v>
      </c>
      <c r="B8047" s="14" t="s">
        <v>17175</v>
      </c>
    </row>
    <row r="8048" spans="1:2" ht="15" customHeight="1" x14ac:dyDescent="0.2">
      <c r="A8048" s="14" t="s">
        <v>17176</v>
      </c>
      <c r="B8048" s="14" t="s">
        <v>17177</v>
      </c>
    </row>
    <row r="8049" spans="1:2" ht="15" customHeight="1" x14ac:dyDescent="0.2">
      <c r="A8049" s="14" t="s">
        <v>17178</v>
      </c>
      <c r="B8049" s="14" t="s">
        <v>17179</v>
      </c>
    </row>
    <row r="8050" spans="1:2" ht="15" customHeight="1" x14ac:dyDescent="0.2">
      <c r="A8050" s="14" t="s">
        <v>17180</v>
      </c>
      <c r="B8050" s="14" t="s">
        <v>17181</v>
      </c>
    </row>
    <row r="8051" spans="1:2" ht="15" customHeight="1" x14ac:dyDescent="0.2">
      <c r="A8051" s="14" t="s">
        <v>17182</v>
      </c>
      <c r="B8051" s="14" t="s">
        <v>17183</v>
      </c>
    </row>
    <row r="8052" spans="1:2" ht="15" customHeight="1" x14ac:dyDescent="0.2">
      <c r="A8052" s="14" t="s">
        <v>17184</v>
      </c>
      <c r="B8052" s="14" t="s">
        <v>17185</v>
      </c>
    </row>
    <row r="8053" spans="1:2" ht="15" customHeight="1" x14ac:dyDescent="0.2">
      <c r="A8053" s="14" t="s">
        <v>17186</v>
      </c>
      <c r="B8053" s="14" t="s">
        <v>17187</v>
      </c>
    </row>
    <row r="8054" spans="1:2" ht="15" customHeight="1" x14ac:dyDescent="0.2">
      <c r="A8054" s="14" t="s">
        <v>17188</v>
      </c>
      <c r="B8054" s="14" t="s">
        <v>17189</v>
      </c>
    </row>
    <row r="8055" spans="1:2" ht="15" customHeight="1" x14ac:dyDescent="0.2">
      <c r="A8055" s="14" t="s">
        <v>17190</v>
      </c>
      <c r="B8055" s="14" t="s">
        <v>17191</v>
      </c>
    </row>
    <row r="8056" spans="1:2" ht="15" customHeight="1" x14ac:dyDescent="0.2">
      <c r="A8056" s="14" t="s">
        <v>17192</v>
      </c>
      <c r="B8056" s="14" t="s">
        <v>17193</v>
      </c>
    </row>
    <row r="8057" spans="1:2" ht="15" customHeight="1" x14ac:dyDescent="0.2">
      <c r="A8057" s="14" t="s">
        <v>17194</v>
      </c>
      <c r="B8057" s="14" t="s">
        <v>17195</v>
      </c>
    </row>
    <row r="8058" spans="1:2" ht="15" customHeight="1" x14ac:dyDescent="0.2">
      <c r="A8058" s="14" t="s">
        <v>17196</v>
      </c>
      <c r="B8058" s="14" t="s">
        <v>17197</v>
      </c>
    </row>
    <row r="8059" spans="1:2" ht="15" customHeight="1" x14ac:dyDescent="0.2">
      <c r="A8059" s="14" t="s">
        <v>17198</v>
      </c>
      <c r="B8059" s="14" t="s">
        <v>17199</v>
      </c>
    </row>
    <row r="8060" spans="1:2" ht="15" customHeight="1" x14ac:dyDescent="0.2">
      <c r="A8060" s="14" t="s">
        <v>17200</v>
      </c>
      <c r="B8060" s="14" t="s">
        <v>17201</v>
      </c>
    </row>
    <row r="8061" spans="1:2" ht="15" customHeight="1" x14ac:dyDescent="0.2">
      <c r="A8061" s="14" t="s">
        <v>17202</v>
      </c>
      <c r="B8061" s="14" t="s">
        <v>17203</v>
      </c>
    </row>
    <row r="8062" spans="1:2" ht="15" customHeight="1" x14ac:dyDescent="0.2">
      <c r="A8062" s="14" t="s">
        <v>17204</v>
      </c>
      <c r="B8062" s="14" t="s">
        <v>17205</v>
      </c>
    </row>
    <row r="8063" spans="1:2" ht="15" customHeight="1" x14ac:dyDescent="0.2">
      <c r="A8063" s="14" t="s">
        <v>17206</v>
      </c>
      <c r="B8063" s="14" t="s">
        <v>17207</v>
      </c>
    </row>
    <row r="8064" spans="1:2" ht="15" customHeight="1" x14ac:dyDescent="0.2">
      <c r="A8064" s="14" t="s">
        <v>17208</v>
      </c>
      <c r="B8064" s="14" t="s">
        <v>17209</v>
      </c>
    </row>
    <row r="8065" spans="1:2" ht="15" customHeight="1" x14ac:dyDescent="0.2">
      <c r="A8065" s="14" t="s">
        <v>17210</v>
      </c>
      <c r="B8065" s="14" t="s">
        <v>17211</v>
      </c>
    </row>
    <row r="8066" spans="1:2" ht="15" customHeight="1" x14ac:dyDescent="0.2">
      <c r="A8066" s="14" t="s">
        <v>17212</v>
      </c>
      <c r="B8066" s="14" t="s">
        <v>17213</v>
      </c>
    </row>
    <row r="8067" spans="1:2" ht="15" customHeight="1" x14ac:dyDescent="0.2">
      <c r="A8067" s="14" t="s">
        <v>17214</v>
      </c>
      <c r="B8067" s="14" t="s">
        <v>17215</v>
      </c>
    </row>
    <row r="8068" spans="1:2" ht="15" customHeight="1" x14ac:dyDescent="0.2">
      <c r="A8068" s="14" t="s">
        <v>17216</v>
      </c>
      <c r="B8068" s="14" t="s">
        <v>17217</v>
      </c>
    </row>
    <row r="8069" spans="1:2" ht="15" customHeight="1" x14ac:dyDescent="0.2">
      <c r="A8069" s="14" t="s">
        <v>17218</v>
      </c>
      <c r="B8069" s="14" t="s">
        <v>17219</v>
      </c>
    </row>
    <row r="8070" spans="1:2" ht="15" customHeight="1" x14ac:dyDescent="0.2">
      <c r="A8070" s="14" t="s">
        <v>17220</v>
      </c>
      <c r="B8070" s="14" t="s">
        <v>17221</v>
      </c>
    </row>
    <row r="8071" spans="1:2" ht="15" customHeight="1" x14ac:dyDescent="0.2">
      <c r="A8071" s="14" t="s">
        <v>17222</v>
      </c>
      <c r="B8071" s="14" t="s">
        <v>17223</v>
      </c>
    </row>
    <row r="8072" spans="1:2" ht="15" customHeight="1" x14ac:dyDescent="0.2">
      <c r="A8072" s="14" t="s">
        <v>17224</v>
      </c>
      <c r="B8072" s="14" t="s">
        <v>17225</v>
      </c>
    </row>
    <row r="8073" spans="1:2" ht="15" customHeight="1" x14ac:dyDescent="0.2">
      <c r="A8073" s="14" t="s">
        <v>17226</v>
      </c>
      <c r="B8073" s="14" t="s">
        <v>17227</v>
      </c>
    </row>
    <row r="8074" spans="1:2" ht="15" customHeight="1" x14ac:dyDescent="0.2">
      <c r="A8074" s="14" t="s">
        <v>17228</v>
      </c>
      <c r="B8074" s="14" t="s">
        <v>17229</v>
      </c>
    </row>
    <row r="8075" spans="1:2" ht="15" customHeight="1" x14ac:dyDescent="0.2">
      <c r="A8075" s="14" t="s">
        <v>17230</v>
      </c>
      <c r="B8075" s="14" t="s">
        <v>17231</v>
      </c>
    </row>
    <row r="8076" spans="1:2" ht="15" customHeight="1" x14ac:dyDescent="0.2">
      <c r="A8076" s="14" t="s">
        <v>17232</v>
      </c>
      <c r="B8076" s="14" t="s">
        <v>17233</v>
      </c>
    </row>
    <row r="8077" spans="1:2" ht="15" customHeight="1" x14ac:dyDescent="0.2">
      <c r="A8077" s="14" t="s">
        <v>17234</v>
      </c>
      <c r="B8077" s="14" t="s">
        <v>17235</v>
      </c>
    </row>
    <row r="8078" spans="1:2" ht="15" customHeight="1" x14ac:dyDescent="0.2">
      <c r="A8078" s="14" t="s">
        <v>17236</v>
      </c>
      <c r="B8078" s="14" t="s">
        <v>17237</v>
      </c>
    </row>
    <row r="8079" spans="1:2" ht="15" customHeight="1" x14ac:dyDescent="0.2">
      <c r="A8079" s="14" t="s">
        <v>17238</v>
      </c>
      <c r="B8079" s="14" t="s">
        <v>17239</v>
      </c>
    </row>
    <row r="8080" spans="1:2" ht="15" customHeight="1" x14ac:dyDescent="0.2">
      <c r="A8080" s="14" t="s">
        <v>17240</v>
      </c>
      <c r="B8080" s="14" t="s">
        <v>17241</v>
      </c>
    </row>
    <row r="8081" spans="1:2" ht="15" customHeight="1" x14ac:dyDescent="0.2">
      <c r="A8081" s="14" t="s">
        <v>17242</v>
      </c>
      <c r="B8081" s="14" t="s">
        <v>17243</v>
      </c>
    </row>
    <row r="8082" spans="1:2" ht="15" customHeight="1" x14ac:dyDescent="0.2">
      <c r="A8082" s="14" t="s">
        <v>17244</v>
      </c>
      <c r="B8082" s="14" t="s">
        <v>17245</v>
      </c>
    </row>
    <row r="8083" spans="1:2" ht="15" customHeight="1" x14ac:dyDescent="0.2">
      <c r="A8083" s="14" t="s">
        <v>17246</v>
      </c>
      <c r="B8083" s="14" t="s">
        <v>17247</v>
      </c>
    </row>
    <row r="8084" spans="1:2" ht="15" customHeight="1" x14ac:dyDescent="0.2">
      <c r="A8084" s="14" t="s">
        <v>17248</v>
      </c>
      <c r="B8084" s="14" t="s">
        <v>17249</v>
      </c>
    </row>
    <row r="8085" spans="1:2" ht="15" customHeight="1" x14ac:dyDescent="0.2">
      <c r="A8085" s="14" t="s">
        <v>17250</v>
      </c>
      <c r="B8085" s="14" t="s">
        <v>17251</v>
      </c>
    </row>
    <row r="8086" spans="1:2" ht="15" customHeight="1" x14ac:dyDescent="0.2">
      <c r="A8086" s="14" t="s">
        <v>17252</v>
      </c>
      <c r="B8086" s="14" t="s">
        <v>17253</v>
      </c>
    </row>
    <row r="8087" spans="1:2" ht="15" customHeight="1" x14ac:dyDescent="0.2">
      <c r="A8087" s="14" t="s">
        <v>17254</v>
      </c>
      <c r="B8087" s="14" t="s">
        <v>17255</v>
      </c>
    </row>
    <row r="8088" spans="1:2" ht="15" customHeight="1" x14ac:dyDescent="0.2">
      <c r="A8088" s="14" t="s">
        <v>17256</v>
      </c>
      <c r="B8088" s="14" t="s">
        <v>17257</v>
      </c>
    </row>
    <row r="8089" spans="1:2" ht="15" customHeight="1" x14ac:dyDescent="0.2">
      <c r="A8089" s="14" t="s">
        <v>17258</v>
      </c>
      <c r="B8089" s="14" t="s">
        <v>17259</v>
      </c>
    </row>
    <row r="8090" spans="1:2" ht="15" customHeight="1" x14ac:dyDescent="0.2">
      <c r="A8090" s="14" t="s">
        <v>17260</v>
      </c>
      <c r="B8090" s="14" t="s">
        <v>17261</v>
      </c>
    </row>
    <row r="8091" spans="1:2" ht="15" customHeight="1" x14ac:dyDescent="0.2">
      <c r="A8091" s="14" t="s">
        <v>17262</v>
      </c>
      <c r="B8091" s="14" t="s">
        <v>208</v>
      </c>
    </row>
    <row r="8092" spans="1:2" ht="15" customHeight="1" x14ac:dyDescent="0.2">
      <c r="A8092" s="14" t="s">
        <v>17263</v>
      </c>
      <c r="B8092" s="14" t="s">
        <v>17264</v>
      </c>
    </row>
    <row r="8093" spans="1:2" ht="15" customHeight="1" x14ac:dyDescent="0.2">
      <c r="A8093" s="14" t="s">
        <v>17265</v>
      </c>
      <c r="B8093" s="14" t="s">
        <v>17266</v>
      </c>
    </row>
    <row r="8094" spans="1:2" ht="15" customHeight="1" x14ac:dyDescent="0.2">
      <c r="A8094" s="14" t="s">
        <v>17267</v>
      </c>
      <c r="B8094" s="14" t="s">
        <v>17268</v>
      </c>
    </row>
    <row r="8095" spans="1:2" ht="15" customHeight="1" x14ac:dyDescent="0.2">
      <c r="A8095" s="14" t="s">
        <v>17269</v>
      </c>
      <c r="B8095" s="14" t="s">
        <v>17270</v>
      </c>
    </row>
    <row r="8096" spans="1:2" ht="15" customHeight="1" x14ac:dyDescent="0.2">
      <c r="A8096" s="14" t="s">
        <v>17271</v>
      </c>
      <c r="B8096" s="14" t="s">
        <v>17272</v>
      </c>
    </row>
    <row r="8097" spans="1:2" ht="15" customHeight="1" x14ac:dyDescent="0.2">
      <c r="A8097" s="14" t="s">
        <v>17273</v>
      </c>
      <c r="B8097" s="14" t="s">
        <v>17274</v>
      </c>
    </row>
    <row r="8098" spans="1:2" ht="15" customHeight="1" x14ac:dyDescent="0.2">
      <c r="A8098" s="14" t="s">
        <v>17275</v>
      </c>
      <c r="B8098" s="14" t="s">
        <v>17276</v>
      </c>
    </row>
    <row r="8099" spans="1:2" ht="15" customHeight="1" x14ac:dyDescent="0.2">
      <c r="A8099" s="14" t="s">
        <v>17277</v>
      </c>
      <c r="B8099" s="14" t="s">
        <v>17278</v>
      </c>
    </row>
    <row r="8100" spans="1:2" ht="15" customHeight="1" x14ac:dyDescent="0.2">
      <c r="A8100" s="14" t="s">
        <v>17279</v>
      </c>
      <c r="B8100" s="14" t="s">
        <v>17280</v>
      </c>
    </row>
    <row r="8101" spans="1:2" ht="15" customHeight="1" x14ac:dyDescent="0.2">
      <c r="A8101" s="14" t="s">
        <v>17281</v>
      </c>
      <c r="B8101" s="14" t="s">
        <v>17282</v>
      </c>
    </row>
    <row r="8102" spans="1:2" ht="15" customHeight="1" x14ac:dyDescent="0.2">
      <c r="A8102" s="14" t="s">
        <v>17283</v>
      </c>
      <c r="B8102" s="14" t="s">
        <v>17284</v>
      </c>
    </row>
    <row r="8103" spans="1:2" ht="15" customHeight="1" x14ac:dyDescent="0.2">
      <c r="A8103" s="14" t="s">
        <v>17285</v>
      </c>
      <c r="B8103" s="14" t="s">
        <v>17286</v>
      </c>
    </row>
    <row r="8104" spans="1:2" ht="15" customHeight="1" x14ac:dyDescent="0.2">
      <c r="A8104" s="14" t="s">
        <v>17287</v>
      </c>
      <c r="B8104" s="14" t="s">
        <v>17288</v>
      </c>
    </row>
    <row r="8105" spans="1:2" ht="15" customHeight="1" x14ac:dyDescent="0.2">
      <c r="A8105" s="14" t="s">
        <v>17289</v>
      </c>
      <c r="B8105" s="14" t="s">
        <v>17290</v>
      </c>
    </row>
    <row r="8106" spans="1:2" ht="15" customHeight="1" x14ac:dyDescent="0.2">
      <c r="A8106" s="14" t="s">
        <v>17291</v>
      </c>
      <c r="B8106" s="14" t="s">
        <v>17292</v>
      </c>
    </row>
    <row r="8107" spans="1:2" ht="15" customHeight="1" x14ac:dyDescent="0.2">
      <c r="A8107" s="14" t="s">
        <v>17293</v>
      </c>
      <c r="B8107" s="14" t="s">
        <v>17294</v>
      </c>
    </row>
    <row r="8108" spans="1:2" ht="15" customHeight="1" x14ac:dyDescent="0.2">
      <c r="A8108" s="14" t="s">
        <v>17295</v>
      </c>
      <c r="B8108" s="14" t="s">
        <v>17296</v>
      </c>
    </row>
    <row r="8109" spans="1:2" ht="15" customHeight="1" x14ac:dyDescent="0.2">
      <c r="A8109" s="14" t="s">
        <v>17297</v>
      </c>
      <c r="B8109" s="14" t="s">
        <v>17298</v>
      </c>
    </row>
    <row r="8110" spans="1:2" ht="15" customHeight="1" x14ac:dyDescent="0.2">
      <c r="A8110" s="14" t="s">
        <v>17299</v>
      </c>
      <c r="B8110" s="14" t="s">
        <v>17300</v>
      </c>
    </row>
    <row r="8111" spans="1:2" ht="15" customHeight="1" x14ac:dyDescent="0.2">
      <c r="A8111" s="14" t="s">
        <v>17301</v>
      </c>
      <c r="B8111" s="14" t="s">
        <v>17302</v>
      </c>
    </row>
    <row r="8112" spans="1:2" ht="15" customHeight="1" x14ac:dyDescent="0.2">
      <c r="A8112" s="14" t="s">
        <v>17303</v>
      </c>
      <c r="B8112" s="14" t="s">
        <v>17304</v>
      </c>
    </row>
    <row r="8113" spans="1:2" ht="15" customHeight="1" x14ac:dyDescent="0.2">
      <c r="A8113" s="14" t="s">
        <v>17305</v>
      </c>
      <c r="B8113" s="14" t="s">
        <v>17306</v>
      </c>
    </row>
    <row r="8114" spans="1:2" ht="15" customHeight="1" x14ac:dyDescent="0.2">
      <c r="A8114" s="14" t="s">
        <v>17307</v>
      </c>
      <c r="B8114" s="14" t="s">
        <v>17308</v>
      </c>
    </row>
    <row r="8115" spans="1:2" ht="15" customHeight="1" x14ac:dyDescent="0.2">
      <c r="A8115" s="14" t="s">
        <v>17309</v>
      </c>
      <c r="B8115" s="14" t="s">
        <v>17310</v>
      </c>
    </row>
    <row r="8116" spans="1:2" ht="15" customHeight="1" x14ac:dyDescent="0.2">
      <c r="A8116" s="14" t="s">
        <v>17311</v>
      </c>
      <c r="B8116" s="14" t="s">
        <v>17312</v>
      </c>
    </row>
    <row r="8117" spans="1:2" ht="15" customHeight="1" x14ac:dyDescent="0.2">
      <c r="A8117" s="14" t="s">
        <v>17313</v>
      </c>
      <c r="B8117" s="14" t="s">
        <v>17314</v>
      </c>
    </row>
    <row r="8118" spans="1:2" ht="15" customHeight="1" x14ac:dyDescent="0.2">
      <c r="A8118" s="14" t="s">
        <v>17315</v>
      </c>
      <c r="B8118" s="14" t="s">
        <v>17316</v>
      </c>
    </row>
    <row r="8119" spans="1:2" ht="15" customHeight="1" x14ac:dyDescent="0.2">
      <c r="A8119" s="14" t="s">
        <v>17317</v>
      </c>
      <c r="B8119" s="14" t="s">
        <v>17318</v>
      </c>
    </row>
    <row r="8120" spans="1:2" ht="15" customHeight="1" x14ac:dyDescent="0.2">
      <c r="A8120" s="14" t="s">
        <v>17319</v>
      </c>
      <c r="B8120" s="14" t="s">
        <v>17320</v>
      </c>
    </row>
    <row r="8121" spans="1:2" ht="15" customHeight="1" x14ac:dyDescent="0.2">
      <c r="A8121" s="14" t="s">
        <v>17321</v>
      </c>
      <c r="B8121" s="14" t="s">
        <v>17322</v>
      </c>
    </row>
    <row r="8122" spans="1:2" ht="15" customHeight="1" x14ac:dyDescent="0.2">
      <c r="A8122" s="14" t="s">
        <v>17323</v>
      </c>
      <c r="B8122" s="14" t="s">
        <v>17324</v>
      </c>
    </row>
    <row r="8123" spans="1:2" ht="15" customHeight="1" x14ac:dyDescent="0.2">
      <c r="A8123" s="14" t="s">
        <v>17325</v>
      </c>
      <c r="B8123" s="14" t="s">
        <v>17326</v>
      </c>
    </row>
    <row r="8124" spans="1:2" ht="15" customHeight="1" x14ac:dyDescent="0.2">
      <c r="A8124" s="14" t="s">
        <v>17327</v>
      </c>
      <c r="B8124" s="14" t="s">
        <v>17328</v>
      </c>
    </row>
    <row r="8125" spans="1:2" ht="15" customHeight="1" x14ac:dyDescent="0.2">
      <c r="A8125" s="14" t="s">
        <v>17329</v>
      </c>
      <c r="B8125" s="14" t="s">
        <v>17330</v>
      </c>
    </row>
    <row r="8126" spans="1:2" ht="15" customHeight="1" x14ac:dyDescent="0.2">
      <c r="A8126" s="14" t="s">
        <v>17331</v>
      </c>
      <c r="B8126" s="14" t="s">
        <v>17332</v>
      </c>
    </row>
    <row r="8127" spans="1:2" ht="15" customHeight="1" x14ac:dyDescent="0.2">
      <c r="A8127" s="14" t="s">
        <v>17333</v>
      </c>
      <c r="B8127" s="14" t="s">
        <v>17334</v>
      </c>
    </row>
    <row r="8128" spans="1:2" ht="15" customHeight="1" x14ac:dyDescent="0.2">
      <c r="A8128" s="14" t="s">
        <v>17335</v>
      </c>
      <c r="B8128" s="14" t="s">
        <v>17336</v>
      </c>
    </row>
    <row r="8129" spans="1:2" ht="15" customHeight="1" x14ac:dyDescent="0.2">
      <c r="A8129" s="14" t="s">
        <v>17337</v>
      </c>
      <c r="B8129" s="14" t="s">
        <v>17338</v>
      </c>
    </row>
    <row r="8130" spans="1:2" ht="15" customHeight="1" x14ac:dyDescent="0.2">
      <c r="A8130" s="14" t="s">
        <v>17339</v>
      </c>
      <c r="B8130" s="14" t="s">
        <v>17340</v>
      </c>
    </row>
    <row r="8131" spans="1:2" ht="15" customHeight="1" x14ac:dyDescent="0.2">
      <c r="A8131" s="14" t="s">
        <v>17341</v>
      </c>
      <c r="B8131" s="14" t="s">
        <v>17342</v>
      </c>
    </row>
    <row r="8132" spans="1:2" ht="15" customHeight="1" x14ac:dyDescent="0.2">
      <c r="A8132" s="14" t="s">
        <v>17343</v>
      </c>
      <c r="B8132" s="14" t="s">
        <v>17344</v>
      </c>
    </row>
    <row r="8133" spans="1:2" ht="15" customHeight="1" x14ac:dyDescent="0.2">
      <c r="A8133" s="14" t="s">
        <v>17345</v>
      </c>
      <c r="B8133" s="14" t="s">
        <v>17346</v>
      </c>
    </row>
    <row r="8134" spans="1:2" ht="15" customHeight="1" x14ac:dyDescent="0.2">
      <c r="A8134" s="14" t="s">
        <v>17347</v>
      </c>
      <c r="B8134" s="14" t="s">
        <v>17348</v>
      </c>
    </row>
    <row r="8135" spans="1:2" ht="15" customHeight="1" x14ac:dyDescent="0.2">
      <c r="A8135" s="14" t="s">
        <v>17349</v>
      </c>
      <c r="B8135" s="14" t="s">
        <v>17350</v>
      </c>
    </row>
    <row r="8136" spans="1:2" ht="15" customHeight="1" x14ac:dyDescent="0.2">
      <c r="A8136" s="14" t="s">
        <v>17351</v>
      </c>
      <c r="B8136" s="14" t="s">
        <v>17352</v>
      </c>
    </row>
    <row r="8137" spans="1:2" ht="15" customHeight="1" x14ac:dyDescent="0.2">
      <c r="A8137" s="14" t="s">
        <v>17353</v>
      </c>
      <c r="B8137" s="14" t="s">
        <v>17354</v>
      </c>
    </row>
    <row r="8138" spans="1:2" ht="15" customHeight="1" x14ac:dyDescent="0.2">
      <c r="A8138" s="14" t="s">
        <v>17355</v>
      </c>
      <c r="B8138" s="14" t="s">
        <v>17356</v>
      </c>
    </row>
    <row r="8139" spans="1:2" ht="15" customHeight="1" x14ac:dyDescent="0.2">
      <c r="A8139" s="14" t="s">
        <v>17357</v>
      </c>
      <c r="B8139" s="14" t="s">
        <v>17358</v>
      </c>
    </row>
    <row r="8140" spans="1:2" ht="15" customHeight="1" x14ac:dyDescent="0.2">
      <c r="A8140" s="14" t="s">
        <v>17359</v>
      </c>
      <c r="B8140" s="14" t="s">
        <v>17360</v>
      </c>
    </row>
    <row r="8141" spans="1:2" ht="15" customHeight="1" x14ac:dyDescent="0.2">
      <c r="A8141" s="14" t="s">
        <v>17361</v>
      </c>
      <c r="B8141" s="14" t="s">
        <v>17362</v>
      </c>
    </row>
    <row r="8142" spans="1:2" ht="15" customHeight="1" x14ac:dyDescent="0.2">
      <c r="A8142" s="14" t="s">
        <v>17363</v>
      </c>
      <c r="B8142" s="14" t="s">
        <v>17364</v>
      </c>
    </row>
    <row r="8143" spans="1:2" ht="15" customHeight="1" x14ac:dyDescent="0.2">
      <c r="A8143" s="14" t="s">
        <v>17365</v>
      </c>
      <c r="B8143" s="14" t="s">
        <v>17366</v>
      </c>
    </row>
    <row r="8144" spans="1:2" ht="15" customHeight="1" x14ac:dyDescent="0.2">
      <c r="A8144" s="14" t="s">
        <v>17367</v>
      </c>
      <c r="B8144" s="14" t="s">
        <v>17368</v>
      </c>
    </row>
    <row r="8145" spans="1:2" ht="15" customHeight="1" x14ac:dyDescent="0.2">
      <c r="A8145" s="14" t="s">
        <v>17369</v>
      </c>
      <c r="B8145" s="14" t="s">
        <v>17370</v>
      </c>
    </row>
    <row r="8146" spans="1:2" ht="15" customHeight="1" x14ac:dyDescent="0.2">
      <c r="A8146" s="14" t="s">
        <v>17371</v>
      </c>
      <c r="B8146" s="14" t="s">
        <v>17372</v>
      </c>
    </row>
    <row r="8147" spans="1:2" ht="15" customHeight="1" x14ac:dyDescent="0.2">
      <c r="A8147" s="14" t="s">
        <v>17373</v>
      </c>
      <c r="B8147" s="14" t="s">
        <v>17374</v>
      </c>
    </row>
    <row r="8148" spans="1:2" ht="15" customHeight="1" x14ac:dyDescent="0.2">
      <c r="A8148" s="14" t="s">
        <v>17375</v>
      </c>
      <c r="B8148" s="14" t="s">
        <v>17376</v>
      </c>
    </row>
    <row r="8149" spans="1:2" ht="15" customHeight="1" x14ac:dyDescent="0.2">
      <c r="A8149" s="14" t="s">
        <v>17377</v>
      </c>
      <c r="B8149" s="14" t="s">
        <v>17378</v>
      </c>
    </row>
    <row r="8150" spans="1:2" ht="15" customHeight="1" x14ac:dyDescent="0.2">
      <c r="A8150" s="14" t="s">
        <v>17379</v>
      </c>
      <c r="B8150" s="14" t="s">
        <v>17380</v>
      </c>
    </row>
    <row r="8151" spans="1:2" ht="15" customHeight="1" x14ac:dyDescent="0.2">
      <c r="A8151" s="14" t="s">
        <v>17381</v>
      </c>
      <c r="B8151" s="14" t="s">
        <v>17382</v>
      </c>
    </row>
    <row r="8152" spans="1:2" ht="15" customHeight="1" x14ac:dyDescent="0.2">
      <c r="A8152" s="14" t="s">
        <v>17383</v>
      </c>
      <c r="B8152" s="14" t="s">
        <v>17384</v>
      </c>
    </row>
    <row r="8153" spans="1:2" ht="15" customHeight="1" x14ac:dyDescent="0.2">
      <c r="A8153" s="14" t="s">
        <v>17385</v>
      </c>
      <c r="B8153" s="14" t="s">
        <v>17386</v>
      </c>
    </row>
    <row r="8154" spans="1:2" ht="15" customHeight="1" x14ac:dyDescent="0.2">
      <c r="A8154" s="14" t="s">
        <v>17387</v>
      </c>
      <c r="B8154" s="14" t="s">
        <v>17388</v>
      </c>
    </row>
    <row r="8155" spans="1:2" ht="15" customHeight="1" x14ac:dyDescent="0.2">
      <c r="A8155" s="14" t="s">
        <v>17389</v>
      </c>
      <c r="B8155" s="14" t="s">
        <v>17390</v>
      </c>
    </row>
    <row r="8156" spans="1:2" ht="15" customHeight="1" x14ac:dyDescent="0.2">
      <c r="A8156" s="14" t="s">
        <v>17391</v>
      </c>
      <c r="B8156" s="14" t="s">
        <v>17392</v>
      </c>
    </row>
    <row r="8157" spans="1:2" ht="15" customHeight="1" x14ac:dyDescent="0.2">
      <c r="A8157" s="14" t="s">
        <v>17393</v>
      </c>
      <c r="B8157" s="14" t="s">
        <v>17394</v>
      </c>
    </row>
    <row r="8158" spans="1:2" ht="15" customHeight="1" x14ac:dyDescent="0.2">
      <c r="A8158" s="14" t="s">
        <v>17395</v>
      </c>
      <c r="B8158" s="14" t="s">
        <v>17396</v>
      </c>
    </row>
    <row r="8159" spans="1:2" ht="15" customHeight="1" x14ac:dyDescent="0.2">
      <c r="A8159" s="14" t="s">
        <v>17397</v>
      </c>
      <c r="B8159" s="14" t="s">
        <v>17398</v>
      </c>
    </row>
    <row r="8160" spans="1:2" ht="15" customHeight="1" x14ac:dyDescent="0.2">
      <c r="A8160" s="14" t="s">
        <v>17399</v>
      </c>
      <c r="B8160" s="14" t="s">
        <v>17400</v>
      </c>
    </row>
    <row r="8161" spans="1:2" ht="15" customHeight="1" x14ac:dyDescent="0.2">
      <c r="A8161" s="14" t="s">
        <v>17401</v>
      </c>
      <c r="B8161" s="14" t="s">
        <v>17402</v>
      </c>
    </row>
    <row r="8162" spans="1:2" ht="15" customHeight="1" x14ac:dyDescent="0.2">
      <c r="A8162" s="14" t="s">
        <v>17403</v>
      </c>
      <c r="B8162" s="14" t="s">
        <v>17404</v>
      </c>
    </row>
    <row r="8163" spans="1:2" ht="15" customHeight="1" x14ac:dyDescent="0.2">
      <c r="A8163" s="14" t="s">
        <v>17405</v>
      </c>
      <c r="B8163" s="14" t="s">
        <v>17406</v>
      </c>
    </row>
    <row r="8164" spans="1:2" ht="15" customHeight="1" x14ac:dyDescent="0.2">
      <c r="A8164" s="14" t="s">
        <v>17407</v>
      </c>
      <c r="B8164" s="14" t="s">
        <v>17408</v>
      </c>
    </row>
    <row r="8165" spans="1:2" ht="15" customHeight="1" x14ac:dyDescent="0.2">
      <c r="A8165" s="14" t="s">
        <v>17409</v>
      </c>
      <c r="B8165" s="14" t="s">
        <v>17410</v>
      </c>
    </row>
    <row r="8166" spans="1:2" ht="15" customHeight="1" x14ac:dyDescent="0.2">
      <c r="A8166" s="14" t="s">
        <v>17411</v>
      </c>
      <c r="B8166" s="14" t="s">
        <v>17412</v>
      </c>
    </row>
    <row r="8167" spans="1:2" ht="15" customHeight="1" x14ac:dyDescent="0.2">
      <c r="A8167" s="14" t="s">
        <v>17413</v>
      </c>
      <c r="B8167" s="14" t="s">
        <v>17414</v>
      </c>
    </row>
    <row r="8168" spans="1:2" ht="15" customHeight="1" x14ac:dyDescent="0.2">
      <c r="A8168" s="14" t="s">
        <v>17415</v>
      </c>
      <c r="B8168" s="14" t="s">
        <v>17416</v>
      </c>
    </row>
    <row r="8169" spans="1:2" ht="15" customHeight="1" x14ac:dyDescent="0.2">
      <c r="A8169" s="14" t="s">
        <v>17417</v>
      </c>
      <c r="B8169" s="14" t="s">
        <v>17418</v>
      </c>
    </row>
    <row r="8170" spans="1:2" ht="15" customHeight="1" x14ac:dyDescent="0.2">
      <c r="A8170" s="14" t="s">
        <v>17419</v>
      </c>
      <c r="B8170" s="14" t="s">
        <v>17420</v>
      </c>
    </row>
    <row r="8171" spans="1:2" ht="15" customHeight="1" x14ac:dyDescent="0.2">
      <c r="A8171" s="14" t="s">
        <v>17421</v>
      </c>
      <c r="B8171" s="14" t="s">
        <v>17422</v>
      </c>
    </row>
    <row r="8172" spans="1:2" ht="15" customHeight="1" x14ac:dyDescent="0.2">
      <c r="A8172" s="14" t="s">
        <v>17423</v>
      </c>
      <c r="B8172" s="14" t="s">
        <v>17424</v>
      </c>
    </row>
    <row r="8173" spans="1:2" ht="15" customHeight="1" x14ac:dyDescent="0.2">
      <c r="A8173" s="14" t="s">
        <v>17425</v>
      </c>
      <c r="B8173" s="14" t="s">
        <v>17426</v>
      </c>
    </row>
    <row r="8174" spans="1:2" ht="15" customHeight="1" x14ac:dyDescent="0.2">
      <c r="A8174" s="14" t="s">
        <v>17427</v>
      </c>
      <c r="B8174" s="14" t="s">
        <v>17428</v>
      </c>
    </row>
    <row r="8175" spans="1:2" ht="15" customHeight="1" x14ac:dyDescent="0.2">
      <c r="A8175" s="14" t="s">
        <v>17429</v>
      </c>
      <c r="B8175" s="14" t="s">
        <v>17430</v>
      </c>
    </row>
    <row r="8176" spans="1:2" ht="15" customHeight="1" x14ac:dyDescent="0.2">
      <c r="A8176" s="14" t="s">
        <v>17431</v>
      </c>
      <c r="B8176" s="14" t="s">
        <v>17432</v>
      </c>
    </row>
    <row r="8177" spans="1:2" ht="15" customHeight="1" x14ac:dyDescent="0.2">
      <c r="A8177" s="14" t="s">
        <v>17433</v>
      </c>
      <c r="B8177" s="14" t="s">
        <v>17434</v>
      </c>
    </row>
    <row r="8178" spans="1:2" ht="15" customHeight="1" x14ac:dyDescent="0.2">
      <c r="A8178" s="14" t="s">
        <v>17435</v>
      </c>
      <c r="B8178" s="14" t="s">
        <v>17436</v>
      </c>
    </row>
    <row r="8179" spans="1:2" ht="15" customHeight="1" x14ac:dyDescent="0.2">
      <c r="A8179" s="14" t="s">
        <v>17437</v>
      </c>
      <c r="B8179" s="14" t="s">
        <v>17438</v>
      </c>
    </row>
    <row r="8180" spans="1:2" ht="15" customHeight="1" x14ac:dyDescent="0.2">
      <c r="A8180" s="14" t="s">
        <v>17439</v>
      </c>
      <c r="B8180" s="14" t="s">
        <v>17440</v>
      </c>
    </row>
    <row r="8181" spans="1:2" ht="15" customHeight="1" x14ac:dyDescent="0.2">
      <c r="A8181" s="14" t="s">
        <v>17441</v>
      </c>
      <c r="B8181" s="14" t="s">
        <v>17442</v>
      </c>
    </row>
    <row r="8182" spans="1:2" ht="15" customHeight="1" x14ac:dyDescent="0.2">
      <c r="A8182" s="14" t="s">
        <v>17443</v>
      </c>
      <c r="B8182" s="14" t="s">
        <v>17444</v>
      </c>
    </row>
    <row r="8183" spans="1:2" ht="15" customHeight="1" x14ac:dyDescent="0.2">
      <c r="A8183" s="14" t="s">
        <v>17445</v>
      </c>
      <c r="B8183" s="14" t="s">
        <v>17446</v>
      </c>
    </row>
    <row r="8184" spans="1:2" ht="15" customHeight="1" x14ac:dyDescent="0.2">
      <c r="A8184" s="14" t="s">
        <v>17447</v>
      </c>
      <c r="B8184" s="14" t="s">
        <v>17448</v>
      </c>
    </row>
    <row r="8185" spans="1:2" ht="15" customHeight="1" x14ac:dyDescent="0.2">
      <c r="A8185" s="14" t="s">
        <v>17449</v>
      </c>
      <c r="B8185" s="14" t="s">
        <v>17450</v>
      </c>
    </row>
    <row r="8186" spans="1:2" ht="15" customHeight="1" x14ac:dyDescent="0.2">
      <c r="A8186" s="14" t="s">
        <v>17451</v>
      </c>
      <c r="B8186" s="14" t="s">
        <v>17452</v>
      </c>
    </row>
    <row r="8187" spans="1:2" ht="15" customHeight="1" x14ac:dyDescent="0.2">
      <c r="A8187" s="14" t="s">
        <v>17453</v>
      </c>
      <c r="B8187" s="14" t="s">
        <v>17454</v>
      </c>
    </row>
    <row r="8188" spans="1:2" ht="15" customHeight="1" x14ac:dyDescent="0.2">
      <c r="A8188" s="14" t="s">
        <v>17455</v>
      </c>
      <c r="B8188" s="14" t="s">
        <v>17456</v>
      </c>
    </row>
    <row r="8189" spans="1:2" ht="15" customHeight="1" x14ac:dyDescent="0.2">
      <c r="A8189" s="14" t="s">
        <v>17457</v>
      </c>
      <c r="B8189" s="14" t="s">
        <v>17458</v>
      </c>
    </row>
    <row r="8190" spans="1:2" ht="15" customHeight="1" x14ac:dyDescent="0.2">
      <c r="A8190" s="14" t="s">
        <v>17459</v>
      </c>
      <c r="B8190" s="14" t="s">
        <v>17460</v>
      </c>
    </row>
    <row r="8191" spans="1:2" ht="15" customHeight="1" x14ac:dyDescent="0.2">
      <c r="A8191" s="14" t="s">
        <v>17461</v>
      </c>
      <c r="B8191" s="14" t="s">
        <v>17462</v>
      </c>
    </row>
    <row r="8192" spans="1:2" ht="15" customHeight="1" x14ac:dyDescent="0.2">
      <c r="A8192" s="14" t="s">
        <v>17463</v>
      </c>
      <c r="B8192" s="14" t="s">
        <v>17464</v>
      </c>
    </row>
    <row r="8193" spans="1:2" ht="15" customHeight="1" x14ac:dyDescent="0.2">
      <c r="A8193" s="14" t="s">
        <v>17465</v>
      </c>
      <c r="B8193" s="14" t="s">
        <v>17466</v>
      </c>
    </row>
    <row r="8194" spans="1:2" ht="15" customHeight="1" x14ac:dyDescent="0.2">
      <c r="A8194" s="14" t="s">
        <v>17467</v>
      </c>
      <c r="B8194" s="14" t="s">
        <v>17468</v>
      </c>
    </row>
    <row r="8195" spans="1:2" ht="15" customHeight="1" x14ac:dyDescent="0.2">
      <c r="A8195" s="14" t="s">
        <v>17469</v>
      </c>
      <c r="B8195" s="14" t="s">
        <v>17470</v>
      </c>
    </row>
    <row r="8196" spans="1:2" ht="15" customHeight="1" x14ac:dyDescent="0.2">
      <c r="A8196" s="14" t="s">
        <v>17471</v>
      </c>
      <c r="B8196" s="14" t="s">
        <v>17472</v>
      </c>
    </row>
    <row r="8197" spans="1:2" ht="15" customHeight="1" x14ac:dyDescent="0.2">
      <c r="A8197" s="14" t="s">
        <v>17473</v>
      </c>
      <c r="B8197" s="14" t="s">
        <v>17474</v>
      </c>
    </row>
    <row r="8198" spans="1:2" ht="15" customHeight="1" x14ac:dyDescent="0.2">
      <c r="A8198" s="14" t="s">
        <v>17475</v>
      </c>
      <c r="B8198" s="14" t="s">
        <v>17476</v>
      </c>
    </row>
    <row r="8199" spans="1:2" ht="15" customHeight="1" x14ac:dyDescent="0.2">
      <c r="A8199" s="14" t="s">
        <v>17477</v>
      </c>
      <c r="B8199" s="14" t="s">
        <v>17478</v>
      </c>
    </row>
    <row r="8200" spans="1:2" ht="15" customHeight="1" x14ac:dyDescent="0.2">
      <c r="A8200" s="14" t="s">
        <v>17479</v>
      </c>
      <c r="B8200" s="14" t="s">
        <v>17480</v>
      </c>
    </row>
    <row r="8201" spans="1:2" ht="15" customHeight="1" x14ac:dyDescent="0.2">
      <c r="A8201" s="14" t="s">
        <v>17481</v>
      </c>
      <c r="B8201" s="14" t="s">
        <v>17482</v>
      </c>
    </row>
    <row r="8202" spans="1:2" ht="15" customHeight="1" x14ac:dyDescent="0.2">
      <c r="A8202" s="14" t="s">
        <v>17483</v>
      </c>
      <c r="B8202" s="14" t="s">
        <v>17484</v>
      </c>
    </row>
    <row r="8203" spans="1:2" ht="15" customHeight="1" x14ac:dyDescent="0.2">
      <c r="A8203" s="14" t="s">
        <v>17485</v>
      </c>
      <c r="B8203" s="14" t="s">
        <v>17486</v>
      </c>
    </row>
    <row r="8204" spans="1:2" ht="15" customHeight="1" x14ac:dyDescent="0.2">
      <c r="A8204" s="14" t="s">
        <v>17487</v>
      </c>
      <c r="B8204" s="14" t="s">
        <v>17488</v>
      </c>
    </row>
    <row r="8205" spans="1:2" ht="15" customHeight="1" x14ac:dyDescent="0.2">
      <c r="A8205" s="14" t="s">
        <v>17489</v>
      </c>
      <c r="B8205" s="14" t="s">
        <v>17490</v>
      </c>
    </row>
    <row r="8206" spans="1:2" ht="15" customHeight="1" x14ac:dyDescent="0.2">
      <c r="A8206" s="14" t="s">
        <v>17491</v>
      </c>
      <c r="B8206" s="14" t="s">
        <v>17492</v>
      </c>
    </row>
    <row r="8207" spans="1:2" ht="15" customHeight="1" x14ac:dyDescent="0.2">
      <c r="A8207" s="14" t="s">
        <v>17493</v>
      </c>
      <c r="B8207" s="14" t="s">
        <v>17494</v>
      </c>
    </row>
    <row r="8208" spans="1:2" ht="15" customHeight="1" x14ac:dyDescent="0.2">
      <c r="A8208" s="14" t="s">
        <v>17495</v>
      </c>
      <c r="B8208" s="14" t="s">
        <v>17496</v>
      </c>
    </row>
    <row r="8209" spans="1:2" ht="15" customHeight="1" x14ac:dyDescent="0.2">
      <c r="A8209" s="14" t="s">
        <v>17497</v>
      </c>
      <c r="B8209" s="14" t="s">
        <v>17498</v>
      </c>
    </row>
    <row r="8210" spans="1:2" ht="15" customHeight="1" x14ac:dyDescent="0.2">
      <c r="A8210" s="14" t="s">
        <v>17499</v>
      </c>
      <c r="B8210" s="14" t="s">
        <v>17500</v>
      </c>
    </row>
    <row r="8211" spans="1:2" ht="15" customHeight="1" x14ac:dyDescent="0.2">
      <c r="A8211" s="14" t="s">
        <v>17501</v>
      </c>
      <c r="B8211" s="14" t="s">
        <v>17502</v>
      </c>
    </row>
    <row r="8212" spans="1:2" ht="15" customHeight="1" x14ac:dyDescent="0.2">
      <c r="A8212" s="14" t="s">
        <v>17503</v>
      </c>
      <c r="B8212" s="14" t="s">
        <v>210</v>
      </c>
    </row>
    <row r="8213" spans="1:2" ht="15" customHeight="1" x14ac:dyDescent="0.2">
      <c r="A8213" s="14" t="s">
        <v>17504</v>
      </c>
      <c r="B8213" s="14" t="s">
        <v>17505</v>
      </c>
    </row>
    <row r="8214" spans="1:2" ht="15" customHeight="1" x14ac:dyDescent="0.2">
      <c r="A8214" s="14" t="s">
        <v>17506</v>
      </c>
      <c r="B8214" s="14" t="s">
        <v>17507</v>
      </c>
    </row>
    <row r="8215" spans="1:2" ht="15" customHeight="1" x14ac:dyDescent="0.2">
      <c r="A8215" s="14" t="s">
        <v>17508</v>
      </c>
      <c r="B8215" s="14" t="s">
        <v>17509</v>
      </c>
    </row>
    <row r="8216" spans="1:2" ht="15" customHeight="1" x14ac:dyDescent="0.2">
      <c r="A8216" s="14" t="s">
        <v>17510</v>
      </c>
      <c r="B8216" s="14" t="s">
        <v>17511</v>
      </c>
    </row>
    <row r="8217" spans="1:2" ht="15" customHeight="1" x14ac:dyDescent="0.2">
      <c r="A8217" s="14" t="s">
        <v>17512</v>
      </c>
      <c r="B8217" s="14" t="s">
        <v>17513</v>
      </c>
    </row>
    <row r="8218" spans="1:2" ht="15" customHeight="1" x14ac:dyDescent="0.2">
      <c r="A8218" s="14" t="s">
        <v>17514</v>
      </c>
      <c r="B8218" s="14" t="s">
        <v>17515</v>
      </c>
    </row>
    <row r="8219" spans="1:2" ht="15" customHeight="1" x14ac:dyDescent="0.2">
      <c r="A8219" s="14" t="s">
        <v>17516</v>
      </c>
      <c r="B8219" s="14" t="s">
        <v>17517</v>
      </c>
    </row>
    <row r="8220" spans="1:2" ht="15" customHeight="1" x14ac:dyDescent="0.2">
      <c r="A8220" s="14" t="s">
        <v>17518</v>
      </c>
      <c r="B8220" s="14" t="s">
        <v>17519</v>
      </c>
    </row>
    <row r="8221" spans="1:2" ht="15" customHeight="1" x14ac:dyDescent="0.2">
      <c r="A8221" s="14" t="s">
        <v>17520</v>
      </c>
      <c r="B8221" s="14" t="s">
        <v>17521</v>
      </c>
    </row>
    <row r="8222" spans="1:2" ht="15" customHeight="1" x14ac:dyDescent="0.2">
      <c r="A8222" s="14" t="s">
        <v>17522</v>
      </c>
      <c r="B8222" s="14" t="s">
        <v>17523</v>
      </c>
    </row>
    <row r="8223" spans="1:2" ht="15" customHeight="1" x14ac:dyDescent="0.2">
      <c r="A8223" s="14" t="s">
        <v>17524</v>
      </c>
      <c r="B8223" s="14" t="s">
        <v>17525</v>
      </c>
    </row>
    <row r="8224" spans="1:2" ht="15" customHeight="1" x14ac:dyDescent="0.2">
      <c r="A8224" s="14" t="s">
        <v>17526</v>
      </c>
      <c r="B8224" s="14" t="s">
        <v>17527</v>
      </c>
    </row>
    <row r="8225" spans="1:2" ht="15" customHeight="1" x14ac:dyDescent="0.2">
      <c r="A8225" s="14" t="s">
        <v>17528</v>
      </c>
      <c r="B8225" s="14" t="s">
        <v>17529</v>
      </c>
    </row>
    <row r="8226" spans="1:2" ht="15" customHeight="1" x14ac:dyDescent="0.2">
      <c r="A8226" s="14" t="s">
        <v>17530</v>
      </c>
      <c r="B8226" s="14" t="s">
        <v>17531</v>
      </c>
    </row>
    <row r="8227" spans="1:2" ht="15" customHeight="1" x14ac:dyDescent="0.2">
      <c r="A8227" s="14" t="s">
        <v>17532</v>
      </c>
      <c r="B8227" s="14" t="s">
        <v>17533</v>
      </c>
    </row>
    <row r="8228" spans="1:2" ht="15" customHeight="1" x14ac:dyDescent="0.2">
      <c r="A8228" s="14" t="s">
        <v>17534</v>
      </c>
      <c r="B8228" s="14" t="s">
        <v>17535</v>
      </c>
    </row>
    <row r="8229" spans="1:2" ht="15" customHeight="1" x14ac:dyDescent="0.2">
      <c r="A8229" s="14" t="s">
        <v>17536</v>
      </c>
      <c r="B8229" s="14" t="s">
        <v>17537</v>
      </c>
    </row>
    <row r="8230" spans="1:2" ht="15" customHeight="1" x14ac:dyDescent="0.2">
      <c r="A8230" s="14" t="s">
        <v>17538</v>
      </c>
      <c r="B8230" s="14" t="s">
        <v>17539</v>
      </c>
    </row>
    <row r="8231" spans="1:2" ht="15" customHeight="1" x14ac:dyDescent="0.2">
      <c r="A8231" s="14" t="s">
        <v>17540</v>
      </c>
      <c r="B8231" s="14" t="s">
        <v>17541</v>
      </c>
    </row>
    <row r="8232" spans="1:2" ht="15" customHeight="1" x14ac:dyDescent="0.2">
      <c r="A8232" s="14" t="s">
        <v>17542</v>
      </c>
      <c r="B8232" s="14" t="s">
        <v>17543</v>
      </c>
    </row>
    <row r="8233" spans="1:2" ht="15" customHeight="1" x14ac:dyDescent="0.2">
      <c r="A8233" s="14" t="s">
        <v>17544</v>
      </c>
      <c r="B8233" s="14" t="s">
        <v>17545</v>
      </c>
    </row>
    <row r="8234" spans="1:2" ht="15" customHeight="1" x14ac:dyDescent="0.2">
      <c r="A8234" s="14" t="s">
        <v>17546</v>
      </c>
      <c r="B8234" s="14" t="s">
        <v>17547</v>
      </c>
    </row>
    <row r="8235" spans="1:2" ht="15" customHeight="1" x14ac:dyDescent="0.2">
      <c r="A8235" s="14" t="s">
        <v>17548</v>
      </c>
      <c r="B8235" s="14" t="s">
        <v>17549</v>
      </c>
    </row>
    <row r="8236" spans="1:2" ht="15" customHeight="1" x14ac:dyDescent="0.2">
      <c r="A8236" s="14" t="s">
        <v>17550</v>
      </c>
      <c r="B8236" s="14" t="s">
        <v>17551</v>
      </c>
    </row>
    <row r="8237" spans="1:2" ht="15" customHeight="1" x14ac:dyDescent="0.2">
      <c r="A8237" s="14" t="s">
        <v>17552</v>
      </c>
      <c r="B8237" s="14" t="s">
        <v>17553</v>
      </c>
    </row>
    <row r="8238" spans="1:2" ht="15" customHeight="1" x14ac:dyDescent="0.2">
      <c r="A8238" s="14" t="s">
        <v>17554</v>
      </c>
      <c r="B8238" s="14" t="s">
        <v>17555</v>
      </c>
    </row>
    <row r="8239" spans="1:2" ht="15" customHeight="1" x14ac:dyDescent="0.2">
      <c r="A8239" s="14" t="s">
        <v>17556</v>
      </c>
      <c r="B8239" s="14" t="s">
        <v>17557</v>
      </c>
    </row>
    <row r="8240" spans="1:2" ht="15" customHeight="1" x14ac:dyDescent="0.2">
      <c r="A8240" s="14" t="s">
        <v>17558</v>
      </c>
      <c r="B8240" s="14" t="s">
        <v>17559</v>
      </c>
    </row>
    <row r="8241" spans="1:2" ht="15" customHeight="1" x14ac:dyDescent="0.2">
      <c r="A8241" s="14" t="s">
        <v>17560</v>
      </c>
      <c r="B8241" s="14" t="s">
        <v>17561</v>
      </c>
    </row>
    <row r="8242" spans="1:2" ht="15" customHeight="1" x14ac:dyDescent="0.2">
      <c r="A8242" s="14" t="s">
        <v>17562</v>
      </c>
      <c r="B8242" s="14" t="s">
        <v>17563</v>
      </c>
    </row>
    <row r="8243" spans="1:2" ht="15" customHeight="1" x14ac:dyDescent="0.2">
      <c r="A8243" s="14" t="s">
        <v>17564</v>
      </c>
      <c r="B8243" s="14" t="s">
        <v>17565</v>
      </c>
    </row>
    <row r="8244" spans="1:2" ht="15" customHeight="1" x14ac:dyDescent="0.2">
      <c r="A8244" s="14" t="s">
        <v>17566</v>
      </c>
      <c r="B8244" s="14" t="s">
        <v>17567</v>
      </c>
    </row>
    <row r="8245" spans="1:2" ht="15" customHeight="1" x14ac:dyDescent="0.2">
      <c r="A8245" s="14" t="s">
        <v>17568</v>
      </c>
      <c r="B8245" s="14" t="s">
        <v>17569</v>
      </c>
    </row>
    <row r="8246" spans="1:2" ht="15" customHeight="1" x14ac:dyDescent="0.2">
      <c r="A8246" s="14" t="s">
        <v>17570</v>
      </c>
      <c r="B8246" s="14" t="s">
        <v>17571</v>
      </c>
    </row>
    <row r="8247" spans="1:2" ht="15" customHeight="1" x14ac:dyDescent="0.2">
      <c r="A8247" s="14" t="s">
        <v>17572</v>
      </c>
      <c r="B8247" s="14" t="s">
        <v>17573</v>
      </c>
    </row>
    <row r="8248" spans="1:2" ht="15" customHeight="1" x14ac:dyDescent="0.2">
      <c r="A8248" s="14" t="s">
        <v>17574</v>
      </c>
      <c r="B8248" s="14" t="s">
        <v>17575</v>
      </c>
    </row>
    <row r="8249" spans="1:2" ht="15" customHeight="1" x14ac:dyDescent="0.2">
      <c r="A8249" s="14" t="s">
        <v>17576</v>
      </c>
      <c r="B8249" s="14" t="s">
        <v>17577</v>
      </c>
    </row>
    <row r="8250" spans="1:2" ht="15" customHeight="1" x14ac:dyDescent="0.2">
      <c r="A8250" s="14" t="s">
        <v>17578</v>
      </c>
      <c r="B8250" s="14" t="s">
        <v>17579</v>
      </c>
    </row>
    <row r="8251" spans="1:2" ht="15" customHeight="1" x14ac:dyDescent="0.2">
      <c r="A8251" s="14" t="s">
        <v>17580</v>
      </c>
      <c r="B8251" s="14" t="s">
        <v>17581</v>
      </c>
    </row>
    <row r="8252" spans="1:2" ht="15" customHeight="1" x14ac:dyDescent="0.2">
      <c r="A8252" s="14" t="s">
        <v>17582</v>
      </c>
      <c r="B8252" s="14" t="s">
        <v>17583</v>
      </c>
    </row>
    <row r="8253" spans="1:2" ht="15" customHeight="1" x14ac:dyDescent="0.2">
      <c r="A8253" s="14" t="s">
        <v>17584</v>
      </c>
      <c r="B8253" s="14" t="s">
        <v>17585</v>
      </c>
    </row>
    <row r="8254" spans="1:2" ht="15" customHeight="1" x14ac:dyDescent="0.2">
      <c r="A8254" s="14" t="s">
        <v>17586</v>
      </c>
      <c r="B8254" s="14" t="s">
        <v>17587</v>
      </c>
    </row>
    <row r="8255" spans="1:2" ht="15" customHeight="1" x14ac:dyDescent="0.2">
      <c r="A8255" s="14" t="s">
        <v>17588</v>
      </c>
      <c r="B8255" s="14" t="s">
        <v>17589</v>
      </c>
    </row>
    <row r="8256" spans="1:2" ht="15" customHeight="1" x14ac:dyDescent="0.2">
      <c r="A8256" s="14" t="s">
        <v>17590</v>
      </c>
      <c r="B8256" s="14" t="s">
        <v>17591</v>
      </c>
    </row>
    <row r="8257" spans="1:2" ht="15" customHeight="1" x14ac:dyDescent="0.2">
      <c r="A8257" s="14" t="s">
        <v>17592</v>
      </c>
      <c r="B8257" s="14" t="s">
        <v>17593</v>
      </c>
    </row>
    <row r="8258" spans="1:2" ht="15" customHeight="1" x14ac:dyDescent="0.2">
      <c r="A8258" s="14" t="s">
        <v>17594</v>
      </c>
      <c r="B8258" s="14" t="s">
        <v>17595</v>
      </c>
    </row>
    <row r="8259" spans="1:2" ht="15" customHeight="1" x14ac:dyDescent="0.2">
      <c r="A8259" s="14" t="s">
        <v>17596</v>
      </c>
      <c r="B8259" s="14" t="s">
        <v>17597</v>
      </c>
    </row>
    <row r="8260" spans="1:2" ht="15" customHeight="1" x14ac:dyDescent="0.2">
      <c r="A8260" s="14" t="s">
        <v>17598</v>
      </c>
      <c r="B8260" s="14" t="s">
        <v>17599</v>
      </c>
    </row>
    <row r="8261" spans="1:2" ht="15" customHeight="1" x14ac:dyDescent="0.2">
      <c r="A8261" s="14" t="s">
        <v>17600</v>
      </c>
      <c r="B8261" s="14" t="s">
        <v>17601</v>
      </c>
    </row>
    <row r="8262" spans="1:2" ht="15" customHeight="1" x14ac:dyDescent="0.2">
      <c r="A8262" s="14" t="s">
        <v>17602</v>
      </c>
      <c r="B8262" s="14" t="s">
        <v>17603</v>
      </c>
    </row>
    <row r="8263" spans="1:2" ht="15" customHeight="1" x14ac:dyDescent="0.2">
      <c r="A8263" s="14" t="s">
        <v>17604</v>
      </c>
      <c r="B8263" s="14" t="s">
        <v>17605</v>
      </c>
    </row>
    <row r="8264" spans="1:2" ht="15" customHeight="1" x14ac:dyDescent="0.2">
      <c r="A8264" s="14" t="s">
        <v>17606</v>
      </c>
      <c r="B8264" s="14" t="s">
        <v>17607</v>
      </c>
    </row>
    <row r="8265" spans="1:2" ht="15" customHeight="1" x14ac:dyDescent="0.2">
      <c r="A8265" s="14" t="s">
        <v>17608</v>
      </c>
      <c r="B8265" s="14" t="s">
        <v>17609</v>
      </c>
    </row>
    <row r="8266" spans="1:2" ht="15" customHeight="1" x14ac:dyDescent="0.2">
      <c r="A8266" s="14" t="s">
        <v>17610</v>
      </c>
      <c r="B8266" s="14" t="s">
        <v>17611</v>
      </c>
    </row>
    <row r="8267" spans="1:2" ht="15" customHeight="1" x14ac:dyDescent="0.2">
      <c r="A8267" s="14" t="s">
        <v>17612</v>
      </c>
      <c r="B8267" s="14" t="s">
        <v>17613</v>
      </c>
    </row>
    <row r="8268" spans="1:2" ht="15" customHeight="1" x14ac:dyDescent="0.2">
      <c r="A8268" s="14" t="s">
        <v>17614</v>
      </c>
      <c r="B8268" s="14" t="s">
        <v>17615</v>
      </c>
    </row>
    <row r="8269" spans="1:2" ht="15" customHeight="1" x14ac:dyDescent="0.2">
      <c r="A8269" s="14" t="s">
        <v>17616</v>
      </c>
      <c r="B8269" s="14" t="s">
        <v>17617</v>
      </c>
    </row>
    <row r="8270" spans="1:2" ht="15" customHeight="1" x14ac:dyDescent="0.2">
      <c r="A8270" s="14" t="s">
        <v>17618</v>
      </c>
      <c r="B8270" s="14" t="s">
        <v>17619</v>
      </c>
    </row>
    <row r="8271" spans="1:2" ht="15" customHeight="1" x14ac:dyDescent="0.2">
      <c r="A8271" s="14" t="s">
        <v>17620</v>
      </c>
      <c r="B8271" s="14" t="s">
        <v>17621</v>
      </c>
    </row>
    <row r="8272" spans="1:2" ht="15" customHeight="1" x14ac:dyDescent="0.2">
      <c r="A8272" s="14" t="s">
        <v>17622</v>
      </c>
      <c r="B8272" s="14" t="s">
        <v>17623</v>
      </c>
    </row>
    <row r="8273" spans="1:2" ht="15" customHeight="1" x14ac:dyDescent="0.2">
      <c r="A8273" s="14" t="s">
        <v>17624</v>
      </c>
      <c r="B8273" s="14" t="s">
        <v>17625</v>
      </c>
    </row>
    <row r="8274" spans="1:2" ht="15" customHeight="1" x14ac:dyDescent="0.2">
      <c r="A8274" s="14" t="s">
        <v>17626</v>
      </c>
      <c r="B8274" s="14" t="s">
        <v>17627</v>
      </c>
    </row>
    <row r="8275" spans="1:2" ht="15" customHeight="1" x14ac:dyDescent="0.2">
      <c r="A8275" s="14" t="s">
        <v>17628</v>
      </c>
      <c r="B8275" s="14" t="s">
        <v>17629</v>
      </c>
    </row>
    <row r="8276" spans="1:2" ht="15" customHeight="1" x14ac:dyDescent="0.2">
      <c r="A8276" s="14" t="s">
        <v>17630</v>
      </c>
      <c r="B8276" s="14" t="s">
        <v>17631</v>
      </c>
    </row>
    <row r="8277" spans="1:2" ht="15" customHeight="1" x14ac:dyDescent="0.2">
      <c r="A8277" s="14" t="s">
        <v>17632</v>
      </c>
      <c r="B8277" s="14" t="s">
        <v>17633</v>
      </c>
    </row>
    <row r="8278" spans="1:2" ht="15" customHeight="1" x14ac:dyDescent="0.2">
      <c r="A8278" s="14" t="s">
        <v>17634</v>
      </c>
      <c r="B8278" s="14" t="s">
        <v>17635</v>
      </c>
    </row>
    <row r="8279" spans="1:2" ht="15" customHeight="1" x14ac:dyDescent="0.2">
      <c r="A8279" s="14" t="s">
        <v>17636</v>
      </c>
      <c r="B8279" s="14" t="s">
        <v>17637</v>
      </c>
    </row>
    <row r="8280" spans="1:2" ht="15" customHeight="1" x14ac:dyDescent="0.2">
      <c r="A8280" s="14" t="s">
        <v>17638</v>
      </c>
      <c r="B8280" s="14" t="s">
        <v>17639</v>
      </c>
    </row>
    <row r="8281" spans="1:2" ht="15" customHeight="1" x14ac:dyDescent="0.2">
      <c r="A8281" s="14" t="s">
        <v>17640</v>
      </c>
      <c r="B8281" s="14" t="s">
        <v>17641</v>
      </c>
    </row>
    <row r="8282" spans="1:2" ht="15" customHeight="1" x14ac:dyDescent="0.2">
      <c r="A8282" s="14" t="s">
        <v>17642</v>
      </c>
      <c r="B8282" s="14" t="s">
        <v>17643</v>
      </c>
    </row>
    <row r="8283" spans="1:2" ht="15" customHeight="1" x14ac:dyDescent="0.2">
      <c r="A8283" s="14" t="s">
        <v>17644</v>
      </c>
      <c r="B8283" s="14" t="s">
        <v>17645</v>
      </c>
    </row>
    <row r="8284" spans="1:2" ht="15" customHeight="1" x14ac:dyDescent="0.2">
      <c r="A8284" s="14" t="s">
        <v>17646</v>
      </c>
      <c r="B8284" s="14" t="s">
        <v>17647</v>
      </c>
    </row>
    <row r="8285" spans="1:2" ht="15" customHeight="1" x14ac:dyDescent="0.2">
      <c r="A8285" s="14" t="s">
        <v>17648</v>
      </c>
      <c r="B8285" s="14" t="s">
        <v>17649</v>
      </c>
    </row>
    <row r="8286" spans="1:2" ht="15" customHeight="1" x14ac:dyDescent="0.2">
      <c r="A8286" s="14" t="s">
        <v>17650</v>
      </c>
      <c r="B8286" s="14" t="s">
        <v>17651</v>
      </c>
    </row>
    <row r="8287" spans="1:2" ht="15" customHeight="1" x14ac:dyDescent="0.2">
      <c r="A8287" s="14" t="s">
        <v>17652</v>
      </c>
      <c r="B8287" s="14" t="s">
        <v>17653</v>
      </c>
    </row>
    <row r="8288" spans="1:2" ht="15" customHeight="1" x14ac:dyDescent="0.2">
      <c r="A8288" s="14" t="s">
        <v>17654</v>
      </c>
      <c r="B8288" s="14" t="s">
        <v>17655</v>
      </c>
    </row>
    <row r="8289" spans="1:2" ht="15" customHeight="1" x14ac:dyDescent="0.2">
      <c r="A8289" s="14" t="s">
        <v>17656</v>
      </c>
      <c r="B8289" s="14" t="s">
        <v>17657</v>
      </c>
    </row>
    <row r="8290" spans="1:2" ht="15" customHeight="1" x14ac:dyDescent="0.2">
      <c r="A8290" s="14" t="s">
        <v>17658</v>
      </c>
      <c r="B8290" s="14" t="s">
        <v>17659</v>
      </c>
    </row>
    <row r="8291" spans="1:2" ht="15" customHeight="1" x14ac:dyDescent="0.2">
      <c r="A8291" s="14" t="s">
        <v>17660</v>
      </c>
      <c r="B8291" s="14" t="s">
        <v>17661</v>
      </c>
    </row>
    <row r="8292" spans="1:2" ht="15" customHeight="1" x14ac:dyDescent="0.2">
      <c r="A8292" s="14" t="s">
        <v>17662</v>
      </c>
      <c r="B8292" s="14" t="s">
        <v>17663</v>
      </c>
    </row>
    <row r="8293" spans="1:2" ht="15" customHeight="1" x14ac:dyDescent="0.2">
      <c r="A8293" s="14" t="s">
        <v>17664</v>
      </c>
      <c r="B8293" s="14" t="s">
        <v>17665</v>
      </c>
    </row>
    <row r="8294" spans="1:2" ht="15" customHeight="1" x14ac:dyDescent="0.2">
      <c r="A8294" s="14" t="s">
        <v>17666</v>
      </c>
      <c r="B8294" s="14" t="s">
        <v>17667</v>
      </c>
    </row>
    <row r="8295" spans="1:2" ht="15" customHeight="1" x14ac:dyDescent="0.2">
      <c r="A8295" s="14" t="s">
        <v>17668</v>
      </c>
      <c r="B8295" s="14" t="s">
        <v>17669</v>
      </c>
    </row>
    <row r="8296" spans="1:2" ht="15" customHeight="1" x14ac:dyDescent="0.2">
      <c r="A8296" s="14" t="s">
        <v>17670</v>
      </c>
      <c r="B8296" s="14" t="s">
        <v>17671</v>
      </c>
    </row>
    <row r="8297" spans="1:2" ht="15" customHeight="1" x14ac:dyDescent="0.2">
      <c r="A8297" s="14" t="s">
        <v>17672</v>
      </c>
      <c r="B8297" s="14" t="s">
        <v>17673</v>
      </c>
    </row>
    <row r="8298" spans="1:2" ht="15" customHeight="1" x14ac:dyDescent="0.2">
      <c r="A8298" s="14" t="s">
        <v>17674</v>
      </c>
      <c r="B8298" s="14" t="s">
        <v>17675</v>
      </c>
    </row>
    <row r="8299" spans="1:2" ht="15" customHeight="1" x14ac:dyDescent="0.2">
      <c r="A8299" s="14" t="s">
        <v>17676</v>
      </c>
      <c r="B8299" s="14" t="s">
        <v>17677</v>
      </c>
    </row>
    <row r="8300" spans="1:2" ht="15" customHeight="1" x14ac:dyDescent="0.2">
      <c r="A8300" s="14" t="s">
        <v>17678</v>
      </c>
      <c r="B8300" s="14" t="s">
        <v>17679</v>
      </c>
    </row>
    <row r="8301" spans="1:2" ht="15" customHeight="1" x14ac:dyDescent="0.2">
      <c r="A8301" s="14" t="s">
        <v>17680</v>
      </c>
      <c r="B8301" s="14" t="s">
        <v>17681</v>
      </c>
    </row>
    <row r="8302" spans="1:2" ht="15" customHeight="1" x14ac:dyDescent="0.2">
      <c r="A8302" s="14" t="s">
        <v>17682</v>
      </c>
      <c r="B8302" s="14" t="s">
        <v>17683</v>
      </c>
    </row>
    <row r="8303" spans="1:2" ht="15" customHeight="1" x14ac:dyDescent="0.2">
      <c r="A8303" s="14" t="s">
        <v>17684</v>
      </c>
      <c r="B8303" s="14" t="s">
        <v>17685</v>
      </c>
    </row>
    <row r="8304" spans="1:2" ht="15" customHeight="1" x14ac:dyDescent="0.2">
      <c r="A8304" s="14" t="s">
        <v>17686</v>
      </c>
      <c r="B8304" s="14" t="s">
        <v>17687</v>
      </c>
    </row>
    <row r="8305" spans="1:2" ht="15" customHeight="1" x14ac:dyDescent="0.2">
      <c r="A8305" s="14" t="s">
        <v>17688</v>
      </c>
      <c r="B8305" s="14" t="s">
        <v>17689</v>
      </c>
    </row>
    <row r="8306" spans="1:2" ht="15" customHeight="1" x14ac:dyDescent="0.2">
      <c r="A8306" s="14" t="s">
        <v>17690</v>
      </c>
      <c r="B8306" s="14" t="s">
        <v>17691</v>
      </c>
    </row>
    <row r="8307" spans="1:2" ht="15" customHeight="1" x14ac:dyDescent="0.2">
      <c r="A8307" s="14" t="s">
        <v>17692</v>
      </c>
      <c r="B8307" s="14" t="s">
        <v>17693</v>
      </c>
    </row>
    <row r="8308" spans="1:2" ht="15" customHeight="1" x14ac:dyDescent="0.2">
      <c r="A8308" s="14" t="s">
        <v>17694</v>
      </c>
      <c r="B8308" s="14" t="s">
        <v>17695</v>
      </c>
    </row>
    <row r="8309" spans="1:2" ht="15" customHeight="1" x14ac:dyDescent="0.2">
      <c r="A8309" s="14" t="s">
        <v>17696</v>
      </c>
      <c r="B8309" s="14" t="s">
        <v>17697</v>
      </c>
    </row>
    <row r="8310" spans="1:2" ht="15" customHeight="1" x14ac:dyDescent="0.2">
      <c r="A8310" s="14" t="s">
        <v>17698</v>
      </c>
      <c r="B8310" s="14" t="s">
        <v>17699</v>
      </c>
    </row>
    <row r="8311" spans="1:2" ht="15" customHeight="1" x14ac:dyDescent="0.2">
      <c r="A8311" s="14" t="s">
        <v>17700</v>
      </c>
      <c r="B8311" s="14" t="s">
        <v>17701</v>
      </c>
    </row>
    <row r="8312" spans="1:2" ht="15" customHeight="1" x14ac:dyDescent="0.2">
      <c r="A8312" s="14" t="s">
        <v>17702</v>
      </c>
      <c r="B8312" s="14" t="s">
        <v>17703</v>
      </c>
    </row>
    <row r="8313" spans="1:2" ht="15" customHeight="1" x14ac:dyDescent="0.2">
      <c r="A8313" s="14" t="s">
        <v>17704</v>
      </c>
      <c r="B8313" s="14" t="s">
        <v>17705</v>
      </c>
    </row>
    <row r="8314" spans="1:2" ht="15" customHeight="1" x14ac:dyDescent="0.2">
      <c r="A8314" s="14" t="s">
        <v>17706</v>
      </c>
      <c r="B8314" s="14" t="s">
        <v>17707</v>
      </c>
    </row>
    <row r="8315" spans="1:2" ht="15" customHeight="1" x14ac:dyDescent="0.2">
      <c r="A8315" s="14" t="s">
        <v>17708</v>
      </c>
      <c r="B8315" s="14" t="s">
        <v>17709</v>
      </c>
    </row>
    <row r="8316" spans="1:2" ht="15" customHeight="1" x14ac:dyDescent="0.2">
      <c r="A8316" s="14" t="s">
        <v>17710</v>
      </c>
      <c r="B8316" s="14" t="s">
        <v>17711</v>
      </c>
    </row>
    <row r="8317" spans="1:2" ht="15" customHeight="1" x14ac:dyDescent="0.2">
      <c r="A8317" s="14" t="s">
        <v>17712</v>
      </c>
      <c r="B8317" s="14" t="s">
        <v>17713</v>
      </c>
    </row>
    <row r="8318" spans="1:2" ht="15" customHeight="1" x14ac:dyDescent="0.2">
      <c r="A8318" s="14" t="s">
        <v>17714</v>
      </c>
      <c r="B8318" s="14" t="s">
        <v>17715</v>
      </c>
    </row>
    <row r="8319" spans="1:2" ht="15" customHeight="1" x14ac:dyDescent="0.2">
      <c r="A8319" s="14" t="s">
        <v>17716</v>
      </c>
      <c r="B8319" s="14" t="s">
        <v>17717</v>
      </c>
    </row>
    <row r="8320" spans="1:2" ht="15" customHeight="1" x14ac:dyDescent="0.2">
      <c r="A8320" s="14" t="s">
        <v>17718</v>
      </c>
      <c r="B8320" s="14" t="s">
        <v>17719</v>
      </c>
    </row>
    <row r="8321" spans="1:2" ht="15" customHeight="1" x14ac:dyDescent="0.2">
      <c r="A8321" s="14" t="s">
        <v>17720</v>
      </c>
      <c r="B8321" s="14" t="s">
        <v>17721</v>
      </c>
    </row>
    <row r="8322" spans="1:2" ht="15" customHeight="1" x14ac:dyDescent="0.2">
      <c r="A8322" s="14" t="s">
        <v>17722</v>
      </c>
      <c r="B8322" s="14" t="s">
        <v>17723</v>
      </c>
    </row>
    <row r="8323" spans="1:2" ht="15" customHeight="1" x14ac:dyDescent="0.2">
      <c r="A8323" s="14" t="s">
        <v>17724</v>
      </c>
      <c r="B8323" s="14" t="s">
        <v>212</v>
      </c>
    </row>
    <row r="8324" spans="1:2" ht="15" customHeight="1" x14ac:dyDescent="0.2">
      <c r="A8324" s="14" t="s">
        <v>17725</v>
      </c>
      <c r="B8324" s="14" t="s">
        <v>17726</v>
      </c>
    </row>
    <row r="8325" spans="1:2" ht="15" customHeight="1" x14ac:dyDescent="0.2">
      <c r="A8325" s="14" t="s">
        <v>17727</v>
      </c>
      <c r="B8325" s="14" t="s">
        <v>892</v>
      </c>
    </row>
    <row r="8326" spans="1:2" ht="15" customHeight="1" x14ac:dyDescent="0.2">
      <c r="A8326" s="14" t="s">
        <v>17728</v>
      </c>
      <c r="B8326" s="14" t="s">
        <v>214</v>
      </c>
    </row>
    <row r="8327" spans="1:2" ht="15" customHeight="1" x14ac:dyDescent="0.2">
      <c r="A8327" s="14" t="s">
        <v>17729</v>
      </c>
      <c r="B8327" s="14" t="s">
        <v>17730</v>
      </c>
    </row>
    <row r="8328" spans="1:2" ht="15" customHeight="1" x14ac:dyDescent="0.2">
      <c r="A8328" s="14" t="s">
        <v>17731</v>
      </c>
      <c r="B8328" s="14" t="s">
        <v>17732</v>
      </c>
    </row>
    <row r="8329" spans="1:2" ht="15" customHeight="1" x14ac:dyDescent="0.2">
      <c r="A8329" s="14" t="s">
        <v>17733</v>
      </c>
      <c r="B8329" s="14" t="s">
        <v>17734</v>
      </c>
    </row>
    <row r="8330" spans="1:2" ht="15" customHeight="1" x14ac:dyDescent="0.2">
      <c r="A8330" s="14" t="s">
        <v>17735</v>
      </c>
      <c r="B8330" s="14" t="s">
        <v>17736</v>
      </c>
    </row>
    <row r="8331" spans="1:2" ht="15" customHeight="1" x14ac:dyDescent="0.2">
      <c r="A8331" s="14" t="s">
        <v>17737</v>
      </c>
      <c r="B8331" s="14" t="s">
        <v>17738</v>
      </c>
    </row>
    <row r="8332" spans="1:2" ht="15" customHeight="1" x14ac:dyDescent="0.2">
      <c r="A8332" s="14" t="s">
        <v>17739</v>
      </c>
      <c r="B8332" s="14" t="s">
        <v>17740</v>
      </c>
    </row>
    <row r="8333" spans="1:2" ht="15" customHeight="1" x14ac:dyDescent="0.2">
      <c r="A8333" s="14" t="s">
        <v>17741</v>
      </c>
      <c r="B8333" s="14" t="s">
        <v>17742</v>
      </c>
    </row>
    <row r="8334" spans="1:2" ht="15" customHeight="1" x14ac:dyDescent="0.2">
      <c r="A8334" s="14" t="s">
        <v>17743</v>
      </c>
      <c r="B8334" s="14" t="s">
        <v>17744</v>
      </c>
    </row>
    <row r="8335" spans="1:2" ht="15" customHeight="1" x14ac:dyDescent="0.2">
      <c r="A8335" s="14" t="s">
        <v>17745</v>
      </c>
      <c r="B8335" s="14" t="s">
        <v>17746</v>
      </c>
    </row>
    <row r="8336" spans="1:2" ht="15" customHeight="1" x14ac:dyDescent="0.2">
      <c r="A8336" s="14" t="s">
        <v>17747</v>
      </c>
      <c r="B8336" s="14" t="s">
        <v>17748</v>
      </c>
    </row>
    <row r="8337" spans="1:2" ht="15" customHeight="1" x14ac:dyDescent="0.2">
      <c r="A8337" s="14" t="s">
        <v>17749</v>
      </c>
      <c r="B8337" s="14" t="s">
        <v>17750</v>
      </c>
    </row>
    <row r="8338" spans="1:2" ht="15" customHeight="1" x14ac:dyDescent="0.2">
      <c r="A8338" s="14" t="s">
        <v>17751</v>
      </c>
      <c r="B8338" s="14" t="s">
        <v>17752</v>
      </c>
    </row>
    <row r="8339" spans="1:2" ht="15" customHeight="1" x14ac:dyDescent="0.2">
      <c r="A8339" s="14" t="s">
        <v>17753</v>
      </c>
      <c r="B8339" s="14" t="s">
        <v>17754</v>
      </c>
    </row>
    <row r="8340" spans="1:2" ht="15" customHeight="1" x14ac:dyDescent="0.2">
      <c r="A8340" s="14" t="s">
        <v>17755</v>
      </c>
      <c r="B8340" s="14" t="s">
        <v>17756</v>
      </c>
    </row>
    <row r="8341" spans="1:2" ht="15" customHeight="1" x14ac:dyDescent="0.2">
      <c r="A8341" s="14" t="s">
        <v>17757</v>
      </c>
      <c r="B8341" s="14" t="s">
        <v>17758</v>
      </c>
    </row>
    <row r="8342" spans="1:2" ht="15" customHeight="1" x14ac:dyDescent="0.2">
      <c r="A8342" s="14" t="s">
        <v>17759</v>
      </c>
      <c r="B8342" s="14" t="s">
        <v>17760</v>
      </c>
    </row>
    <row r="8343" spans="1:2" ht="15" customHeight="1" x14ac:dyDescent="0.2">
      <c r="A8343" s="14" t="s">
        <v>17761</v>
      </c>
      <c r="B8343" s="14" t="s">
        <v>17762</v>
      </c>
    </row>
    <row r="8344" spans="1:2" ht="15" customHeight="1" x14ac:dyDescent="0.2">
      <c r="A8344" s="14" t="s">
        <v>17763</v>
      </c>
      <c r="B8344" s="14" t="s">
        <v>17764</v>
      </c>
    </row>
    <row r="8345" spans="1:2" ht="15" customHeight="1" x14ac:dyDescent="0.2">
      <c r="A8345" s="14" t="s">
        <v>17765</v>
      </c>
      <c r="B8345" s="14" t="s">
        <v>17766</v>
      </c>
    </row>
    <row r="8346" spans="1:2" ht="15" customHeight="1" x14ac:dyDescent="0.2">
      <c r="A8346" s="14" t="s">
        <v>17767</v>
      </c>
      <c r="B8346" s="14" t="s">
        <v>17768</v>
      </c>
    </row>
    <row r="8347" spans="1:2" ht="15" customHeight="1" x14ac:dyDescent="0.2">
      <c r="A8347" s="14" t="s">
        <v>17769</v>
      </c>
      <c r="B8347" s="14" t="s">
        <v>894</v>
      </c>
    </row>
    <row r="8348" spans="1:2" ht="15" customHeight="1" x14ac:dyDescent="0.2">
      <c r="A8348" s="14" t="s">
        <v>17770</v>
      </c>
      <c r="B8348" s="14" t="s">
        <v>896</v>
      </c>
    </row>
    <row r="8349" spans="1:2" ht="15" customHeight="1" x14ac:dyDescent="0.2">
      <c r="A8349" s="14" t="s">
        <v>17771</v>
      </c>
      <c r="B8349" s="14" t="s">
        <v>17772</v>
      </c>
    </row>
    <row r="8350" spans="1:2" ht="15" customHeight="1" x14ac:dyDescent="0.2">
      <c r="A8350" s="14" t="s">
        <v>17773</v>
      </c>
      <c r="B8350" s="14" t="s">
        <v>898</v>
      </c>
    </row>
    <row r="8351" spans="1:2" ht="15" customHeight="1" x14ac:dyDescent="0.2">
      <c r="A8351" s="14" t="s">
        <v>17774</v>
      </c>
      <c r="B8351" s="14" t="s">
        <v>17775</v>
      </c>
    </row>
    <row r="8352" spans="1:2" ht="15" customHeight="1" x14ac:dyDescent="0.2">
      <c r="A8352" s="14" t="s">
        <v>17776</v>
      </c>
      <c r="B8352" s="14" t="s">
        <v>17777</v>
      </c>
    </row>
    <row r="8353" spans="1:2" ht="15" customHeight="1" x14ac:dyDescent="0.2">
      <c r="A8353" s="14" t="s">
        <v>17778</v>
      </c>
      <c r="B8353" s="14" t="s">
        <v>17779</v>
      </c>
    </row>
    <row r="8354" spans="1:2" ht="15" customHeight="1" x14ac:dyDescent="0.2">
      <c r="A8354" s="14" t="s">
        <v>17780</v>
      </c>
      <c r="B8354" s="14" t="s">
        <v>17781</v>
      </c>
    </row>
    <row r="8355" spans="1:2" ht="15" customHeight="1" x14ac:dyDescent="0.2">
      <c r="A8355" s="14" t="s">
        <v>17782</v>
      </c>
      <c r="B8355" s="14" t="s">
        <v>17783</v>
      </c>
    </row>
    <row r="8356" spans="1:2" ht="15" customHeight="1" x14ac:dyDescent="0.2">
      <c r="A8356" s="14" t="s">
        <v>17784</v>
      </c>
      <c r="B8356" s="14" t="s">
        <v>17785</v>
      </c>
    </row>
    <row r="8357" spans="1:2" ht="15" customHeight="1" x14ac:dyDescent="0.2">
      <c r="A8357" s="14" t="s">
        <v>17786</v>
      </c>
      <c r="B8357" s="14" t="s">
        <v>17787</v>
      </c>
    </row>
    <row r="8358" spans="1:2" ht="15" customHeight="1" x14ac:dyDescent="0.2">
      <c r="A8358" s="14" t="s">
        <v>17788</v>
      </c>
      <c r="B8358" s="14" t="s">
        <v>17789</v>
      </c>
    </row>
    <row r="8359" spans="1:2" ht="15" customHeight="1" x14ac:dyDescent="0.2">
      <c r="A8359" s="14" t="s">
        <v>17790</v>
      </c>
      <c r="B8359" s="14" t="s">
        <v>17791</v>
      </c>
    </row>
    <row r="8360" spans="1:2" ht="15" customHeight="1" x14ac:dyDescent="0.2">
      <c r="A8360" s="14" t="s">
        <v>17792</v>
      </c>
      <c r="B8360" s="14" t="s">
        <v>17793</v>
      </c>
    </row>
    <row r="8361" spans="1:2" ht="15" customHeight="1" x14ac:dyDescent="0.2">
      <c r="A8361" s="14" t="s">
        <v>17794</v>
      </c>
      <c r="B8361" s="14" t="s">
        <v>17795</v>
      </c>
    </row>
    <row r="8362" spans="1:2" ht="15" customHeight="1" x14ac:dyDescent="0.2">
      <c r="A8362" s="14" t="s">
        <v>17796</v>
      </c>
      <c r="B8362" s="14" t="s">
        <v>17797</v>
      </c>
    </row>
    <row r="8363" spans="1:2" ht="15" customHeight="1" x14ac:dyDescent="0.2">
      <c r="A8363" s="14" t="s">
        <v>17798</v>
      </c>
      <c r="B8363" s="14" t="s">
        <v>17799</v>
      </c>
    </row>
    <row r="8364" spans="1:2" ht="15" customHeight="1" x14ac:dyDescent="0.2">
      <c r="A8364" s="14" t="s">
        <v>17800</v>
      </c>
      <c r="B8364" s="14" t="s">
        <v>17801</v>
      </c>
    </row>
    <row r="8365" spans="1:2" ht="15" customHeight="1" x14ac:dyDescent="0.2">
      <c r="A8365" s="14" t="s">
        <v>17802</v>
      </c>
      <c r="B8365" s="14" t="s">
        <v>17803</v>
      </c>
    </row>
    <row r="8366" spans="1:2" ht="15" customHeight="1" x14ac:dyDescent="0.2">
      <c r="A8366" s="14" t="s">
        <v>17804</v>
      </c>
      <c r="B8366" s="14" t="s">
        <v>17805</v>
      </c>
    </row>
    <row r="8367" spans="1:2" ht="15" customHeight="1" x14ac:dyDescent="0.2">
      <c r="A8367" s="14" t="s">
        <v>17806</v>
      </c>
      <c r="B8367" s="14" t="s">
        <v>17807</v>
      </c>
    </row>
    <row r="8368" spans="1:2" ht="15" customHeight="1" x14ac:dyDescent="0.2">
      <c r="A8368" s="14" t="s">
        <v>17808</v>
      </c>
      <c r="B8368" s="14" t="s">
        <v>17809</v>
      </c>
    </row>
    <row r="8369" spans="1:2" ht="15" customHeight="1" x14ac:dyDescent="0.2">
      <c r="A8369" s="14" t="s">
        <v>17810</v>
      </c>
      <c r="B8369" s="14" t="s">
        <v>17811</v>
      </c>
    </row>
    <row r="8370" spans="1:2" ht="15" customHeight="1" x14ac:dyDescent="0.2">
      <c r="A8370" s="14" t="s">
        <v>17812</v>
      </c>
      <c r="B8370" s="14" t="s">
        <v>17813</v>
      </c>
    </row>
    <row r="8371" spans="1:2" ht="15" customHeight="1" x14ac:dyDescent="0.2">
      <c r="A8371" s="14" t="s">
        <v>17814</v>
      </c>
      <c r="B8371" s="14" t="s">
        <v>17815</v>
      </c>
    </row>
    <row r="8372" spans="1:2" ht="15" customHeight="1" x14ac:dyDescent="0.2">
      <c r="A8372" s="14" t="s">
        <v>17816</v>
      </c>
      <c r="B8372" s="14" t="s">
        <v>17817</v>
      </c>
    </row>
    <row r="8373" spans="1:2" ht="15" customHeight="1" x14ac:dyDescent="0.2">
      <c r="A8373" s="14" t="s">
        <v>17818</v>
      </c>
      <c r="B8373" s="14" t="s">
        <v>17819</v>
      </c>
    </row>
    <row r="8374" spans="1:2" ht="15" customHeight="1" x14ac:dyDescent="0.2">
      <c r="A8374" s="14" t="s">
        <v>17820</v>
      </c>
      <c r="B8374" s="14" t="s">
        <v>17821</v>
      </c>
    </row>
    <row r="8375" spans="1:2" ht="15" customHeight="1" x14ac:dyDescent="0.2">
      <c r="A8375" s="14" t="s">
        <v>17822</v>
      </c>
      <c r="B8375" s="14" t="s">
        <v>17823</v>
      </c>
    </row>
    <row r="8376" spans="1:2" ht="15" customHeight="1" x14ac:dyDescent="0.2">
      <c r="A8376" s="14" t="s">
        <v>17824</v>
      </c>
      <c r="B8376" s="14" t="s">
        <v>17825</v>
      </c>
    </row>
    <row r="8377" spans="1:2" ht="15" customHeight="1" x14ac:dyDescent="0.2">
      <c r="A8377" s="14" t="s">
        <v>17826</v>
      </c>
      <c r="B8377" s="14" t="s">
        <v>17827</v>
      </c>
    </row>
    <row r="8378" spans="1:2" ht="15" customHeight="1" x14ac:dyDescent="0.2">
      <c r="A8378" s="14" t="s">
        <v>17828</v>
      </c>
      <c r="B8378" s="14" t="s">
        <v>17829</v>
      </c>
    </row>
    <row r="8379" spans="1:2" ht="15" customHeight="1" x14ac:dyDescent="0.2">
      <c r="A8379" s="14" t="s">
        <v>17830</v>
      </c>
      <c r="B8379" s="14" t="s">
        <v>17831</v>
      </c>
    </row>
    <row r="8380" spans="1:2" ht="15" customHeight="1" x14ac:dyDescent="0.2">
      <c r="A8380" s="14" t="s">
        <v>17832</v>
      </c>
      <c r="B8380" s="14" t="s">
        <v>17833</v>
      </c>
    </row>
    <row r="8381" spans="1:2" ht="15" customHeight="1" x14ac:dyDescent="0.2">
      <c r="A8381" s="14" t="s">
        <v>17834</v>
      </c>
      <c r="B8381" s="14" t="s">
        <v>17835</v>
      </c>
    </row>
    <row r="8382" spans="1:2" ht="15" customHeight="1" x14ac:dyDescent="0.2">
      <c r="A8382" s="14" t="s">
        <v>17836</v>
      </c>
      <c r="B8382" s="14" t="s">
        <v>17837</v>
      </c>
    </row>
    <row r="8383" spans="1:2" ht="15" customHeight="1" x14ac:dyDescent="0.2">
      <c r="A8383" s="14" t="s">
        <v>17838</v>
      </c>
      <c r="B8383" s="14" t="s">
        <v>17839</v>
      </c>
    </row>
    <row r="8384" spans="1:2" ht="15" customHeight="1" x14ac:dyDescent="0.2">
      <c r="A8384" s="14" t="s">
        <v>17840</v>
      </c>
      <c r="B8384" s="14" t="s">
        <v>17841</v>
      </c>
    </row>
    <row r="8385" spans="1:2" ht="15" customHeight="1" x14ac:dyDescent="0.2">
      <c r="A8385" s="14" t="s">
        <v>17842</v>
      </c>
      <c r="B8385" s="14" t="s">
        <v>17843</v>
      </c>
    </row>
    <row r="8386" spans="1:2" ht="15" customHeight="1" x14ac:dyDescent="0.2">
      <c r="A8386" s="14" t="s">
        <v>17844</v>
      </c>
      <c r="B8386" s="14" t="s">
        <v>17845</v>
      </c>
    </row>
    <row r="8387" spans="1:2" ht="15" customHeight="1" x14ac:dyDescent="0.2">
      <c r="A8387" s="14" t="s">
        <v>17846</v>
      </c>
      <c r="B8387" s="14" t="s">
        <v>17847</v>
      </c>
    </row>
    <row r="8388" spans="1:2" ht="15" customHeight="1" x14ac:dyDescent="0.2">
      <c r="A8388" s="14" t="s">
        <v>17848</v>
      </c>
      <c r="B8388" s="14" t="s">
        <v>17849</v>
      </c>
    </row>
    <row r="8389" spans="1:2" ht="15" customHeight="1" x14ac:dyDescent="0.2">
      <c r="A8389" s="14" t="s">
        <v>17850</v>
      </c>
      <c r="B8389" s="14" t="s">
        <v>17851</v>
      </c>
    </row>
    <row r="8390" spans="1:2" ht="15" customHeight="1" x14ac:dyDescent="0.2">
      <c r="A8390" s="14" t="s">
        <v>17852</v>
      </c>
      <c r="B8390" s="14" t="s">
        <v>17853</v>
      </c>
    </row>
    <row r="8391" spans="1:2" ht="15" customHeight="1" x14ac:dyDescent="0.2">
      <c r="A8391" s="14" t="s">
        <v>17854</v>
      </c>
      <c r="B8391" s="14" t="s">
        <v>17855</v>
      </c>
    </row>
    <row r="8392" spans="1:2" ht="15" customHeight="1" x14ac:dyDescent="0.2">
      <c r="A8392" s="14" t="s">
        <v>17856</v>
      </c>
      <c r="B8392" s="14" t="s">
        <v>17857</v>
      </c>
    </row>
    <row r="8393" spans="1:2" ht="15" customHeight="1" x14ac:dyDescent="0.2">
      <c r="A8393" s="14" t="s">
        <v>17858</v>
      </c>
      <c r="B8393" s="14" t="s">
        <v>17859</v>
      </c>
    </row>
    <row r="8394" spans="1:2" ht="15" customHeight="1" x14ac:dyDescent="0.2">
      <c r="A8394" s="14" t="s">
        <v>17860</v>
      </c>
      <c r="B8394" s="14" t="s">
        <v>17861</v>
      </c>
    </row>
    <row r="8395" spans="1:2" ht="15" customHeight="1" x14ac:dyDescent="0.2">
      <c r="A8395" s="14" t="s">
        <v>17862</v>
      </c>
      <c r="B8395" s="14" t="s">
        <v>17863</v>
      </c>
    </row>
    <row r="8396" spans="1:2" ht="15" customHeight="1" x14ac:dyDescent="0.2">
      <c r="A8396" s="14" t="s">
        <v>17864</v>
      </c>
      <c r="B8396" s="14" t="s">
        <v>17865</v>
      </c>
    </row>
    <row r="8397" spans="1:2" ht="15" customHeight="1" x14ac:dyDescent="0.2">
      <c r="A8397" s="14" t="s">
        <v>17866</v>
      </c>
      <c r="B8397" s="14" t="s">
        <v>17867</v>
      </c>
    </row>
    <row r="8398" spans="1:2" ht="15" customHeight="1" x14ac:dyDescent="0.2">
      <c r="A8398" s="14" t="s">
        <v>17868</v>
      </c>
      <c r="B8398" s="14" t="s">
        <v>17869</v>
      </c>
    </row>
    <row r="8399" spans="1:2" ht="15" customHeight="1" x14ac:dyDescent="0.2">
      <c r="A8399" s="14" t="s">
        <v>17870</v>
      </c>
      <c r="B8399" s="14" t="s">
        <v>17871</v>
      </c>
    </row>
    <row r="8400" spans="1:2" ht="15" customHeight="1" x14ac:dyDescent="0.2">
      <c r="A8400" s="14" t="s">
        <v>17872</v>
      </c>
      <c r="B8400" s="14" t="s">
        <v>17873</v>
      </c>
    </row>
    <row r="8401" spans="1:2" ht="15" customHeight="1" x14ac:dyDescent="0.2">
      <c r="A8401" s="14" t="s">
        <v>17874</v>
      </c>
      <c r="B8401" s="14" t="s">
        <v>17875</v>
      </c>
    </row>
    <row r="8402" spans="1:2" ht="15" customHeight="1" x14ac:dyDescent="0.2">
      <c r="A8402" s="14" t="s">
        <v>17876</v>
      </c>
      <c r="B8402" s="14" t="s">
        <v>17877</v>
      </c>
    </row>
    <row r="8403" spans="1:2" ht="15" customHeight="1" x14ac:dyDescent="0.2">
      <c r="A8403" s="14" t="s">
        <v>17878</v>
      </c>
      <c r="B8403" s="14" t="s">
        <v>216</v>
      </c>
    </row>
    <row r="8404" spans="1:2" ht="15" customHeight="1" x14ac:dyDescent="0.2">
      <c r="A8404" s="14" t="s">
        <v>17879</v>
      </c>
      <c r="B8404" s="14" t="s">
        <v>17880</v>
      </c>
    </row>
    <row r="8405" spans="1:2" ht="15" customHeight="1" x14ac:dyDescent="0.2">
      <c r="A8405" s="14" t="s">
        <v>17881</v>
      </c>
      <c r="B8405" s="14" t="s">
        <v>17882</v>
      </c>
    </row>
    <row r="8406" spans="1:2" ht="15" customHeight="1" x14ac:dyDescent="0.2">
      <c r="A8406" s="14" t="s">
        <v>17883</v>
      </c>
      <c r="B8406" s="14" t="s">
        <v>17884</v>
      </c>
    </row>
    <row r="8407" spans="1:2" ht="15" customHeight="1" x14ac:dyDescent="0.2">
      <c r="A8407" s="14" t="s">
        <v>17885</v>
      </c>
      <c r="B8407" s="14" t="s">
        <v>218</v>
      </c>
    </row>
    <row r="8408" spans="1:2" ht="15" customHeight="1" x14ac:dyDescent="0.2">
      <c r="A8408" s="14" t="s">
        <v>17886</v>
      </c>
      <c r="B8408" s="14" t="s">
        <v>17887</v>
      </c>
    </row>
    <row r="8409" spans="1:2" ht="15" customHeight="1" x14ac:dyDescent="0.2">
      <c r="A8409" s="14" t="s">
        <v>17888</v>
      </c>
      <c r="B8409" s="14" t="s">
        <v>17889</v>
      </c>
    </row>
    <row r="8410" spans="1:2" ht="15" customHeight="1" x14ac:dyDescent="0.2">
      <c r="A8410" s="14" t="s">
        <v>17890</v>
      </c>
      <c r="B8410" s="14" t="s">
        <v>17891</v>
      </c>
    </row>
    <row r="8411" spans="1:2" ht="15" customHeight="1" x14ac:dyDescent="0.2">
      <c r="A8411" s="14" t="s">
        <v>17892</v>
      </c>
      <c r="B8411" s="14" t="s">
        <v>17893</v>
      </c>
    </row>
    <row r="8412" spans="1:2" ht="15" customHeight="1" x14ac:dyDescent="0.2">
      <c r="A8412" s="14" t="s">
        <v>17894</v>
      </c>
      <c r="B8412" s="14" t="s">
        <v>17895</v>
      </c>
    </row>
    <row r="8413" spans="1:2" ht="15" customHeight="1" x14ac:dyDescent="0.2">
      <c r="A8413" s="14" t="s">
        <v>17896</v>
      </c>
      <c r="B8413" s="14" t="s">
        <v>17897</v>
      </c>
    </row>
    <row r="8414" spans="1:2" ht="15" customHeight="1" x14ac:dyDescent="0.2">
      <c r="A8414" s="14" t="s">
        <v>17898</v>
      </c>
      <c r="B8414" s="14" t="s">
        <v>17899</v>
      </c>
    </row>
    <row r="8415" spans="1:2" ht="15" customHeight="1" x14ac:dyDescent="0.2">
      <c r="A8415" s="14" t="s">
        <v>17900</v>
      </c>
      <c r="B8415" s="14" t="s">
        <v>17901</v>
      </c>
    </row>
    <row r="8416" spans="1:2" ht="15" customHeight="1" x14ac:dyDescent="0.2">
      <c r="A8416" s="14" t="s">
        <v>17902</v>
      </c>
      <c r="B8416" s="14" t="s">
        <v>17903</v>
      </c>
    </row>
    <row r="8417" spans="1:2" ht="15" customHeight="1" x14ac:dyDescent="0.2">
      <c r="A8417" s="14" t="s">
        <v>17904</v>
      </c>
      <c r="B8417" s="14" t="s">
        <v>17905</v>
      </c>
    </row>
    <row r="8418" spans="1:2" ht="15" customHeight="1" x14ac:dyDescent="0.2">
      <c r="A8418" s="14" t="s">
        <v>17906</v>
      </c>
      <c r="B8418" s="14" t="s">
        <v>17907</v>
      </c>
    </row>
    <row r="8419" spans="1:2" ht="15" customHeight="1" x14ac:dyDescent="0.2">
      <c r="A8419" s="14" t="s">
        <v>17908</v>
      </c>
      <c r="B8419" s="14" t="s">
        <v>17909</v>
      </c>
    </row>
    <row r="8420" spans="1:2" ht="15" customHeight="1" x14ac:dyDescent="0.2">
      <c r="A8420" s="14" t="s">
        <v>17910</v>
      </c>
      <c r="B8420" s="14" t="s">
        <v>17911</v>
      </c>
    </row>
    <row r="8421" spans="1:2" ht="15" customHeight="1" x14ac:dyDescent="0.2">
      <c r="A8421" s="14" t="s">
        <v>17912</v>
      </c>
      <c r="B8421" s="14" t="s">
        <v>17913</v>
      </c>
    </row>
    <row r="8422" spans="1:2" ht="15" customHeight="1" x14ac:dyDescent="0.2">
      <c r="A8422" s="14" t="s">
        <v>17914</v>
      </c>
      <c r="B8422" s="14" t="s">
        <v>17915</v>
      </c>
    </row>
    <row r="8423" spans="1:2" ht="15" customHeight="1" x14ac:dyDescent="0.2">
      <c r="A8423" s="14" t="s">
        <v>17916</v>
      </c>
      <c r="B8423" s="14" t="s">
        <v>17917</v>
      </c>
    </row>
    <row r="8424" spans="1:2" ht="15" customHeight="1" x14ac:dyDescent="0.2">
      <c r="A8424" s="14" t="s">
        <v>17918</v>
      </c>
      <c r="B8424" s="14" t="s">
        <v>17919</v>
      </c>
    </row>
    <row r="8425" spans="1:2" ht="15" customHeight="1" x14ac:dyDescent="0.2">
      <c r="A8425" s="14" t="s">
        <v>17920</v>
      </c>
      <c r="B8425" s="14" t="s">
        <v>17921</v>
      </c>
    </row>
    <row r="8426" spans="1:2" ht="15" customHeight="1" x14ac:dyDescent="0.2">
      <c r="A8426" s="14" t="s">
        <v>17922</v>
      </c>
      <c r="B8426" s="14" t="s">
        <v>17923</v>
      </c>
    </row>
    <row r="8427" spans="1:2" ht="15" customHeight="1" x14ac:dyDescent="0.2">
      <c r="A8427" s="14" t="s">
        <v>17924</v>
      </c>
      <c r="B8427" s="14" t="s">
        <v>17925</v>
      </c>
    </row>
    <row r="8428" spans="1:2" ht="15" customHeight="1" x14ac:dyDescent="0.2">
      <c r="A8428" s="14" t="s">
        <v>17926</v>
      </c>
      <c r="B8428" s="14" t="s">
        <v>17927</v>
      </c>
    </row>
    <row r="8429" spans="1:2" ht="15" customHeight="1" x14ac:dyDescent="0.2">
      <c r="A8429" s="14" t="s">
        <v>17928</v>
      </c>
      <c r="B8429" s="14" t="s">
        <v>17929</v>
      </c>
    </row>
    <row r="8430" spans="1:2" ht="15" customHeight="1" x14ac:dyDescent="0.2">
      <c r="A8430" s="14" t="s">
        <v>17930</v>
      </c>
      <c r="B8430" s="14" t="s">
        <v>17931</v>
      </c>
    </row>
    <row r="8431" spans="1:2" ht="15" customHeight="1" x14ac:dyDescent="0.2">
      <c r="A8431" s="14" t="s">
        <v>17932</v>
      </c>
      <c r="B8431" s="14" t="s">
        <v>17933</v>
      </c>
    </row>
    <row r="8432" spans="1:2" ht="15" customHeight="1" x14ac:dyDescent="0.2">
      <c r="A8432" s="14" t="s">
        <v>17934</v>
      </c>
      <c r="B8432" s="14" t="s">
        <v>17935</v>
      </c>
    </row>
    <row r="8433" spans="1:2" ht="15" customHeight="1" x14ac:dyDescent="0.2">
      <c r="A8433" s="14" t="s">
        <v>17936</v>
      </c>
      <c r="B8433" s="14" t="s">
        <v>17937</v>
      </c>
    </row>
    <row r="8434" spans="1:2" ht="15" customHeight="1" x14ac:dyDescent="0.2">
      <c r="A8434" s="14" t="s">
        <v>17938</v>
      </c>
      <c r="B8434" s="14" t="s">
        <v>17939</v>
      </c>
    </row>
    <row r="8435" spans="1:2" ht="15" customHeight="1" x14ac:dyDescent="0.2">
      <c r="A8435" s="14" t="s">
        <v>17940</v>
      </c>
      <c r="B8435" s="14" t="s">
        <v>17941</v>
      </c>
    </row>
    <row r="8436" spans="1:2" ht="15" customHeight="1" x14ac:dyDescent="0.2">
      <c r="A8436" s="14" t="s">
        <v>17942</v>
      </c>
      <c r="B8436" s="14" t="s">
        <v>17943</v>
      </c>
    </row>
    <row r="8437" spans="1:2" ht="15" customHeight="1" x14ac:dyDescent="0.2">
      <c r="A8437" s="14" t="s">
        <v>17944</v>
      </c>
      <c r="B8437" s="14" t="s">
        <v>17945</v>
      </c>
    </row>
    <row r="8438" spans="1:2" ht="15" customHeight="1" x14ac:dyDescent="0.2">
      <c r="A8438" s="14" t="s">
        <v>17946</v>
      </c>
      <c r="B8438" s="14" t="s">
        <v>17947</v>
      </c>
    </row>
    <row r="8439" spans="1:2" ht="15" customHeight="1" x14ac:dyDescent="0.2">
      <c r="A8439" s="14" t="s">
        <v>17948</v>
      </c>
      <c r="B8439" s="14" t="s">
        <v>17949</v>
      </c>
    </row>
    <row r="8440" spans="1:2" ht="15" customHeight="1" x14ac:dyDescent="0.2">
      <c r="A8440" s="14" t="s">
        <v>17950</v>
      </c>
      <c r="B8440" s="14" t="s">
        <v>17951</v>
      </c>
    </row>
    <row r="8441" spans="1:2" ht="15" customHeight="1" x14ac:dyDescent="0.2">
      <c r="A8441" s="14" t="s">
        <v>17952</v>
      </c>
      <c r="B8441" s="14" t="s">
        <v>17953</v>
      </c>
    </row>
    <row r="8442" spans="1:2" ht="15" customHeight="1" x14ac:dyDescent="0.2">
      <c r="A8442" s="14" t="s">
        <v>17954</v>
      </c>
      <c r="B8442" s="14" t="s">
        <v>17955</v>
      </c>
    </row>
    <row r="8443" spans="1:2" ht="15" customHeight="1" x14ac:dyDescent="0.2">
      <c r="A8443" s="14" t="s">
        <v>17956</v>
      </c>
      <c r="B8443" s="14" t="s">
        <v>17957</v>
      </c>
    </row>
    <row r="8444" spans="1:2" ht="15" customHeight="1" x14ac:dyDescent="0.2">
      <c r="A8444" s="14" t="s">
        <v>17958</v>
      </c>
      <c r="B8444" s="14" t="s">
        <v>17959</v>
      </c>
    </row>
    <row r="8445" spans="1:2" ht="15" customHeight="1" x14ac:dyDescent="0.2">
      <c r="A8445" s="14" t="s">
        <v>17960</v>
      </c>
      <c r="B8445" s="14" t="s">
        <v>17961</v>
      </c>
    </row>
    <row r="8446" spans="1:2" ht="15" customHeight="1" x14ac:dyDescent="0.2">
      <c r="A8446" s="14" t="s">
        <v>17962</v>
      </c>
      <c r="B8446" s="14" t="s">
        <v>17963</v>
      </c>
    </row>
    <row r="8447" spans="1:2" ht="15" customHeight="1" x14ac:dyDescent="0.2">
      <c r="A8447" s="14" t="s">
        <v>17964</v>
      </c>
      <c r="B8447" s="14" t="s">
        <v>17965</v>
      </c>
    </row>
    <row r="8448" spans="1:2" ht="15" customHeight="1" x14ac:dyDescent="0.2">
      <c r="A8448" s="14" t="s">
        <v>17966</v>
      </c>
      <c r="B8448" s="14" t="s">
        <v>17967</v>
      </c>
    </row>
    <row r="8449" spans="1:2" ht="15" customHeight="1" x14ac:dyDescent="0.2">
      <c r="A8449" s="14" t="s">
        <v>17968</v>
      </c>
      <c r="B8449" s="14" t="s">
        <v>17969</v>
      </c>
    </row>
    <row r="8450" spans="1:2" ht="15" customHeight="1" x14ac:dyDescent="0.2">
      <c r="A8450" s="14" t="s">
        <v>17970</v>
      </c>
      <c r="B8450" s="14" t="s">
        <v>17971</v>
      </c>
    </row>
    <row r="8451" spans="1:2" ht="15" customHeight="1" x14ac:dyDescent="0.2">
      <c r="A8451" s="14" t="s">
        <v>17972</v>
      </c>
      <c r="B8451" s="14" t="s">
        <v>17973</v>
      </c>
    </row>
    <row r="8452" spans="1:2" ht="15" customHeight="1" x14ac:dyDescent="0.2">
      <c r="A8452" s="14" t="s">
        <v>17974</v>
      </c>
      <c r="B8452" s="14" t="s">
        <v>17975</v>
      </c>
    </row>
    <row r="8453" spans="1:2" ht="15" customHeight="1" x14ac:dyDescent="0.2">
      <c r="A8453" s="14" t="s">
        <v>17976</v>
      </c>
      <c r="B8453" s="14" t="s">
        <v>17977</v>
      </c>
    </row>
    <row r="8454" spans="1:2" ht="15" customHeight="1" x14ac:dyDescent="0.2">
      <c r="A8454" s="14" t="s">
        <v>17978</v>
      </c>
      <c r="B8454" s="14" t="s">
        <v>17979</v>
      </c>
    </row>
    <row r="8455" spans="1:2" ht="15" customHeight="1" x14ac:dyDescent="0.2">
      <c r="A8455" s="14" t="s">
        <v>17980</v>
      </c>
      <c r="B8455" s="14" t="s">
        <v>17981</v>
      </c>
    </row>
    <row r="8456" spans="1:2" ht="15" customHeight="1" x14ac:dyDescent="0.2">
      <c r="A8456" s="14" t="s">
        <v>17982</v>
      </c>
      <c r="B8456" s="14" t="s">
        <v>17983</v>
      </c>
    </row>
    <row r="8457" spans="1:2" ht="15" customHeight="1" x14ac:dyDescent="0.2">
      <c r="A8457" s="14" t="s">
        <v>17984</v>
      </c>
      <c r="B8457" s="14" t="s">
        <v>17985</v>
      </c>
    </row>
    <row r="8458" spans="1:2" ht="15" customHeight="1" x14ac:dyDescent="0.2">
      <c r="A8458" s="14" t="s">
        <v>17986</v>
      </c>
      <c r="B8458" s="14" t="s">
        <v>17987</v>
      </c>
    </row>
    <row r="8459" spans="1:2" ht="15" customHeight="1" x14ac:dyDescent="0.2">
      <c r="A8459" s="14" t="s">
        <v>17988</v>
      </c>
      <c r="B8459" s="14" t="s">
        <v>17989</v>
      </c>
    </row>
    <row r="8460" spans="1:2" ht="15" customHeight="1" x14ac:dyDescent="0.2">
      <c r="A8460" s="14" t="s">
        <v>17990</v>
      </c>
      <c r="B8460" s="14" t="s">
        <v>17991</v>
      </c>
    </row>
    <row r="8461" spans="1:2" ht="15" customHeight="1" x14ac:dyDescent="0.2">
      <c r="A8461" s="14" t="s">
        <v>17992</v>
      </c>
      <c r="B8461" s="14" t="s">
        <v>17993</v>
      </c>
    </row>
    <row r="8462" spans="1:2" ht="15" customHeight="1" x14ac:dyDescent="0.2">
      <c r="A8462" s="14" t="s">
        <v>17994</v>
      </c>
      <c r="B8462" s="14" t="s">
        <v>17995</v>
      </c>
    </row>
    <row r="8463" spans="1:2" ht="15" customHeight="1" x14ac:dyDescent="0.2">
      <c r="A8463" s="14" t="s">
        <v>17996</v>
      </c>
      <c r="B8463" s="14" t="s">
        <v>17997</v>
      </c>
    </row>
    <row r="8464" spans="1:2" ht="15" customHeight="1" x14ac:dyDescent="0.2">
      <c r="A8464" s="14" t="s">
        <v>17998</v>
      </c>
      <c r="B8464" s="14" t="s">
        <v>17999</v>
      </c>
    </row>
    <row r="8465" spans="1:2" ht="15" customHeight="1" x14ac:dyDescent="0.2">
      <c r="A8465" s="14" t="s">
        <v>18000</v>
      </c>
      <c r="B8465" s="14" t="s">
        <v>18001</v>
      </c>
    </row>
    <row r="8466" spans="1:2" ht="15" customHeight="1" x14ac:dyDescent="0.2">
      <c r="A8466" s="14" t="s">
        <v>18002</v>
      </c>
      <c r="B8466" s="14" t="s">
        <v>18003</v>
      </c>
    </row>
    <row r="8467" spans="1:2" ht="15" customHeight="1" x14ac:dyDescent="0.2">
      <c r="A8467" s="14" t="s">
        <v>18004</v>
      </c>
      <c r="B8467" s="14" t="s">
        <v>18005</v>
      </c>
    </row>
    <row r="8468" spans="1:2" ht="15" customHeight="1" x14ac:dyDescent="0.2">
      <c r="A8468" s="14" t="s">
        <v>18006</v>
      </c>
      <c r="B8468" s="14" t="s">
        <v>18007</v>
      </c>
    </row>
    <row r="8469" spans="1:2" ht="15" customHeight="1" x14ac:dyDescent="0.2">
      <c r="A8469" s="14" t="s">
        <v>18008</v>
      </c>
      <c r="B8469" s="14" t="s">
        <v>18009</v>
      </c>
    </row>
    <row r="8470" spans="1:2" ht="15" customHeight="1" x14ac:dyDescent="0.2">
      <c r="A8470" s="14" t="s">
        <v>18010</v>
      </c>
      <c r="B8470" s="14" t="s">
        <v>18011</v>
      </c>
    </row>
    <row r="8471" spans="1:2" ht="15" customHeight="1" x14ac:dyDescent="0.2">
      <c r="A8471" s="14" t="s">
        <v>18012</v>
      </c>
      <c r="B8471" s="14" t="s">
        <v>18013</v>
      </c>
    </row>
    <row r="8472" spans="1:2" ht="15" customHeight="1" x14ac:dyDescent="0.2">
      <c r="A8472" s="14" t="s">
        <v>18014</v>
      </c>
      <c r="B8472" s="14" t="s">
        <v>18015</v>
      </c>
    </row>
    <row r="8473" spans="1:2" ht="15" customHeight="1" x14ac:dyDescent="0.2">
      <c r="A8473" s="14" t="s">
        <v>18016</v>
      </c>
      <c r="B8473" s="14" t="s">
        <v>18017</v>
      </c>
    </row>
    <row r="8474" spans="1:2" ht="15" customHeight="1" x14ac:dyDescent="0.2">
      <c r="A8474" s="14" t="s">
        <v>18018</v>
      </c>
      <c r="B8474" s="14" t="s">
        <v>18019</v>
      </c>
    </row>
    <row r="8475" spans="1:2" ht="15" customHeight="1" x14ac:dyDescent="0.2">
      <c r="A8475" s="14" t="s">
        <v>18020</v>
      </c>
      <c r="B8475" s="14" t="s">
        <v>18021</v>
      </c>
    </row>
    <row r="8476" spans="1:2" ht="15" customHeight="1" x14ac:dyDescent="0.2">
      <c r="A8476" s="14" t="s">
        <v>18022</v>
      </c>
      <c r="B8476" s="14" t="s">
        <v>18023</v>
      </c>
    </row>
    <row r="8477" spans="1:2" ht="15" customHeight="1" x14ac:dyDescent="0.2">
      <c r="A8477" s="14" t="s">
        <v>18024</v>
      </c>
      <c r="B8477" s="14" t="s">
        <v>18025</v>
      </c>
    </row>
    <row r="8478" spans="1:2" ht="15" customHeight="1" x14ac:dyDescent="0.2">
      <c r="A8478" s="14" t="s">
        <v>18026</v>
      </c>
      <c r="B8478" s="14" t="s">
        <v>18027</v>
      </c>
    </row>
    <row r="8479" spans="1:2" ht="15" customHeight="1" x14ac:dyDescent="0.2">
      <c r="A8479" s="14" t="s">
        <v>18028</v>
      </c>
      <c r="B8479" s="14" t="s">
        <v>18029</v>
      </c>
    </row>
    <row r="8480" spans="1:2" ht="15" customHeight="1" x14ac:dyDescent="0.2">
      <c r="A8480" s="14" t="s">
        <v>18030</v>
      </c>
      <c r="B8480" s="14" t="s">
        <v>18031</v>
      </c>
    </row>
    <row r="8481" spans="1:2" ht="15" customHeight="1" x14ac:dyDescent="0.2">
      <c r="A8481" s="14" t="s">
        <v>18032</v>
      </c>
      <c r="B8481" s="14" t="s">
        <v>18033</v>
      </c>
    </row>
    <row r="8482" spans="1:2" ht="15" customHeight="1" x14ac:dyDescent="0.2">
      <c r="A8482" s="14" t="s">
        <v>18034</v>
      </c>
      <c r="B8482" s="14" t="s">
        <v>18035</v>
      </c>
    </row>
    <row r="8483" spans="1:2" ht="15" customHeight="1" x14ac:dyDescent="0.2">
      <c r="A8483" s="14" t="s">
        <v>18036</v>
      </c>
      <c r="B8483" s="14" t="s">
        <v>18037</v>
      </c>
    </row>
    <row r="8484" spans="1:2" ht="15" customHeight="1" x14ac:dyDescent="0.2">
      <c r="A8484" s="14" t="s">
        <v>18038</v>
      </c>
      <c r="B8484" s="14" t="s">
        <v>18039</v>
      </c>
    </row>
    <row r="8485" spans="1:2" ht="15" customHeight="1" x14ac:dyDescent="0.2">
      <c r="A8485" s="14" t="s">
        <v>18040</v>
      </c>
      <c r="B8485" s="14" t="s">
        <v>18041</v>
      </c>
    </row>
    <row r="8486" spans="1:2" ht="15" customHeight="1" x14ac:dyDescent="0.2">
      <c r="A8486" s="14" t="s">
        <v>18042</v>
      </c>
      <c r="B8486" s="14" t="s">
        <v>18043</v>
      </c>
    </row>
    <row r="8487" spans="1:2" ht="15" customHeight="1" x14ac:dyDescent="0.2">
      <c r="A8487" s="14" t="s">
        <v>18044</v>
      </c>
      <c r="B8487" s="14" t="s">
        <v>18045</v>
      </c>
    </row>
    <row r="8488" spans="1:2" ht="15" customHeight="1" x14ac:dyDescent="0.2">
      <c r="A8488" s="14" t="s">
        <v>18046</v>
      </c>
      <c r="B8488" s="14" t="s">
        <v>18047</v>
      </c>
    </row>
    <row r="8489" spans="1:2" ht="15" customHeight="1" x14ac:dyDescent="0.2">
      <c r="A8489" s="14" t="s">
        <v>18048</v>
      </c>
      <c r="B8489" s="14" t="s">
        <v>18049</v>
      </c>
    </row>
    <row r="8490" spans="1:2" ht="15" customHeight="1" x14ac:dyDescent="0.2">
      <c r="A8490" s="14" t="s">
        <v>18050</v>
      </c>
      <c r="B8490" s="14" t="s">
        <v>18051</v>
      </c>
    </row>
    <row r="8491" spans="1:2" ht="15" customHeight="1" x14ac:dyDescent="0.2">
      <c r="A8491" s="14" t="s">
        <v>18052</v>
      </c>
      <c r="B8491" s="14" t="s">
        <v>18053</v>
      </c>
    </row>
    <row r="8492" spans="1:2" ht="15" customHeight="1" x14ac:dyDescent="0.2">
      <c r="A8492" s="14" t="s">
        <v>18054</v>
      </c>
      <c r="B8492" s="14" t="s">
        <v>18055</v>
      </c>
    </row>
    <row r="8493" spans="1:2" ht="15" customHeight="1" x14ac:dyDescent="0.2">
      <c r="A8493" s="14" t="s">
        <v>18056</v>
      </c>
      <c r="B8493" s="14" t="s">
        <v>18057</v>
      </c>
    </row>
    <row r="8494" spans="1:2" ht="15" customHeight="1" x14ac:dyDescent="0.2">
      <c r="A8494" s="14" t="s">
        <v>18058</v>
      </c>
      <c r="B8494" s="14" t="s">
        <v>18059</v>
      </c>
    </row>
    <row r="8495" spans="1:2" ht="15" customHeight="1" x14ac:dyDescent="0.2">
      <c r="A8495" s="14" t="s">
        <v>18060</v>
      </c>
      <c r="B8495" s="14" t="s">
        <v>18061</v>
      </c>
    </row>
    <row r="8496" spans="1:2" ht="15" customHeight="1" x14ac:dyDescent="0.2">
      <c r="A8496" s="14" t="s">
        <v>18062</v>
      </c>
      <c r="B8496" s="14" t="s">
        <v>18063</v>
      </c>
    </row>
    <row r="8497" spans="1:2" ht="15" customHeight="1" x14ac:dyDescent="0.2">
      <c r="A8497" s="14" t="s">
        <v>18064</v>
      </c>
      <c r="B8497" s="14" t="s">
        <v>18065</v>
      </c>
    </row>
    <row r="8498" spans="1:2" ht="15" customHeight="1" x14ac:dyDescent="0.2">
      <c r="A8498" s="14" t="s">
        <v>18066</v>
      </c>
      <c r="B8498" s="14" t="s">
        <v>18067</v>
      </c>
    </row>
    <row r="8499" spans="1:2" ht="15" customHeight="1" x14ac:dyDescent="0.2">
      <c r="A8499" s="14" t="s">
        <v>18068</v>
      </c>
      <c r="B8499" s="14" t="s">
        <v>18069</v>
      </c>
    </row>
    <row r="8500" spans="1:2" ht="15" customHeight="1" x14ac:dyDescent="0.2">
      <c r="A8500" s="14" t="s">
        <v>18070</v>
      </c>
      <c r="B8500" s="14" t="s">
        <v>18071</v>
      </c>
    </row>
    <row r="8501" spans="1:2" ht="15" customHeight="1" x14ac:dyDescent="0.2">
      <c r="A8501" s="14" t="s">
        <v>18072</v>
      </c>
      <c r="B8501" s="14" t="s">
        <v>18073</v>
      </c>
    </row>
    <row r="8502" spans="1:2" ht="15" customHeight="1" x14ac:dyDescent="0.2">
      <c r="A8502" s="14" t="s">
        <v>18074</v>
      </c>
      <c r="B8502" s="14" t="s">
        <v>18075</v>
      </c>
    </row>
    <row r="8503" spans="1:2" ht="15" customHeight="1" x14ac:dyDescent="0.2">
      <c r="A8503" s="14" t="s">
        <v>18076</v>
      </c>
      <c r="B8503" s="14" t="s">
        <v>18077</v>
      </c>
    </row>
    <row r="8504" spans="1:2" ht="15" customHeight="1" x14ac:dyDescent="0.2">
      <c r="A8504" s="14" t="s">
        <v>18078</v>
      </c>
      <c r="B8504" s="14" t="s">
        <v>18079</v>
      </c>
    </row>
    <row r="8505" spans="1:2" ht="15" customHeight="1" x14ac:dyDescent="0.2">
      <c r="A8505" s="14" t="s">
        <v>18080</v>
      </c>
      <c r="B8505" s="14" t="s">
        <v>18081</v>
      </c>
    </row>
    <row r="8506" spans="1:2" ht="15" customHeight="1" x14ac:dyDescent="0.2">
      <c r="A8506" s="14" t="s">
        <v>18082</v>
      </c>
      <c r="B8506" s="14" t="s">
        <v>18083</v>
      </c>
    </row>
    <row r="8507" spans="1:2" ht="15" customHeight="1" x14ac:dyDescent="0.2">
      <c r="A8507" s="14" t="s">
        <v>18084</v>
      </c>
      <c r="B8507" s="14" t="s">
        <v>18085</v>
      </c>
    </row>
    <row r="8508" spans="1:2" ht="15" customHeight="1" x14ac:dyDescent="0.2">
      <c r="A8508" s="14" t="s">
        <v>18086</v>
      </c>
      <c r="B8508" s="14" t="s">
        <v>18087</v>
      </c>
    </row>
    <row r="8509" spans="1:2" ht="15" customHeight="1" x14ac:dyDescent="0.2">
      <c r="A8509" s="14" t="s">
        <v>18088</v>
      </c>
      <c r="B8509" s="14" t="s">
        <v>18089</v>
      </c>
    </row>
    <row r="8510" spans="1:2" ht="15" customHeight="1" x14ac:dyDescent="0.2">
      <c r="A8510" s="14" t="s">
        <v>18090</v>
      </c>
      <c r="B8510" s="14" t="s">
        <v>18091</v>
      </c>
    </row>
    <row r="8511" spans="1:2" ht="15" customHeight="1" x14ac:dyDescent="0.2">
      <c r="A8511" s="14" t="s">
        <v>18092</v>
      </c>
      <c r="B8511" s="14" t="s">
        <v>18093</v>
      </c>
    </row>
    <row r="8512" spans="1:2" ht="15" customHeight="1" x14ac:dyDescent="0.2">
      <c r="A8512" s="14" t="s">
        <v>18094</v>
      </c>
      <c r="B8512" s="14" t="s">
        <v>18095</v>
      </c>
    </row>
    <row r="8513" spans="1:2" ht="15" customHeight="1" x14ac:dyDescent="0.2">
      <c r="A8513" s="14" t="s">
        <v>18096</v>
      </c>
      <c r="B8513" s="14" t="s">
        <v>18097</v>
      </c>
    </row>
    <row r="8514" spans="1:2" ht="15" customHeight="1" x14ac:dyDescent="0.2">
      <c r="A8514" s="14" t="s">
        <v>18098</v>
      </c>
      <c r="B8514" s="14" t="s">
        <v>18099</v>
      </c>
    </row>
    <row r="8515" spans="1:2" ht="15" customHeight="1" x14ac:dyDescent="0.2">
      <c r="A8515" s="14" t="s">
        <v>18100</v>
      </c>
      <c r="B8515" s="14" t="s">
        <v>18101</v>
      </c>
    </row>
    <row r="8516" spans="1:2" ht="15" customHeight="1" x14ac:dyDescent="0.2">
      <c r="A8516" s="14" t="s">
        <v>18102</v>
      </c>
      <c r="B8516" s="14" t="s">
        <v>18103</v>
      </c>
    </row>
    <row r="8517" spans="1:2" ht="15" customHeight="1" x14ac:dyDescent="0.2">
      <c r="A8517" s="14" t="s">
        <v>18104</v>
      </c>
      <c r="B8517" s="14" t="s">
        <v>18105</v>
      </c>
    </row>
    <row r="8518" spans="1:2" ht="15" customHeight="1" x14ac:dyDescent="0.2">
      <c r="A8518" s="14" t="s">
        <v>18106</v>
      </c>
      <c r="B8518" s="14" t="s">
        <v>18107</v>
      </c>
    </row>
    <row r="8519" spans="1:2" ht="15" customHeight="1" x14ac:dyDescent="0.2">
      <c r="A8519" s="14" t="s">
        <v>18108</v>
      </c>
      <c r="B8519" s="14" t="s">
        <v>18109</v>
      </c>
    </row>
    <row r="8520" spans="1:2" ht="15" customHeight="1" x14ac:dyDescent="0.2">
      <c r="A8520" s="14" t="s">
        <v>18110</v>
      </c>
      <c r="B8520" s="14" t="s">
        <v>18111</v>
      </c>
    </row>
    <row r="8521" spans="1:2" ht="15" customHeight="1" x14ac:dyDescent="0.2">
      <c r="A8521" s="14" t="s">
        <v>18112</v>
      </c>
      <c r="B8521" s="14" t="s">
        <v>18113</v>
      </c>
    </row>
    <row r="8522" spans="1:2" ht="15" customHeight="1" x14ac:dyDescent="0.2">
      <c r="A8522" s="14" t="s">
        <v>18114</v>
      </c>
      <c r="B8522" s="14" t="s">
        <v>18115</v>
      </c>
    </row>
    <row r="8523" spans="1:2" ht="15" customHeight="1" x14ac:dyDescent="0.2">
      <c r="A8523" s="14" t="s">
        <v>18116</v>
      </c>
      <c r="B8523" s="14" t="s">
        <v>18117</v>
      </c>
    </row>
    <row r="8524" spans="1:2" ht="15" customHeight="1" x14ac:dyDescent="0.2">
      <c r="A8524" s="14" t="s">
        <v>18118</v>
      </c>
      <c r="B8524" s="14" t="s">
        <v>18119</v>
      </c>
    </row>
    <row r="8525" spans="1:2" ht="15" customHeight="1" x14ac:dyDescent="0.2">
      <c r="A8525" s="14" t="s">
        <v>18120</v>
      </c>
      <c r="B8525" s="14" t="s">
        <v>18121</v>
      </c>
    </row>
    <row r="8526" spans="1:2" ht="15" customHeight="1" x14ac:dyDescent="0.2">
      <c r="A8526" s="14" t="s">
        <v>18122</v>
      </c>
      <c r="B8526" s="14" t="s">
        <v>18123</v>
      </c>
    </row>
    <row r="8527" spans="1:2" ht="15" customHeight="1" x14ac:dyDescent="0.2">
      <c r="A8527" s="14" t="s">
        <v>18124</v>
      </c>
      <c r="B8527" s="14" t="s">
        <v>18125</v>
      </c>
    </row>
    <row r="8528" spans="1:2" ht="15" customHeight="1" x14ac:dyDescent="0.2">
      <c r="A8528" s="14" t="s">
        <v>18126</v>
      </c>
      <c r="B8528" s="14" t="s">
        <v>18127</v>
      </c>
    </row>
    <row r="8529" spans="1:2" ht="15" customHeight="1" x14ac:dyDescent="0.2">
      <c r="A8529" s="14" t="s">
        <v>18128</v>
      </c>
      <c r="B8529" s="14" t="s">
        <v>18129</v>
      </c>
    </row>
    <row r="8530" spans="1:2" ht="15" customHeight="1" x14ac:dyDescent="0.2">
      <c r="A8530" s="14" t="s">
        <v>18130</v>
      </c>
      <c r="B8530" s="14" t="s">
        <v>18131</v>
      </c>
    </row>
    <row r="8531" spans="1:2" ht="15" customHeight="1" x14ac:dyDescent="0.2">
      <c r="A8531" s="14" t="s">
        <v>18132</v>
      </c>
      <c r="B8531" s="14" t="s">
        <v>18133</v>
      </c>
    </row>
    <row r="8532" spans="1:2" ht="15" customHeight="1" x14ac:dyDescent="0.2">
      <c r="A8532" s="14" t="s">
        <v>18134</v>
      </c>
      <c r="B8532" s="14" t="s">
        <v>18135</v>
      </c>
    </row>
    <row r="8533" spans="1:2" ht="15" customHeight="1" x14ac:dyDescent="0.2">
      <c r="A8533" s="14" t="s">
        <v>18136</v>
      </c>
      <c r="B8533" s="14" t="s">
        <v>18137</v>
      </c>
    </row>
    <row r="8534" spans="1:2" ht="15" customHeight="1" x14ac:dyDescent="0.2">
      <c r="A8534" s="14" t="s">
        <v>18138</v>
      </c>
      <c r="B8534" s="14" t="s">
        <v>18139</v>
      </c>
    </row>
    <row r="8535" spans="1:2" ht="15" customHeight="1" x14ac:dyDescent="0.2">
      <c r="A8535" s="14" t="s">
        <v>18140</v>
      </c>
      <c r="B8535" s="14" t="s">
        <v>18141</v>
      </c>
    </row>
    <row r="8536" spans="1:2" ht="15" customHeight="1" x14ac:dyDescent="0.2">
      <c r="A8536" s="14" t="s">
        <v>18142</v>
      </c>
      <c r="B8536" s="14" t="s">
        <v>18143</v>
      </c>
    </row>
    <row r="8537" spans="1:2" ht="15" customHeight="1" x14ac:dyDescent="0.2">
      <c r="A8537" s="14" t="s">
        <v>18144</v>
      </c>
      <c r="B8537" s="14" t="s">
        <v>18145</v>
      </c>
    </row>
    <row r="8538" spans="1:2" ht="15" customHeight="1" x14ac:dyDescent="0.2">
      <c r="A8538" s="14" t="s">
        <v>18146</v>
      </c>
      <c r="B8538" s="14" t="s">
        <v>18147</v>
      </c>
    </row>
    <row r="8539" spans="1:2" ht="15" customHeight="1" x14ac:dyDescent="0.2">
      <c r="A8539" s="14" t="s">
        <v>18148</v>
      </c>
      <c r="B8539" s="14" t="s">
        <v>18149</v>
      </c>
    </row>
    <row r="8540" spans="1:2" ht="15" customHeight="1" x14ac:dyDescent="0.2">
      <c r="A8540" s="14" t="s">
        <v>18150</v>
      </c>
      <c r="B8540" s="14" t="s">
        <v>18151</v>
      </c>
    </row>
    <row r="8541" spans="1:2" ht="15" customHeight="1" x14ac:dyDescent="0.2">
      <c r="A8541" s="14" t="s">
        <v>18152</v>
      </c>
      <c r="B8541" s="14" t="s">
        <v>18153</v>
      </c>
    </row>
    <row r="8542" spans="1:2" ht="15" customHeight="1" x14ac:dyDescent="0.2">
      <c r="A8542" s="14" t="s">
        <v>18154</v>
      </c>
      <c r="B8542" s="14" t="s">
        <v>18155</v>
      </c>
    </row>
    <row r="8543" spans="1:2" ht="15" customHeight="1" x14ac:dyDescent="0.2">
      <c r="A8543" s="14" t="s">
        <v>18156</v>
      </c>
      <c r="B8543" s="14" t="s">
        <v>18157</v>
      </c>
    </row>
    <row r="8544" spans="1:2" ht="15" customHeight="1" x14ac:dyDescent="0.2">
      <c r="A8544" s="14" t="s">
        <v>18158</v>
      </c>
      <c r="B8544" s="14" t="s">
        <v>18159</v>
      </c>
    </row>
    <row r="8545" spans="1:2" ht="15" customHeight="1" x14ac:dyDescent="0.2">
      <c r="A8545" s="14" t="s">
        <v>18160</v>
      </c>
      <c r="B8545" s="14" t="s">
        <v>18161</v>
      </c>
    </row>
    <row r="8546" spans="1:2" ht="15" customHeight="1" x14ac:dyDescent="0.2">
      <c r="A8546" s="14" t="s">
        <v>18162</v>
      </c>
      <c r="B8546" s="14" t="s">
        <v>18163</v>
      </c>
    </row>
    <row r="8547" spans="1:2" ht="15" customHeight="1" x14ac:dyDescent="0.2">
      <c r="A8547" s="14" t="s">
        <v>18164</v>
      </c>
      <c r="B8547" s="14" t="s">
        <v>18165</v>
      </c>
    </row>
    <row r="8548" spans="1:2" ht="15" customHeight="1" x14ac:dyDescent="0.2">
      <c r="A8548" s="14" t="s">
        <v>18166</v>
      </c>
      <c r="B8548" s="14" t="s">
        <v>18167</v>
      </c>
    </row>
    <row r="8549" spans="1:2" ht="15" customHeight="1" x14ac:dyDescent="0.2">
      <c r="A8549" s="14" t="s">
        <v>18168</v>
      </c>
      <c r="B8549" s="14" t="s">
        <v>18169</v>
      </c>
    </row>
    <row r="8550" spans="1:2" ht="15" customHeight="1" x14ac:dyDescent="0.2">
      <c r="A8550" s="14" t="s">
        <v>18170</v>
      </c>
      <c r="B8550" s="14" t="s">
        <v>18171</v>
      </c>
    </row>
    <row r="8551" spans="1:2" ht="15" customHeight="1" x14ac:dyDescent="0.2">
      <c r="A8551" s="14" t="s">
        <v>18172</v>
      </c>
      <c r="B8551" s="14" t="s">
        <v>18173</v>
      </c>
    </row>
    <row r="8552" spans="1:2" ht="15" customHeight="1" x14ac:dyDescent="0.2">
      <c r="A8552" s="14" t="s">
        <v>18174</v>
      </c>
      <c r="B8552" s="14" t="s">
        <v>18175</v>
      </c>
    </row>
    <row r="8553" spans="1:2" ht="15" customHeight="1" x14ac:dyDescent="0.2">
      <c r="A8553" s="14" t="s">
        <v>18176</v>
      </c>
      <c r="B8553" s="14" t="s">
        <v>18177</v>
      </c>
    </row>
    <row r="8554" spans="1:2" ht="15" customHeight="1" x14ac:dyDescent="0.2">
      <c r="A8554" s="14" t="s">
        <v>18178</v>
      </c>
      <c r="B8554" s="14" t="s">
        <v>18179</v>
      </c>
    </row>
    <row r="8555" spans="1:2" ht="15" customHeight="1" x14ac:dyDescent="0.2">
      <c r="A8555" s="14" t="s">
        <v>18180</v>
      </c>
      <c r="B8555" s="14" t="s">
        <v>18181</v>
      </c>
    </row>
    <row r="8556" spans="1:2" ht="15" customHeight="1" x14ac:dyDescent="0.2">
      <c r="A8556" s="14" t="s">
        <v>18182</v>
      </c>
      <c r="B8556" s="14" t="s">
        <v>18183</v>
      </c>
    </row>
    <row r="8557" spans="1:2" ht="15" customHeight="1" x14ac:dyDescent="0.2">
      <c r="A8557" s="14" t="s">
        <v>18184</v>
      </c>
      <c r="B8557" s="14" t="s">
        <v>18185</v>
      </c>
    </row>
    <row r="8558" spans="1:2" ht="15" customHeight="1" x14ac:dyDescent="0.2">
      <c r="A8558" s="14" t="s">
        <v>18186</v>
      </c>
      <c r="B8558" s="14" t="s">
        <v>18187</v>
      </c>
    </row>
    <row r="8559" spans="1:2" ht="15" customHeight="1" x14ac:dyDescent="0.2">
      <c r="A8559" s="14" t="s">
        <v>18188</v>
      </c>
      <c r="B8559" s="14" t="s">
        <v>18189</v>
      </c>
    </row>
    <row r="8560" spans="1:2" ht="15" customHeight="1" x14ac:dyDescent="0.2">
      <c r="A8560" s="14" t="s">
        <v>18190</v>
      </c>
      <c r="B8560" s="14" t="s">
        <v>18191</v>
      </c>
    </row>
    <row r="8561" spans="1:2" ht="15" customHeight="1" x14ac:dyDescent="0.2">
      <c r="A8561" s="14" t="s">
        <v>18192</v>
      </c>
      <c r="B8561" s="14" t="s">
        <v>18193</v>
      </c>
    </row>
    <row r="8562" spans="1:2" ht="15" customHeight="1" x14ac:dyDescent="0.2">
      <c r="A8562" s="14" t="s">
        <v>18194</v>
      </c>
      <c r="B8562" s="14" t="s">
        <v>18195</v>
      </c>
    </row>
    <row r="8563" spans="1:2" ht="15" customHeight="1" x14ac:dyDescent="0.2">
      <c r="A8563" s="14" t="s">
        <v>18196</v>
      </c>
      <c r="B8563" s="14" t="s">
        <v>18197</v>
      </c>
    </row>
    <row r="8564" spans="1:2" ht="15" customHeight="1" x14ac:dyDescent="0.2">
      <c r="A8564" s="14" t="s">
        <v>18198</v>
      </c>
      <c r="B8564" s="14" t="s">
        <v>18199</v>
      </c>
    </row>
    <row r="8565" spans="1:2" ht="15" customHeight="1" x14ac:dyDescent="0.2">
      <c r="A8565" s="14" t="s">
        <v>18200</v>
      </c>
      <c r="B8565" s="14" t="s">
        <v>18201</v>
      </c>
    </row>
    <row r="8566" spans="1:2" ht="15" customHeight="1" x14ac:dyDescent="0.2">
      <c r="A8566" s="14" t="s">
        <v>18202</v>
      </c>
      <c r="B8566" s="14" t="s">
        <v>18203</v>
      </c>
    </row>
    <row r="8567" spans="1:2" ht="15" customHeight="1" x14ac:dyDescent="0.2">
      <c r="A8567" s="14" t="s">
        <v>18204</v>
      </c>
      <c r="B8567" s="14" t="s">
        <v>18205</v>
      </c>
    </row>
    <row r="8568" spans="1:2" ht="15" customHeight="1" x14ac:dyDescent="0.2">
      <c r="A8568" s="14" t="s">
        <v>18206</v>
      </c>
      <c r="B8568" s="14" t="s">
        <v>18207</v>
      </c>
    </row>
    <row r="8569" spans="1:2" ht="15" customHeight="1" x14ac:dyDescent="0.2">
      <c r="A8569" s="14" t="s">
        <v>18208</v>
      </c>
      <c r="B8569" s="14" t="s">
        <v>18209</v>
      </c>
    </row>
    <row r="8570" spans="1:2" ht="15" customHeight="1" x14ac:dyDescent="0.2">
      <c r="A8570" s="14" t="s">
        <v>18210</v>
      </c>
      <c r="B8570" s="14" t="s">
        <v>18211</v>
      </c>
    </row>
    <row r="8571" spans="1:2" ht="15" customHeight="1" x14ac:dyDescent="0.2">
      <c r="A8571" s="14" t="s">
        <v>18212</v>
      </c>
      <c r="B8571" s="14" t="s">
        <v>18213</v>
      </c>
    </row>
    <row r="8572" spans="1:2" ht="15" customHeight="1" x14ac:dyDescent="0.2">
      <c r="A8572" s="14" t="s">
        <v>18214</v>
      </c>
      <c r="B8572" s="14" t="s">
        <v>18215</v>
      </c>
    </row>
    <row r="8573" spans="1:2" ht="15" customHeight="1" x14ac:dyDescent="0.2">
      <c r="A8573" s="14" t="s">
        <v>18216</v>
      </c>
      <c r="B8573" s="14" t="s">
        <v>18217</v>
      </c>
    </row>
    <row r="8574" spans="1:2" ht="15" customHeight="1" x14ac:dyDescent="0.2">
      <c r="A8574" s="14" t="s">
        <v>18218</v>
      </c>
      <c r="B8574" s="14" t="s">
        <v>18219</v>
      </c>
    </row>
    <row r="8575" spans="1:2" ht="15" customHeight="1" x14ac:dyDescent="0.2">
      <c r="A8575" s="14" t="s">
        <v>18220</v>
      </c>
      <c r="B8575" s="14" t="s">
        <v>18221</v>
      </c>
    </row>
    <row r="8576" spans="1:2" ht="15" customHeight="1" x14ac:dyDescent="0.2">
      <c r="A8576" s="14" t="s">
        <v>18222</v>
      </c>
      <c r="B8576" s="14" t="s">
        <v>18223</v>
      </c>
    </row>
    <row r="8577" spans="1:2" ht="15" customHeight="1" x14ac:dyDescent="0.2">
      <c r="A8577" s="14" t="s">
        <v>18224</v>
      </c>
      <c r="B8577" s="14" t="s">
        <v>18225</v>
      </c>
    </row>
    <row r="8578" spans="1:2" ht="15" customHeight="1" x14ac:dyDescent="0.2">
      <c r="A8578" s="14" t="s">
        <v>18226</v>
      </c>
      <c r="B8578" s="14" t="s">
        <v>18227</v>
      </c>
    </row>
    <row r="8579" spans="1:2" ht="15" customHeight="1" x14ac:dyDescent="0.2">
      <c r="A8579" s="14" t="s">
        <v>18228</v>
      </c>
      <c r="B8579" s="14" t="s">
        <v>18229</v>
      </c>
    </row>
    <row r="8580" spans="1:2" ht="15" customHeight="1" x14ac:dyDescent="0.2">
      <c r="A8580" s="14" t="s">
        <v>18230</v>
      </c>
      <c r="B8580" s="14" t="s">
        <v>18231</v>
      </c>
    </row>
    <row r="8581" spans="1:2" ht="15" customHeight="1" x14ac:dyDescent="0.2">
      <c r="A8581" s="14" t="s">
        <v>18232</v>
      </c>
      <c r="B8581" s="14" t="s">
        <v>18233</v>
      </c>
    </row>
    <row r="8582" spans="1:2" ht="15" customHeight="1" x14ac:dyDescent="0.2">
      <c r="A8582" s="14" t="s">
        <v>18234</v>
      </c>
      <c r="B8582" s="14" t="s">
        <v>18235</v>
      </c>
    </row>
    <row r="8583" spans="1:2" ht="15" customHeight="1" x14ac:dyDescent="0.2">
      <c r="A8583" s="14" t="s">
        <v>18236</v>
      </c>
      <c r="B8583" s="14" t="s">
        <v>18237</v>
      </c>
    </row>
    <row r="8584" spans="1:2" ht="15" customHeight="1" x14ac:dyDescent="0.2">
      <c r="A8584" s="14" t="s">
        <v>18238</v>
      </c>
      <c r="B8584" s="14" t="s">
        <v>18239</v>
      </c>
    </row>
    <row r="8585" spans="1:2" ht="15" customHeight="1" x14ac:dyDescent="0.2">
      <c r="A8585" s="14" t="s">
        <v>18240</v>
      </c>
      <c r="B8585" s="14" t="s">
        <v>220</v>
      </c>
    </row>
    <row r="8586" spans="1:2" ht="15" customHeight="1" x14ac:dyDescent="0.2">
      <c r="A8586" s="14" t="s">
        <v>18241</v>
      </c>
      <c r="B8586" s="14" t="s">
        <v>18242</v>
      </c>
    </row>
    <row r="8587" spans="1:2" ht="15" customHeight="1" x14ac:dyDescent="0.2">
      <c r="A8587" s="14" t="s">
        <v>18243</v>
      </c>
      <c r="B8587" s="14" t="s">
        <v>18244</v>
      </c>
    </row>
    <row r="8588" spans="1:2" ht="15" customHeight="1" x14ac:dyDescent="0.2">
      <c r="A8588" s="14" t="s">
        <v>18245</v>
      </c>
      <c r="B8588" s="14" t="s">
        <v>18246</v>
      </c>
    </row>
    <row r="8589" spans="1:2" ht="15" customHeight="1" x14ac:dyDescent="0.2">
      <c r="A8589" s="14" t="s">
        <v>18247</v>
      </c>
      <c r="B8589" s="14" t="s">
        <v>18248</v>
      </c>
    </row>
    <row r="8590" spans="1:2" ht="15" customHeight="1" x14ac:dyDescent="0.2">
      <c r="A8590" s="14" t="s">
        <v>18249</v>
      </c>
      <c r="B8590" s="14" t="s">
        <v>18250</v>
      </c>
    </row>
    <row r="8591" spans="1:2" ht="15" customHeight="1" x14ac:dyDescent="0.2">
      <c r="A8591" s="14" t="s">
        <v>18251</v>
      </c>
      <c r="B8591" s="14" t="s">
        <v>18252</v>
      </c>
    </row>
    <row r="8592" spans="1:2" ht="15" customHeight="1" x14ac:dyDescent="0.2">
      <c r="A8592" s="14" t="s">
        <v>18253</v>
      </c>
      <c r="B8592" s="14" t="s">
        <v>18254</v>
      </c>
    </row>
    <row r="8593" spans="1:2" ht="15" customHeight="1" x14ac:dyDescent="0.2">
      <c r="A8593" s="14" t="s">
        <v>18255</v>
      </c>
      <c r="B8593" s="14" t="s">
        <v>18256</v>
      </c>
    </row>
    <row r="8594" spans="1:2" ht="15" customHeight="1" x14ac:dyDescent="0.2">
      <c r="A8594" s="14" t="s">
        <v>18257</v>
      </c>
      <c r="B8594" s="14" t="s">
        <v>18258</v>
      </c>
    </row>
    <row r="8595" spans="1:2" ht="15" customHeight="1" x14ac:dyDescent="0.2">
      <c r="A8595" s="14" t="s">
        <v>18259</v>
      </c>
      <c r="B8595" s="14" t="s">
        <v>18260</v>
      </c>
    </row>
    <row r="8596" spans="1:2" ht="15" customHeight="1" x14ac:dyDescent="0.2">
      <c r="A8596" s="14" t="s">
        <v>18261</v>
      </c>
      <c r="B8596" s="14" t="s">
        <v>18262</v>
      </c>
    </row>
    <row r="8597" spans="1:2" ht="15" customHeight="1" x14ac:dyDescent="0.2">
      <c r="A8597" s="14" t="s">
        <v>18263</v>
      </c>
      <c r="B8597" s="14" t="s">
        <v>18264</v>
      </c>
    </row>
    <row r="8598" spans="1:2" ht="15" customHeight="1" x14ac:dyDescent="0.2">
      <c r="A8598" s="14" t="s">
        <v>18265</v>
      </c>
      <c r="B8598" s="14" t="s">
        <v>18266</v>
      </c>
    </row>
    <row r="8599" spans="1:2" ht="15" customHeight="1" x14ac:dyDescent="0.2">
      <c r="A8599" s="14" t="s">
        <v>18267</v>
      </c>
      <c r="B8599" s="14" t="s">
        <v>18268</v>
      </c>
    </row>
    <row r="8600" spans="1:2" ht="15" customHeight="1" x14ac:dyDescent="0.2">
      <c r="A8600" s="14" t="s">
        <v>18269</v>
      </c>
      <c r="B8600" s="14" t="s">
        <v>18270</v>
      </c>
    </row>
    <row r="8601" spans="1:2" ht="15" customHeight="1" x14ac:dyDescent="0.2">
      <c r="A8601" s="14" t="s">
        <v>18271</v>
      </c>
      <c r="B8601" s="14" t="s">
        <v>18272</v>
      </c>
    </row>
    <row r="8602" spans="1:2" ht="15" customHeight="1" x14ac:dyDescent="0.2">
      <c r="A8602" s="14" t="s">
        <v>18273</v>
      </c>
      <c r="B8602" s="14" t="s">
        <v>18274</v>
      </c>
    </row>
    <row r="8603" spans="1:2" ht="15" customHeight="1" x14ac:dyDescent="0.2">
      <c r="A8603" s="14" t="s">
        <v>18275</v>
      </c>
      <c r="B8603" s="14" t="s">
        <v>18276</v>
      </c>
    </row>
    <row r="8604" spans="1:2" ht="15" customHeight="1" x14ac:dyDescent="0.2">
      <c r="A8604" s="14" t="s">
        <v>18277</v>
      </c>
      <c r="B8604" s="14" t="s">
        <v>18278</v>
      </c>
    </row>
    <row r="8605" spans="1:2" ht="15" customHeight="1" x14ac:dyDescent="0.2">
      <c r="A8605" s="14" t="s">
        <v>18279</v>
      </c>
      <c r="B8605" s="14" t="s">
        <v>18280</v>
      </c>
    </row>
    <row r="8606" spans="1:2" ht="15" customHeight="1" x14ac:dyDescent="0.2">
      <c r="A8606" s="14" t="s">
        <v>18281</v>
      </c>
      <c r="B8606" s="14" t="s">
        <v>18282</v>
      </c>
    </row>
    <row r="8607" spans="1:2" ht="15" customHeight="1" x14ac:dyDescent="0.2">
      <c r="A8607" s="14" t="s">
        <v>18283</v>
      </c>
      <c r="B8607" s="14" t="s">
        <v>18284</v>
      </c>
    </row>
    <row r="8608" spans="1:2" ht="15" customHeight="1" x14ac:dyDescent="0.2">
      <c r="A8608" s="14" t="s">
        <v>18285</v>
      </c>
      <c r="B8608" s="14" t="s">
        <v>18286</v>
      </c>
    </row>
    <row r="8609" spans="1:2" ht="15" customHeight="1" x14ac:dyDescent="0.2">
      <c r="A8609" s="14" t="s">
        <v>18287</v>
      </c>
      <c r="B8609" s="14" t="s">
        <v>18288</v>
      </c>
    </row>
    <row r="8610" spans="1:2" ht="15" customHeight="1" x14ac:dyDescent="0.2">
      <c r="A8610" s="14" t="s">
        <v>18289</v>
      </c>
      <c r="B8610" s="14" t="s">
        <v>18290</v>
      </c>
    </row>
    <row r="8611" spans="1:2" ht="15" customHeight="1" x14ac:dyDescent="0.2">
      <c r="A8611" s="14" t="s">
        <v>18291</v>
      </c>
      <c r="B8611" s="14" t="s">
        <v>18292</v>
      </c>
    </row>
    <row r="8612" spans="1:2" ht="15" customHeight="1" x14ac:dyDescent="0.2">
      <c r="A8612" s="14" t="s">
        <v>18293</v>
      </c>
      <c r="B8612" s="14" t="s">
        <v>18294</v>
      </c>
    </row>
    <row r="8613" spans="1:2" ht="15" customHeight="1" x14ac:dyDescent="0.2">
      <c r="A8613" s="14" t="s">
        <v>18295</v>
      </c>
      <c r="B8613" s="14" t="s">
        <v>18296</v>
      </c>
    </row>
    <row r="8614" spans="1:2" ht="15" customHeight="1" x14ac:dyDescent="0.2">
      <c r="A8614" s="14" t="s">
        <v>18297</v>
      </c>
      <c r="B8614" s="14" t="s">
        <v>18298</v>
      </c>
    </row>
    <row r="8615" spans="1:2" ht="15" customHeight="1" x14ac:dyDescent="0.2">
      <c r="A8615" s="14" t="s">
        <v>18299</v>
      </c>
      <c r="B8615" s="14" t="s">
        <v>18300</v>
      </c>
    </row>
    <row r="8616" spans="1:2" ht="15" customHeight="1" x14ac:dyDescent="0.2">
      <c r="A8616" s="14" t="s">
        <v>18301</v>
      </c>
      <c r="B8616" s="14" t="s">
        <v>18302</v>
      </c>
    </row>
    <row r="8617" spans="1:2" ht="15" customHeight="1" x14ac:dyDescent="0.2">
      <c r="A8617" s="14" t="s">
        <v>18303</v>
      </c>
      <c r="B8617" s="14" t="s">
        <v>18304</v>
      </c>
    </row>
    <row r="8618" spans="1:2" ht="15" customHeight="1" x14ac:dyDescent="0.2">
      <c r="A8618" s="14" t="s">
        <v>18305</v>
      </c>
      <c r="B8618" s="14" t="s">
        <v>18306</v>
      </c>
    </row>
    <row r="8619" spans="1:2" ht="15" customHeight="1" x14ac:dyDescent="0.2">
      <c r="A8619" s="14" t="s">
        <v>18307</v>
      </c>
      <c r="B8619" s="14" t="s">
        <v>18308</v>
      </c>
    </row>
    <row r="8620" spans="1:2" ht="15" customHeight="1" x14ac:dyDescent="0.2">
      <c r="A8620" s="14" t="s">
        <v>18309</v>
      </c>
      <c r="B8620" s="14" t="s">
        <v>18310</v>
      </c>
    </row>
    <row r="8621" spans="1:2" ht="15" customHeight="1" x14ac:dyDescent="0.2">
      <c r="A8621" s="14" t="s">
        <v>18311</v>
      </c>
      <c r="B8621" s="14" t="s">
        <v>222</v>
      </c>
    </row>
    <row r="8622" spans="1:2" ht="15" customHeight="1" x14ac:dyDescent="0.2">
      <c r="A8622" s="14" t="s">
        <v>18312</v>
      </c>
      <c r="B8622" s="14" t="s">
        <v>18313</v>
      </c>
    </row>
    <row r="8623" spans="1:2" ht="15" customHeight="1" x14ac:dyDescent="0.2">
      <c r="A8623" s="14" t="s">
        <v>18314</v>
      </c>
      <c r="B8623" s="14" t="s">
        <v>18315</v>
      </c>
    </row>
    <row r="8624" spans="1:2" ht="15" customHeight="1" x14ac:dyDescent="0.2">
      <c r="A8624" s="14" t="s">
        <v>18316</v>
      </c>
      <c r="B8624" s="14" t="s">
        <v>18317</v>
      </c>
    </row>
    <row r="8625" spans="1:2" ht="15" customHeight="1" x14ac:dyDescent="0.2">
      <c r="A8625" s="14" t="s">
        <v>18318</v>
      </c>
      <c r="B8625" s="14" t="s">
        <v>18319</v>
      </c>
    </row>
    <row r="8626" spans="1:2" ht="15" customHeight="1" x14ac:dyDescent="0.2">
      <c r="A8626" s="14" t="s">
        <v>18320</v>
      </c>
      <c r="B8626" s="14" t="s">
        <v>18321</v>
      </c>
    </row>
    <row r="8627" spans="1:2" ht="15" customHeight="1" x14ac:dyDescent="0.2">
      <c r="A8627" s="14" t="s">
        <v>18322</v>
      </c>
      <c r="B8627" s="14" t="s">
        <v>18323</v>
      </c>
    </row>
    <row r="8628" spans="1:2" ht="15" customHeight="1" x14ac:dyDescent="0.2">
      <c r="A8628" s="14" t="s">
        <v>18324</v>
      </c>
      <c r="B8628" s="14" t="s">
        <v>18325</v>
      </c>
    </row>
    <row r="8629" spans="1:2" ht="15" customHeight="1" x14ac:dyDescent="0.2">
      <c r="A8629" s="14" t="s">
        <v>18326</v>
      </c>
      <c r="B8629" s="14" t="s">
        <v>18327</v>
      </c>
    </row>
    <row r="8630" spans="1:2" ht="15" customHeight="1" x14ac:dyDescent="0.2">
      <c r="A8630" s="14" t="s">
        <v>18328</v>
      </c>
      <c r="B8630" s="14" t="s">
        <v>18329</v>
      </c>
    </row>
    <row r="8631" spans="1:2" ht="15" customHeight="1" x14ac:dyDescent="0.2">
      <c r="A8631" s="14" t="s">
        <v>18330</v>
      </c>
      <c r="B8631" s="14" t="s">
        <v>18331</v>
      </c>
    </row>
    <row r="8632" spans="1:2" ht="15" customHeight="1" x14ac:dyDescent="0.2">
      <c r="A8632" s="14" t="s">
        <v>18332</v>
      </c>
      <c r="B8632" s="14" t="s">
        <v>18333</v>
      </c>
    </row>
    <row r="8633" spans="1:2" ht="15" customHeight="1" x14ac:dyDescent="0.2">
      <c r="A8633" s="14" t="s">
        <v>18334</v>
      </c>
      <c r="B8633" s="14" t="s">
        <v>18335</v>
      </c>
    </row>
    <row r="8634" spans="1:2" ht="15" customHeight="1" x14ac:dyDescent="0.2">
      <c r="A8634" s="14" t="s">
        <v>18336</v>
      </c>
      <c r="B8634" s="14" t="s">
        <v>18337</v>
      </c>
    </row>
    <row r="8635" spans="1:2" ht="15" customHeight="1" x14ac:dyDescent="0.2">
      <c r="A8635" s="14" t="s">
        <v>18338</v>
      </c>
      <c r="B8635" s="14" t="s">
        <v>18339</v>
      </c>
    </row>
    <row r="8636" spans="1:2" ht="15" customHeight="1" x14ac:dyDescent="0.2">
      <c r="A8636" s="14" t="s">
        <v>18340</v>
      </c>
      <c r="B8636" s="14" t="s">
        <v>18341</v>
      </c>
    </row>
    <row r="8637" spans="1:2" ht="15" customHeight="1" x14ac:dyDescent="0.2">
      <c r="A8637" s="14" t="s">
        <v>18342</v>
      </c>
      <c r="B8637" s="14" t="s">
        <v>18343</v>
      </c>
    </row>
    <row r="8638" spans="1:2" ht="15" customHeight="1" x14ac:dyDescent="0.2">
      <c r="A8638" s="14" t="s">
        <v>18344</v>
      </c>
      <c r="B8638" s="14" t="s">
        <v>18345</v>
      </c>
    </row>
    <row r="8639" spans="1:2" ht="15" customHeight="1" x14ac:dyDescent="0.2">
      <c r="A8639" s="14" t="s">
        <v>18346</v>
      </c>
      <c r="B8639" s="14" t="s">
        <v>18347</v>
      </c>
    </row>
    <row r="8640" spans="1:2" ht="15" customHeight="1" x14ac:dyDescent="0.2">
      <c r="A8640" s="14" t="s">
        <v>18348</v>
      </c>
      <c r="B8640" s="14" t="s">
        <v>18349</v>
      </c>
    </row>
    <row r="8641" spans="1:2" ht="15" customHeight="1" x14ac:dyDescent="0.2">
      <c r="A8641" s="14" t="s">
        <v>18350</v>
      </c>
      <c r="B8641" s="14" t="s">
        <v>18351</v>
      </c>
    </row>
    <row r="8642" spans="1:2" ht="15" customHeight="1" x14ac:dyDescent="0.2">
      <c r="A8642" s="14" t="s">
        <v>18352</v>
      </c>
      <c r="B8642" s="14" t="s">
        <v>18353</v>
      </c>
    </row>
    <row r="8643" spans="1:2" ht="15" customHeight="1" x14ac:dyDescent="0.2">
      <c r="A8643" s="14" t="s">
        <v>18354</v>
      </c>
      <c r="B8643" s="14" t="s">
        <v>18355</v>
      </c>
    </row>
    <row r="8644" spans="1:2" ht="15" customHeight="1" x14ac:dyDescent="0.2">
      <c r="A8644" s="14" t="s">
        <v>18356</v>
      </c>
      <c r="B8644" s="14" t="s">
        <v>18357</v>
      </c>
    </row>
    <row r="8645" spans="1:2" ht="15" customHeight="1" x14ac:dyDescent="0.2">
      <c r="A8645" s="14" t="s">
        <v>18358</v>
      </c>
      <c r="B8645" s="14" t="s">
        <v>18359</v>
      </c>
    </row>
    <row r="8646" spans="1:2" ht="15" customHeight="1" x14ac:dyDescent="0.2">
      <c r="A8646" s="14" t="s">
        <v>18360</v>
      </c>
      <c r="B8646" s="14" t="s">
        <v>18361</v>
      </c>
    </row>
    <row r="8647" spans="1:2" ht="15" customHeight="1" x14ac:dyDescent="0.2">
      <c r="A8647" s="14" t="s">
        <v>18362</v>
      </c>
      <c r="B8647" s="14" t="s">
        <v>18363</v>
      </c>
    </row>
    <row r="8648" spans="1:2" ht="15" customHeight="1" x14ac:dyDescent="0.2">
      <c r="A8648" s="14" t="s">
        <v>18364</v>
      </c>
      <c r="B8648" s="14" t="s">
        <v>18365</v>
      </c>
    </row>
    <row r="8649" spans="1:2" ht="15" customHeight="1" x14ac:dyDescent="0.2">
      <c r="A8649" s="14" t="s">
        <v>18366</v>
      </c>
      <c r="B8649" s="14" t="s">
        <v>18367</v>
      </c>
    </row>
    <row r="8650" spans="1:2" ht="15" customHeight="1" x14ac:dyDescent="0.2">
      <c r="A8650" s="14" t="s">
        <v>18368</v>
      </c>
      <c r="B8650" s="14" t="s">
        <v>18369</v>
      </c>
    </row>
    <row r="8651" spans="1:2" ht="15" customHeight="1" x14ac:dyDescent="0.2">
      <c r="A8651" s="14" t="s">
        <v>18370</v>
      </c>
      <c r="B8651" s="14" t="s">
        <v>18371</v>
      </c>
    </row>
    <row r="8652" spans="1:2" ht="15" customHeight="1" x14ac:dyDescent="0.2">
      <c r="A8652" s="14" t="s">
        <v>18372</v>
      </c>
      <c r="B8652" s="14" t="s">
        <v>18373</v>
      </c>
    </row>
    <row r="8653" spans="1:2" ht="15" customHeight="1" x14ac:dyDescent="0.2">
      <c r="A8653" s="14" t="s">
        <v>18374</v>
      </c>
      <c r="B8653" s="14" t="s">
        <v>18375</v>
      </c>
    </row>
    <row r="8654" spans="1:2" ht="15" customHeight="1" x14ac:dyDescent="0.2">
      <c r="A8654" s="14" t="s">
        <v>18376</v>
      </c>
      <c r="B8654" s="14" t="s">
        <v>18377</v>
      </c>
    </row>
    <row r="8655" spans="1:2" ht="15" customHeight="1" x14ac:dyDescent="0.2">
      <c r="A8655" s="14" t="s">
        <v>18378</v>
      </c>
      <c r="B8655" s="14" t="s">
        <v>18379</v>
      </c>
    </row>
    <row r="8656" spans="1:2" ht="15" customHeight="1" x14ac:dyDescent="0.2">
      <c r="A8656" s="14" t="s">
        <v>18380</v>
      </c>
      <c r="B8656" s="14" t="s">
        <v>18381</v>
      </c>
    </row>
    <row r="8657" spans="1:2" ht="15" customHeight="1" x14ac:dyDescent="0.2">
      <c r="A8657" s="14" t="s">
        <v>18382</v>
      </c>
      <c r="B8657" s="14" t="s">
        <v>18383</v>
      </c>
    </row>
    <row r="8658" spans="1:2" ht="15" customHeight="1" x14ac:dyDescent="0.2">
      <c r="A8658" s="14" t="s">
        <v>18384</v>
      </c>
      <c r="B8658" s="14" t="s">
        <v>18385</v>
      </c>
    </row>
    <row r="8659" spans="1:2" ht="15" customHeight="1" x14ac:dyDescent="0.2">
      <c r="A8659" s="14" t="s">
        <v>18386</v>
      </c>
      <c r="B8659" s="14" t="s">
        <v>18387</v>
      </c>
    </row>
    <row r="8660" spans="1:2" ht="15" customHeight="1" x14ac:dyDescent="0.2">
      <c r="A8660" s="14" t="s">
        <v>18388</v>
      </c>
      <c r="B8660" s="14" t="s">
        <v>18389</v>
      </c>
    </row>
    <row r="8661" spans="1:2" ht="15" customHeight="1" x14ac:dyDescent="0.2">
      <c r="A8661" s="14" t="s">
        <v>18390</v>
      </c>
      <c r="B8661" s="14" t="s">
        <v>18391</v>
      </c>
    </row>
    <row r="8662" spans="1:2" ht="15" customHeight="1" x14ac:dyDescent="0.2">
      <c r="A8662" s="14" t="s">
        <v>18392</v>
      </c>
      <c r="B8662" s="14" t="s">
        <v>18393</v>
      </c>
    </row>
    <row r="8663" spans="1:2" ht="15" customHeight="1" x14ac:dyDescent="0.2">
      <c r="A8663" s="14" t="s">
        <v>18394</v>
      </c>
      <c r="B8663" s="14" t="s">
        <v>900</v>
      </c>
    </row>
    <row r="8664" spans="1:2" ht="15" customHeight="1" x14ac:dyDescent="0.2">
      <c r="A8664" s="14" t="s">
        <v>18395</v>
      </c>
      <c r="B8664" s="14" t="s">
        <v>18396</v>
      </c>
    </row>
    <row r="8665" spans="1:2" ht="15" customHeight="1" x14ac:dyDescent="0.2">
      <c r="A8665" s="14" t="s">
        <v>18397</v>
      </c>
      <c r="B8665" s="14" t="s">
        <v>18398</v>
      </c>
    </row>
    <row r="8666" spans="1:2" ht="15" customHeight="1" x14ac:dyDescent="0.2">
      <c r="A8666" s="14" t="s">
        <v>18399</v>
      </c>
      <c r="B8666" s="14" t="s">
        <v>18400</v>
      </c>
    </row>
    <row r="8667" spans="1:2" ht="15" customHeight="1" x14ac:dyDescent="0.2">
      <c r="A8667" s="14" t="s">
        <v>18401</v>
      </c>
      <c r="B8667" s="14" t="s">
        <v>18402</v>
      </c>
    </row>
    <row r="8668" spans="1:2" ht="15" customHeight="1" x14ac:dyDescent="0.2">
      <c r="A8668" s="14" t="s">
        <v>18403</v>
      </c>
      <c r="B8668" s="14" t="s">
        <v>18404</v>
      </c>
    </row>
    <row r="8669" spans="1:2" ht="15" customHeight="1" x14ac:dyDescent="0.2">
      <c r="A8669" s="14" t="s">
        <v>18405</v>
      </c>
      <c r="B8669" s="14" t="s">
        <v>18406</v>
      </c>
    </row>
    <row r="8670" spans="1:2" ht="15" customHeight="1" x14ac:dyDescent="0.2">
      <c r="A8670" s="14" t="s">
        <v>18407</v>
      </c>
      <c r="B8670" s="14" t="s">
        <v>18408</v>
      </c>
    </row>
    <row r="8671" spans="1:2" ht="15" customHeight="1" x14ac:dyDescent="0.2">
      <c r="A8671" s="14" t="s">
        <v>18409</v>
      </c>
      <c r="B8671" s="14" t="s">
        <v>18410</v>
      </c>
    </row>
    <row r="8672" spans="1:2" ht="15" customHeight="1" x14ac:dyDescent="0.2">
      <c r="A8672" s="14" t="s">
        <v>18411</v>
      </c>
      <c r="B8672" s="14" t="s">
        <v>18412</v>
      </c>
    </row>
    <row r="8673" spans="1:2" ht="15" customHeight="1" x14ac:dyDescent="0.2">
      <c r="A8673" s="14" t="s">
        <v>18413</v>
      </c>
      <c r="B8673" s="14" t="s">
        <v>18414</v>
      </c>
    </row>
    <row r="8674" spans="1:2" ht="15" customHeight="1" x14ac:dyDescent="0.2">
      <c r="A8674" s="14" t="s">
        <v>18415</v>
      </c>
      <c r="B8674" s="14" t="s">
        <v>18416</v>
      </c>
    </row>
    <row r="8675" spans="1:2" ht="15" customHeight="1" x14ac:dyDescent="0.2">
      <c r="A8675" s="14" t="s">
        <v>18417</v>
      </c>
      <c r="B8675" s="14" t="s">
        <v>18418</v>
      </c>
    </row>
    <row r="8676" spans="1:2" ht="15" customHeight="1" x14ac:dyDescent="0.2">
      <c r="A8676" s="14" t="s">
        <v>18419</v>
      </c>
      <c r="B8676" s="14" t="s">
        <v>18420</v>
      </c>
    </row>
    <row r="8677" spans="1:2" ht="15" customHeight="1" x14ac:dyDescent="0.2">
      <c r="A8677" s="14" t="s">
        <v>18421</v>
      </c>
      <c r="B8677" s="14" t="s">
        <v>18422</v>
      </c>
    </row>
    <row r="8678" spans="1:2" ht="15" customHeight="1" x14ac:dyDescent="0.2">
      <c r="A8678" s="14" t="s">
        <v>18423</v>
      </c>
      <c r="B8678" s="14" t="s">
        <v>18424</v>
      </c>
    </row>
    <row r="8679" spans="1:2" ht="15" customHeight="1" x14ac:dyDescent="0.2">
      <c r="A8679" s="14" t="s">
        <v>18425</v>
      </c>
      <c r="B8679" s="14" t="s">
        <v>18426</v>
      </c>
    </row>
    <row r="8680" spans="1:2" ht="15" customHeight="1" x14ac:dyDescent="0.2">
      <c r="A8680" s="14" t="s">
        <v>18427</v>
      </c>
      <c r="B8680" s="14" t="s">
        <v>18428</v>
      </c>
    </row>
    <row r="8681" spans="1:2" ht="15" customHeight="1" x14ac:dyDescent="0.2">
      <c r="A8681" s="14" t="s">
        <v>18429</v>
      </c>
      <c r="B8681" s="14" t="s">
        <v>18430</v>
      </c>
    </row>
    <row r="8682" spans="1:2" ht="15" customHeight="1" x14ac:dyDescent="0.2">
      <c r="A8682" s="14" t="s">
        <v>18431</v>
      </c>
      <c r="B8682" s="14" t="s">
        <v>18432</v>
      </c>
    </row>
    <row r="8683" spans="1:2" ht="15" customHeight="1" x14ac:dyDescent="0.2">
      <c r="A8683" s="14" t="s">
        <v>18433</v>
      </c>
      <c r="B8683" s="14" t="s">
        <v>18434</v>
      </c>
    </row>
    <row r="8684" spans="1:2" ht="15" customHeight="1" x14ac:dyDescent="0.2">
      <c r="A8684" s="14" t="s">
        <v>18435</v>
      </c>
      <c r="B8684" s="14" t="s">
        <v>18436</v>
      </c>
    </row>
    <row r="8685" spans="1:2" ht="15" customHeight="1" x14ac:dyDescent="0.2">
      <c r="A8685" s="14" t="s">
        <v>18437</v>
      </c>
      <c r="B8685" s="14" t="s">
        <v>18438</v>
      </c>
    </row>
    <row r="8686" spans="1:2" ht="15" customHeight="1" x14ac:dyDescent="0.2">
      <c r="A8686" s="14" t="s">
        <v>18439</v>
      </c>
      <c r="B8686" s="14" t="s">
        <v>18440</v>
      </c>
    </row>
    <row r="8687" spans="1:2" ht="15" customHeight="1" x14ac:dyDescent="0.2">
      <c r="A8687" s="14" t="s">
        <v>18441</v>
      </c>
      <c r="B8687" s="14" t="s">
        <v>18442</v>
      </c>
    </row>
    <row r="8688" spans="1:2" ht="15" customHeight="1" x14ac:dyDescent="0.2">
      <c r="A8688" s="14" t="s">
        <v>18443</v>
      </c>
      <c r="B8688" s="14" t="s">
        <v>18444</v>
      </c>
    </row>
    <row r="8689" spans="1:2" ht="15" customHeight="1" x14ac:dyDescent="0.2">
      <c r="A8689" s="14" t="s">
        <v>18445</v>
      </c>
      <c r="B8689" s="14" t="s">
        <v>18446</v>
      </c>
    </row>
    <row r="8690" spans="1:2" ht="15" customHeight="1" x14ac:dyDescent="0.2">
      <c r="A8690" s="14" t="s">
        <v>18447</v>
      </c>
      <c r="B8690" s="14" t="s">
        <v>18448</v>
      </c>
    </row>
    <row r="8691" spans="1:2" ht="15" customHeight="1" x14ac:dyDescent="0.2">
      <c r="A8691" s="14" t="s">
        <v>18449</v>
      </c>
      <c r="B8691" s="14" t="s">
        <v>18450</v>
      </c>
    </row>
    <row r="8692" spans="1:2" ht="15" customHeight="1" x14ac:dyDescent="0.2">
      <c r="A8692" s="14" t="s">
        <v>18451</v>
      </c>
      <c r="B8692" s="14" t="s">
        <v>18452</v>
      </c>
    </row>
    <row r="8693" spans="1:2" ht="15" customHeight="1" x14ac:dyDescent="0.2">
      <c r="A8693" s="14" t="s">
        <v>18453</v>
      </c>
      <c r="B8693" s="14" t="s">
        <v>18454</v>
      </c>
    </row>
    <row r="8694" spans="1:2" ht="15" customHeight="1" x14ac:dyDescent="0.2">
      <c r="A8694" s="14" t="s">
        <v>18455</v>
      </c>
      <c r="B8694" s="14" t="s">
        <v>18456</v>
      </c>
    </row>
    <row r="8695" spans="1:2" ht="15" customHeight="1" x14ac:dyDescent="0.2">
      <c r="A8695" s="14" t="s">
        <v>18457</v>
      </c>
      <c r="B8695" s="14" t="s">
        <v>18458</v>
      </c>
    </row>
    <row r="8696" spans="1:2" ht="15" customHeight="1" x14ac:dyDescent="0.2">
      <c r="A8696" s="14" t="s">
        <v>18459</v>
      </c>
      <c r="B8696" s="14" t="s">
        <v>18460</v>
      </c>
    </row>
    <row r="8697" spans="1:2" ht="15" customHeight="1" x14ac:dyDescent="0.2">
      <c r="A8697" s="14" t="s">
        <v>18461</v>
      </c>
      <c r="B8697" s="14" t="s">
        <v>18462</v>
      </c>
    </row>
    <row r="8698" spans="1:2" ht="15" customHeight="1" x14ac:dyDescent="0.2">
      <c r="A8698" s="14" t="s">
        <v>18463</v>
      </c>
      <c r="B8698" s="14" t="s">
        <v>18464</v>
      </c>
    </row>
    <row r="8699" spans="1:2" ht="15" customHeight="1" x14ac:dyDescent="0.2">
      <c r="A8699" s="14" t="s">
        <v>18465</v>
      </c>
      <c r="B8699" s="14" t="s">
        <v>902</v>
      </c>
    </row>
    <row r="8700" spans="1:2" ht="15" customHeight="1" x14ac:dyDescent="0.2">
      <c r="A8700" s="14" t="s">
        <v>18466</v>
      </c>
      <c r="B8700" s="14" t="s">
        <v>18467</v>
      </c>
    </row>
    <row r="8701" spans="1:2" ht="15" customHeight="1" x14ac:dyDescent="0.2">
      <c r="A8701" s="14" t="s">
        <v>18468</v>
      </c>
      <c r="B8701" s="14" t="s">
        <v>18469</v>
      </c>
    </row>
    <row r="8702" spans="1:2" ht="15" customHeight="1" x14ac:dyDescent="0.2">
      <c r="A8702" s="14" t="s">
        <v>18470</v>
      </c>
      <c r="B8702" s="14" t="s">
        <v>18471</v>
      </c>
    </row>
    <row r="8703" spans="1:2" ht="15" customHeight="1" x14ac:dyDescent="0.2">
      <c r="A8703" s="14" t="s">
        <v>18472</v>
      </c>
      <c r="B8703" s="14" t="s">
        <v>18473</v>
      </c>
    </row>
    <row r="8704" spans="1:2" ht="15" customHeight="1" x14ac:dyDescent="0.2">
      <c r="A8704" s="14" t="s">
        <v>18474</v>
      </c>
      <c r="B8704" s="14" t="s">
        <v>18475</v>
      </c>
    </row>
    <row r="8705" spans="1:2" ht="15" customHeight="1" x14ac:dyDescent="0.2">
      <c r="A8705" s="14" t="s">
        <v>18476</v>
      </c>
      <c r="B8705" s="14" t="s">
        <v>18477</v>
      </c>
    </row>
    <row r="8706" spans="1:2" ht="15" customHeight="1" x14ac:dyDescent="0.2">
      <c r="A8706" s="14" t="s">
        <v>18478</v>
      </c>
      <c r="B8706" s="14" t="s">
        <v>18479</v>
      </c>
    </row>
    <row r="8707" spans="1:2" ht="15" customHeight="1" x14ac:dyDescent="0.2">
      <c r="A8707" s="14" t="s">
        <v>18480</v>
      </c>
      <c r="B8707" s="14" t="s">
        <v>18481</v>
      </c>
    </row>
    <row r="8708" spans="1:2" ht="15" customHeight="1" x14ac:dyDescent="0.2">
      <c r="A8708" s="14" t="s">
        <v>18482</v>
      </c>
      <c r="B8708" s="14" t="s">
        <v>18483</v>
      </c>
    </row>
    <row r="8709" spans="1:2" ht="15" customHeight="1" x14ac:dyDescent="0.2">
      <c r="A8709" s="14" t="s">
        <v>18484</v>
      </c>
      <c r="B8709" s="14" t="s">
        <v>18485</v>
      </c>
    </row>
    <row r="8710" spans="1:2" ht="15" customHeight="1" x14ac:dyDescent="0.2">
      <c r="A8710" s="14" t="s">
        <v>18486</v>
      </c>
      <c r="B8710" s="14" t="s">
        <v>18487</v>
      </c>
    </row>
    <row r="8711" spans="1:2" ht="15" customHeight="1" x14ac:dyDescent="0.2">
      <c r="A8711" s="14" t="s">
        <v>18488</v>
      </c>
      <c r="B8711" s="14" t="s">
        <v>18489</v>
      </c>
    </row>
    <row r="8712" spans="1:2" ht="15" customHeight="1" x14ac:dyDescent="0.2">
      <c r="A8712" s="14" t="s">
        <v>18490</v>
      </c>
      <c r="B8712" s="14" t="s">
        <v>18491</v>
      </c>
    </row>
    <row r="8713" spans="1:2" ht="15" customHeight="1" x14ac:dyDescent="0.2">
      <c r="A8713" s="14" t="s">
        <v>18492</v>
      </c>
      <c r="B8713" s="14" t="s">
        <v>18493</v>
      </c>
    </row>
    <row r="8714" spans="1:2" ht="15" customHeight="1" x14ac:dyDescent="0.2">
      <c r="A8714" s="14" t="s">
        <v>18494</v>
      </c>
      <c r="B8714" s="14" t="s">
        <v>18495</v>
      </c>
    </row>
    <row r="8715" spans="1:2" ht="15" customHeight="1" x14ac:dyDescent="0.2">
      <c r="A8715" s="14" t="s">
        <v>18496</v>
      </c>
      <c r="B8715" s="14" t="s">
        <v>18497</v>
      </c>
    </row>
    <row r="8716" spans="1:2" ht="15" customHeight="1" x14ac:dyDescent="0.2">
      <c r="A8716" s="14" t="s">
        <v>18498</v>
      </c>
      <c r="B8716" s="14" t="s">
        <v>18499</v>
      </c>
    </row>
    <row r="8717" spans="1:2" ht="15" customHeight="1" x14ac:dyDescent="0.2">
      <c r="A8717" s="14" t="s">
        <v>18500</v>
      </c>
      <c r="B8717" s="14" t="s">
        <v>18501</v>
      </c>
    </row>
    <row r="8718" spans="1:2" ht="15" customHeight="1" x14ac:dyDescent="0.2">
      <c r="A8718" s="14" t="s">
        <v>18502</v>
      </c>
      <c r="B8718" s="14" t="s">
        <v>18503</v>
      </c>
    </row>
    <row r="8719" spans="1:2" ht="15" customHeight="1" x14ac:dyDescent="0.2">
      <c r="A8719" s="14" t="s">
        <v>18504</v>
      </c>
      <c r="B8719" s="14" t="s">
        <v>18505</v>
      </c>
    </row>
    <row r="8720" spans="1:2" ht="15" customHeight="1" x14ac:dyDescent="0.2">
      <c r="A8720" s="14" t="s">
        <v>18506</v>
      </c>
      <c r="B8720" s="14" t="s">
        <v>18507</v>
      </c>
    </row>
    <row r="8721" spans="1:2" ht="15" customHeight="1" x14ac:dyDescent="0.2">
      <c r="A8721" s="14" t="s">
        <v>18508</v>
      </c>
      <c r="B8721" s="14" t="s">
        <v>18509</v>
      </c>
    </row>
    <row r="8722" spans="1:2" ht="15" customHeight="1" x14ac:dyDescent="0.2">
      <c r="A8722" s="14" t="s">
        <v>18510</v>
      </c>
      <c r="B8722" s="14" t="s">
        <v>18511</v>
      </c>
    </row>
    <row r="8723" spans="1:2" ht="15" customHeight="1" x14ac:dyDescent="0.2">
      <c r="A8723" s="14" t="s">
        <v>18512</v>
      </c>
      <c r="B8723" s="14" t="s">
        <v>18513</v>
      </c>
    </row>
    <row r="8724" spans="1:2" ht="15" customHeight="1" x14ac:dyDescent="0.2">
      <c r="A8724" s="14" t="s">
        <v>18514</v>
      </c>
      <c r="B8724" s="14" t="s">
        <v>18515</v>
      </c>
    </row>
    <row r="8725" spans="1:2" ht="15" customHeight="1" x14ac:dyDescent="0.2">
      <c r="A8725" s="14" t="s">
        <v>18516</v>
      </c>
      <c r="B8725" s="14" t="s">
        <v>18517</v>
      </c>
    </row>
    <row r="8726" spans="1:2" ht="15" customHeight="1" x14ac:dyDescent="0.2">
      <c r="A8726" s="14" t="s">
        <v>18518</v>
      </c>
      <c r="B8726" s="14" t="s">
        <v>18519</v>
      </c>
    </row>
    <row r="8727" spans="1:2" ht="15" customHeight="1" x14ac:dyDescent="0.2">
      <c r="A8727" s="14" t="s">
        <v>18520</v>
      </c>
      <c r="B8727" s="14" t="s">
        <v>18521</v>
      </c>
    </row>
    <row r="8728" spans="1:2" ht="15" customHeight="1" x14ac:dyDescent="0.2">
      <c r="A8728" s="14" t="s">
        <v>18522</v>
      </c>
      <c r="B8728" s="14" t="s">
        <v>18523</v>
      </c>
    </row>
    <row r="8729" spans="1:2" ht="15" customHeight="1" x14ac:dyDescent="0.2">
      <c r="A8729" s="14" t="s">
        <v>18524</v>
      </c>
      <c r="B8729" s="14" t="s">
        <v>18525</v>
      </c>
    </row>
    <row r="8730" spans="1:2" ht="15" customHeight="1" x14ac:dyDescent="0.2">
      <c r="A8730" s="14" t="s">
        <v>18526</v>
      </c>
      <c r="B8730" s="14" t="s">
        <v>18527</v>
      </c>
    </row>
    <row r="8731" spans="1:2" ht="15" customHeight="1" x14ac:dyDescent="0.2">
      <c r="A8731" s="14" t="s">
        <v>18528</v>
      </c>
      <c r="B8731" s="14" t="s">
        <v>18529</v>
      </c>
    </row>
    <row r="8732" spans="1:2" ht="15" customHeight="1" x14ac:dyDescent="0.2">
      <c r="A8732" s="14" t="s">
        <v>18530</v>
      </c>
      <c r="B8732" s="14" t="s">
        <v>18531</v>
      </c>
    </row>
    <row r="8733" spans="1:2" ht="15" customHeight="1" x14ac:dyDescent="0.2">
      <c r="A8733" s="14" t="s">
        <v>18532</v>
      </c>
      <c r="B8733" s="14" t="s">
        <v>18533</v>
      </c>
    </row>
    <row r="8734" spans="1:2" ht="15" customHeight="1" x14ac:dyDescent="0.2">
      <c r="A8734" s="14" t="s">
        <v>18534</v>
      </c>
      <c r="B8734" s="14" t="s">
        <v>18535</v>
      </c>
    </row>
    <row r="8735" spans="1:2" ht="15" customHeight="1" x14ac:dyDescent="0.2">
      <c r="A8735" s="14" t="s">
        <v>18536</v>
      </c>
      <c r="B8735" s="14" t="s">
        <v>18537</v>
      </c>
    </row>
    <row r="8736" spans="1:2" ht="15" customHeight="1" x14ac:dyDescent="0.2">
      <c r="A8736" s="14" t="s">
        <v>18538</v>
      </c>
      <c r="B8736" s="14" t="s">
        <v>18539</v>
      </c>
    </row>
    <row r="8737" spans="1:2" ht="15" customHeight="1" x14ac:dyDescent="0.2">
      <c r="A8737" s="14" t="s">
        <v>18540</v>
      </c>
      <c r="B8737" s="14" t="s">
        <v>18541</v>
      </c>
    </row>
    <row r="8738" spans="1:2" ht="15" customHeight="1" x14ac:dyDescent="0.2">
      <c r="A8738" s="14" t="s">
        <v>18542</v>
      </c>
      <c r="B8738" s="14" t="s">
        <v>18543</v>
      </c>
    </row>
    <row r="8739" spans="1:2" ht="15" customHeight="1" x14ac:dyDescent="0.2">
      <c r="A8739" s="14" t="s">
        <v>18544</v>
      </c>
      <c r="B8739" s="14" t="s">
        <v>18545</v>
      </c>
    </row>
    <row r="8740" spans="1:2" ht="15" customHeight="1" x14ac:dyDescent="0.2">
      <c r="A8740" s="14" t="s">
        <v>18546</v>
      </c>
      <c r="B8740" s="14" t="s">
        <v>18547</v>
      </c>
    </row>
    <row r="8741" spans="1:2" ht="15" customHeight="1" x14ac:dyDescent="0.2">
      <c r="A8741" s="14" t="s">
        <v>18548</v>
      </c>
      <c r="B8741" s="14" t="s">
        <v>18549</v>
      </c>
    </row>
    <row r="8742" spans="1:2" ht="15" customHeight="1" x14ac:dyDescent="0.2">
      <c r="A8742" s="14" t="s">
        <v>18550</v>
      </c>
      <c r="B8742" s="14" t="s">
        <v>18551</v>
      </c>
    </row>
    <row r="8743" spans="1:2" ht="15" customHeight="1" x14ac:dyDescent="0.2">
      <c r="A8743" s="14" t="s">
        <v>18552</v>
      </c>
      <c r="B8743" s="14" t="s">
        <v>18553</v>
      </c>
    </row>
    <row r="8744" spans="1:2" ht="15" customHeight="1" x14ac:dyDescent="0.2">
      <c r="A8744" s="14" t="s">
        <v>18554</v>
      </c>
      <c r="B8744" s="14" t="s">
        <v>18555</v>
      </c>
    </row>
    <row r="8745" spans="1:2" ht="15" customHeight="1" x14ac:dyDescent="0.2">
      <c r="A8745" s="14" t="s">
        <v>18556</v>
      </c>
      <c r="B8745" s="14" t="s">
        <v>18557</v>
      </c>
    </row>
    <row r="8746" spans="1:2" ht="15" customHeight="1" x14ac:dyDescent="0.2">
      <c r="A8746" s="14" t="s">
        <v>18558</v>
      </c>
      <c r="B8746" s="14" t="s">
        <v>18559</v>
      </c>
    </row>
    <row r="8747" spans="1:2" ht="15" customHeight="1" x14ac:dyDescent="0.2">
      <c r="A8747" s="14" t="s">
        <v>18560</v>
      </c>
      <c r="B8747" s="14" t="s">
        <v>18561</v>
      </c>
    </row>
    <row r="8748" spans="1:2" ht="15" customHeight="1" x14ac:dyDescent="0.2">
      <c r="A8748" s="14" t="s">
        <v>18562</v>
      </c>
      <c r="B8748" s="14" t="s">
        <v>18563</v>
      </c>
    </row>
    <row r="8749" spans="1:2" ht="15" customHeight="1" x14ac:dyDescent="0.2">
      <c r="A8749" s="14" t="s">
        <v>18564</v>
      </c>
      <c r="B8749" s="14" t="s">
        <v>18565</v>
      </c>
    </row>
    <row r="8750" spans="1:2" ht="15" customHeight="1" x14ac:dyDescent="0.2">
      <c r="A8750" s="14" t="s">
        <v>18566</v>
      </c>
      <c r="B8750" s="14" t="s">
        <v>18567</v>
      </c>
    </row>
    <row r="8751" spans="1:2" ht="15" customHeight="1" x14ac:dyDescent="0.2">
      <c r="A8751" s="14" t="s">
        <v>18568</v>
      </c>
      <c r="B8751" s="14" t="s">
        <v>18569</v>
      </c>
    </row>
    <row r="8752" spans="1:2" ht="15" customHeight="1" x14ac:dyDescent="0.2">
      <c r="A8752" s="14" t="s">
        <v>18570</v>
      </c>
      <c r="B8752" s="14" t="s">
        <v>18571</v>
      </c>
    </row>
    <row r="8753" spans="1:2" ht="15" customHeight="1" x14ac:dyDescent="0.2">
      <c r="A8753" s="14" t="s">
        <v>18572</v>
      </c>
      <c r="B8753" s="14" t="s">
        <v>18573</v>
      </c>
    </row>
    <row r="8754" spans="1:2" ht="15" customHeight="1" x14ac:dyDescent="0.2">
      <c r="A8754" s="14" t="s">
        <v>18574</v>
      </c>
      <c r="B8754" s="14" t="s">
        <v>18575</v>
      </c>
    </row>
    <row r="8755" spans="1:2" ht="15" customHeight="1" x14ac:dyDescent="0.2">
      <c r="A8755" s="14" t="s">
        <v>18576</v>
      </c>
      <c r="B8755" s="14" t="s">
        <v>18577</v>
      </c>
    </row>
    <row r="8756" spans="1:2" ht="15" customHeight="1" x14ac:dyDescent="0.2">
      <c r="A8756" s="14" t="s">
        <v>18578</v>
      </c>
      <c r="B8756" s="14" t="s">
        <v>18579</v>
      </c>
    </row>
    <row r="8757" spans="1:2" ht="15" customHeight="1" x14ac:dyDescent="0.2">
      <c r="A8757" s="14" t="s">
        <v>18580</v>
      </c>
      <c r="B8757" s="14" t="s">
        <v>18581</v>
      </c>
    </row>
    <row r="8758" spans="1:2" ht="15" customHeight="1" x14ac:dyDescent="0.2">
      <c r="A8758" s="14" t="s">
        <v>18582</v>
      </c>
      <c r="B8758" s="14" t="s">
        <v>18583</v>
      </c>
    </row>
    <row r="8759" spans="1:2" ht="15" customHeight="1" x14ac:dyDescent="0.2">
      <c r="A8759" s="14" t="s">
        <v>18584</v>
      </c>
      <c r="B8759" s="14" t="s">
        <v>18585</v>
      </c>
    </row>
    <row r="8760" spans="1:2" ht="15" customHeight="1" x14ac:dyDescent="0.2">
      <c r="A8760" s="14" t="s">
        <v>18586</v>
      </c>
      <c r="B8760" s="14" t="s">
        <v>18587</v>
      </c>
    </row>
    <row r="8761" spans="1:2" ht="15" customHeight="1" x14ac:dyDescent="0.2">
      <c r="A8761" s="14" t="s">
        <v>18588</v>
      </c>
      <c r="B8761" s="14" t="s">
        <v>18589</v>
      </c>
    </row>
    <row r="8762" spans="1:2" ht="15" customHeight="1" x14ac:dyDescent="0.2">
      <c r="A8762" s="14" t="s">
        <v>18590</v>
      </c>
      <c r="B8762" s="14" t="s">
        <v>18591</v>
      </c>
    </row>
    <row r="8763" spans="1:2" ht="15" customHeight="1" x14ac:dyDescent="0.2">
      <c r="A8763" s="14" t="s">
        <v>18592</v>
      </c>
      <c r="B8763" s="14" t="s">
        <v>18593</v>
      </c>
    </row>
    <row r="8764" spans="1:2" ht="15" customHeight="1" x14ac:dyDescent="0.2">
      <c r="A8764" s="14" t="s">
        <v>18594</v>
      </c>
      <c r="B8764" s="14" t="s">
        <v>18595</v>
      </c>
    </row>
    <row r="8765" spans="1:2" ht="15" customHeight="1" x14ac:dyDescent="0.2">
      <c r="A8765" s="14" t="s">
        <v>18596</v>
      </c>
      <c r="B8765" s="14" t="s">
        <v>18597</v>
      </c>
    </row>
    <row r="8766" spans="1:2" ht="15" customHeight="1" x14ac:dyDescent="0.2">
      <c r="A8766" s="14" t="s">
        <v>18598</v>
      </c>
      <c r="B8766" s="14" t="s">
        <v>18599</v>
      </c>
    </row>
    <row r="8767" spans="1:2" ht="15" customHeight="1" x14ac:dyDescent="0.2">
      <c r="A8767" s="14" t="s">
        <v>18600</v>
      </c>
      <c r="B8767" s="14" t="s">
        <v>18601</v>
      </c>
    </row>
    <row r="8768" spans="1:2" ht="15" customHeight="1" x14ac:dyDescent="0.2">
      <c r="A8768" s="14" t="s">
        <v>18602</v>
      </c>
      <c r="B8768" s="14" t="s">
        <v>18603</v>
      </c>
    </row>
    <row r="8769" spans="1:2" ht="15" customHeight="1" x14ac:dyDescent="0.2">
      <c r="A8769" s="14" t="s">
        <v>18604</v>
      </c>
      <c r="B8769" s="14" t="s">
        <v>18605</v>
      </c>
    </row>
    <row r="8770" spans="1:2" ht="15" customHeight="1" x14ac:dyDescent="0.2">
      <c r="A8770" s="14" t="s">
        <v>18606</v>
      </c>
      <c r="B8770" s="14" t="s">
        <v>18607</v>
      </c>
    </row>
    <row r="8771" spans="1:2" ht="15" customHeight="1" x14ac:dyDescent="0.2">
      <c r="A8771" s="14" t="s">
        <v>18608</v>
      </c>
      <c r="B8771" s="14" t="s">
        <v>18609</v>
      </c>
    </row>
    <row r="8772" spans="1:2" ht="15" customHeight="1" x14ac:dyDescent="0.2">
      <c r="A8772" s="14" t="s">
        <v>18610</v>
      </c>
      <c r="B8772" s="14" t="s">
        <v>18611</v>
      </c>
    </row>
    <row r="8773" spans="1:2" ht="15" customHeight="1" x14ac:dyDescent="0.2">
      <c r="A8773" s="14" t="s">
        <v>18612</v>
      </c>
      <c r="B8773" s="14" t="s">
        <v>18613</v>
      </c>
    </row>
    <row r="8774" spans="1:2" ht="15" customHeight="1" x14ac:dyDescent="0.2">
      <c r="A8774" s="14" t="s">
        <v>18614</v>
      </c>
      <c r="B8774" s="14" t="s">
        <v>18615</v>
      </c>
    </row>
    <row r="8775" spans="1:2" ht="15" customHeight="1" x14ac:dyDescent="0.2">
      <c r="A8775" s="14" t="s">
        <v>18616</v>
      </c>
      <c r="B8775" s="14" t="s">
        <v>18617</v>
      </c>
    </row>
    <row r="8776" spans="1:2" ht="15" customHeight="1" x14ac:dyDescent="0.2">
      <c r="A8776" s="14" t="s">
        <v>18618</v>
      </c>
      <c r="B8776" s="14" t="s">
        <v>18619</v>
      </c>
    </row>
    <row r="8777" spans="1:2" ht="15" customHeight="1" x14ac:dyDescent="0.2">
      <c r="A8777" s="14" t="s">
        <v>18620</v>
      </c>
      <c r="B8777" s="14" t="s">
        <v>18621</v>
      </c>
    </row>
    <row r="8778" spans="1:2" ht="15" customHeight="1" x14ac:dyDescent="0.2">
      <c r="A8778" s="14" t="s">
        <v>18622</v>
      </c>
      <c r="B8778" s="14" t="s">
        <v>224</v>
      </c>
    </row>
    <row r="8779" spans="1:2" ht="15" customHeight="1" x14ac:dyDescent="0.2">
      <c r="A8779" s="14" t="s">
        <v>18623</v>
      </c>
      <c r="B8779" s="14" t="s">
        <v>18624</v>
      </c>
    </row>
    <row r="8780" spans="1:2" ht="15" customHeight="1" x14ac:dyDescent="0.2">
      <c r="A8780" s="14" t="s">
        <v>18625</v>
      </c>
      <c r="B8780" s="14" t="s">
        <v>18626</v>
      </c>
    </row>
    <row r="8781" spans="1:2" ht="15" customHeight="1" x14ac:dyDescent="0.2">
      <c r="A8781" s="14" t="s">
        <v>18627</v>
      </c>
      <c r="B8781" s="14" t="s">
        <v>18628</v>
      </c>
    </row>
    <row r="8782" spans="1:2" ht="15" customHeight="1" x14ac:dyDescent="0.2">
      <c r="A8782" s="14" t="s">
        <v>18629</v>
      </c>
      <c r="B8782" s="14" t="s">
        <v>18630</v>
      </c>
    </row>
    <row r="8783" spans="1:2" ht="15" customHeight="1" x14ac:dyDescent="0.2">
      <c r="A8783" s="14" t="s">
        <v>18631</v>
      </c>
      <c r="B8783" s="14" t="s">
        <v>18632</v>
      </c>
    </row>
    <row r="8784" spans="1:2" ht="15" customHeight="1" x14ac:dyDescent="0.2">
      <c r="A8784" s="14" t="s">
        <v>18633</v>
      </c>
      <c r="B8784" s="14" t="s">
        <v>18634</v>
      </c>
    </row>
    <row r="8785" spans="1:2" ht="15" customHeight="1" x14ac:dyDescent="0.2">
      <c r="A8785" s="14" t="s">
        <v>18635</v>
      </c>
      <c r="B8785" s="14" t="s">
        <v>18636</v>
      </c>
    </row>
    <row r="8786" spans="1:2" ht="15" customHeight="1" x14ac:dyDescent="0.2">
      <c r="A8786" s="14" t="s">
        <v>18637</v>
      </c>
      <c r="B8786" s="14" t="s">
        <v>18638</v>
      </c>
    </row>
    <row r="8787" spans="1:2" ht="15" customHeight="1" x14ac:dyDescent="0.2">
      <c r="A8787" s="14" t="s">
        <v>18639</v>
      </c>
      <c r="B8787" s="14" t="s">
        <v>18640</v>
      </c>
    </row>
    <row r="8788" spans="1:2" ht="15" customHeight="1" x14ac:dyDescent="0.2">
      <c r="A8788" s="14" t="s">
        <v>18641</v>
      </c>
      <c r="B8788" s="14" t="s">
        <v>18642</v>
      </c>
    </row>
    <row r="8789" spans="1:2" ht="15" customHeight="1" x14ac:dyDescent="0.2">
      <c r="A8789" s="14" t="s">
        <v>18643</v>
      </c>
      <c r="B8789" s="14" t="s">
        <v>18644</v>
      </c>
    </row>
    <row r="8790" spans="1:2" ht="15" customHeight="1" x14ac:dyDescent="0.2">
      <c r="A8790" s="14" t="s">
        <v>18645</v>
      </c>
      <c r="B8790" s="14" t="s">
        <v>18646</v>
      </c>
    </row>
    <row r="8791" spans="1:2" ht="15" customHeight="1" x14ac:dyDescent="0.2">
      <c r="A8791" s="14" t="s">
        <v>18647</v>
      </c>
      <c r="B8791" s="14" t="s">
        <v>18648</v>
      </c>
    </row>
    <row r="8792" spans="1:2" ht="15" customHeight="1" x14ac:dyDescent="0.2">
      <c r="A8792" s="14" t="s">
        <v>18649</v>
      </c>
      <c r="B8792" s="14" t="s">
        <v>226</v>
      </c>
    </row>
    <row r="8793" spans="1:2" ht="15" customHeight="1" x14ac:dyDescent="0.2">
      <c r="A8793" s="14" t="s">
        <v>18650</v>
      </c>
      <c r="B8793" s="14" t="s">
        <v>18651</v>
      </c>
    </row>
    <row r="8794" spans="1:2" ht="15" customHeight="1" x14ac:dyDescent="0.2">
      <c r="A8794" s="14" t="s">
        <v>18652</v>
      </c>
      <c r="B8794" s="14" t="s">
        <v>18653</v>
      </c>
    </row>
    <row r="8795" spans="1:2" ht="15" customHeight="1" x14ac:dyDescent="0.2">
      <c r="A8795" s="14" t="s">
        <v>18654</v>
      </c>
      <c r="B8795" s="14" t="s">
        <v>18655</v>
      </c>
    </row>
    <row r="8796" spans="1:2" ht="15" customHeight="1" x14ac:dyDescent="0.2">
      <c r="A8796" s="14" t="s">
        <v>18656</v>
      </c>
      <c r="B8796" s="14" t="s">
        <v>18657</v>
      </c>
    </row>
    <row r="8797" spans="1:2" ht="15" customHeight="1" x14ac:dyDescent="0.2">
      <c r="A8797" s="14" t="s">
        <v>18658</v>
      </c>
      <c r="B8797" s="14" t="s">
        <v>18659</v>
      </c>
    </row>
    <row r="8798" spans="1:2" ht="15" customHeight="1" x14ac:dyDescent="0.2">
      <c r="A8798" s="14" t="s">
        <v>18660</v>
      </c>
      <c r="B8798" s="14" t="s">
        <v>18661</v>
      </c>
    </row>
    <row r="8799" spans="1:2" ht="15" customHeight="1" x14ac:dyDescent="0.2">
      <c r="A8799" s="14" t="s">
        <v>18662</v>
      </c>
      <c r="B8799" s="14" t="s">
        <v>18663</v>
      </c>
    </row>
    <row r="8800" spans="1:2" ht="15" customHeight="1" x14ac:dyDescent="0.2">
      <c r="A8800" s="14" t="s">
        <v>18664</v>
      </c>
      <c r="B8800" s="14" t="s">
        <v>18665</v>
      </c>
    </row>
    <row r="8801" spans="1:2" ht="15" customHeight="1" x14ac:dyDescent="0.2">
      <c r="A8801" s="14" t="s">
        <v>18666</v>
      </c>
      <c r="B8801" s="14" t="s">
        <v>18667</v>
      </c>
    </row>
    <row r="8802" spans="1:2" ht="15" customHeight="1" x14ac:dyDescent="0.2">
      <c r="A8802" s="14" t="s">
        <v>18668</v>
      </c>
      <c r="B8802" s="14" t="s">
        <v>18669</v>
      </c>
    </row>
    <row r="8803" spans="1:2" ht="15" customHeight="1" x14ac:dyDescent="0.2">
      <c r="A8803" s="14" t="s">
        <v>18670</v>
      </c>
      <c r="B8803" s="14" t="s">
        <v>18671</v>
      </c>
    </row>
    <row r="8804" spans="1:2" ht="15" customHeight="1" x14ac:dyDescent="0.2">
      <c r="A8804" s="14" t="s">
        <v>18672</v>
      </c>
      <c r="B8804" s="14" t="s">
        <v>18673</v>
      </c>
    </row>
    <row r="8805" spans="1:2" ht="15" customHeight="1" x14ac:dyDescent="0.2">
      <c r="A8805" s="14" t="s">
        <v>18674</v>
      </c>
      <c r="B8805" s="14" t="s">
        <v>18675</v>
      </c>
    </row>
    <row r="8806" spans="1:2" ht="15" customHeight="1" x14ac:dyDescent="0.2">
      <c r="A8806" s="14" t="s">
        <v>18676</v>
      </c>
      <c r="B8806" s="14" t="s">
        <v>18677</v>
      </c>
    </row>
    <row r="8807" spans="1:2" ht="15" customHeight="1" x14ac:dyDescent="0.2">
      <c r="A8807" s="14" t="s">
        <v>18678</v>
      </c>
      <c r="B8807" s="14" t="s">
        <v>904</v>
      </c>
    </row>
    <row r="8808" spans="1:2" ht="15" customHeight="1" x14ac:dyDescent="0.2">
      <c r="A8808" s="14" t="s">
        <v>18679</v>
      </c>
      <c r="B8808" s="14" t="s">
        <v>18680</v>
      </c>
    </row>
    <row r="8809" spans="1:2" ht="15" customHeight="1" x14ac:dyDescent="0.2">
      <c r="A8809" s="14" t="s">
        <v>18681</v>
      </c>
      <c r="B8809" s="14" t="s">
        <v>18682</v>
      </c>
    </row>
    <row r="8810" spans="1:2" ht="15" customHeight="1" x14ac:dyDescent="0.2">
      <c r="A8810" s="14" t="s">
        <v>18683</v>
      </c>
      <c r="B8810" s="14" t="s">
        <v>18684</v>
      </c>
    </row>
    <row r="8811" spans="1:2" ht="15" customHeight="1" x14ac:dyDescent="0.2">
      <c r="A8811" s="14" t="s">
        <v>18685</v>
      </c>
      <c r="B8811" s="14" t="s">
        <v>18686</v>
      </c>
    </row>
    <row r="8812" spans="1:2" ht="15" customHeight="1" x14ac:dyDescent="0.2">
      <c r="A8812" s="14" t="s">
        <v>18687</v>
      </c>
      <c r="B8812" s="14" t="s">
        <v>18688</v>
      </c>
    </row>
    <row r="8813" spans="1:2" ht="15" customHeight="1" x14ac:dyDescent="0.2">
      <c r="A8813" s="14" t="s">
        <v>18689</v>
      </c>
      <c r="B8813" s="14" t="s">
        <v>18690</v>
      </c>
    </row>
    <row r="8814" spans="1:2" ht="15" customHeight="1" x14ac:dyDescent="0.2">
      <c r="A8814" s="14" t="s">
        <v>18691</v>
      </c>
      <c r="B8814" s="14" t="s">
        <v>18692</v>
      </c>
    </row>
    <row r="8815" spans="1:2" ht="15" customHeight="1" x14ac:dyDescent="0.2">
      <c r="A8815" s="14" t="s">
        <v>18693</v>
      </c>
      <c r="B8815" s="14" t="s">
        <v>18694</v>
      </c>
    </row>
    <row r="8816" spans="1:2" ht="15" customHeight="1" x14ac:dyDescent="0.2">
      <c r="A8816" s="14" t="s">
        <v>18695</v>
      </c>
      <c r="B8816" s="14" t="s">
        <v>18696</v>
      </c>
    </row>
    <row r="8817" spans="1:2" ht="15" customHeight="1" x14ac:dyDescent="0.2">
      <c r="A8817" s="14" t="s">
        <v>18697</v>
      </c>
      <c r="B8817" s="14" t="s">
        <v>18698</v>
      </c>
    </row>
    <row r="8818" spans="1:2" ht="15" customHeight="1" x14ac:dyDescent="0.2">
      <c r="A8818" s="14" t="s">
        <v>18699</v>
      </c>
      <c r="B8818" s="14" t="s">
        <v>18700</v>
      </c>
    </row>
    <row r="8819" spans="1:2" ht="15" customHeight="1" x14ac:dyDescent="0.2">
      <c r="A8819" s="14" t="s">
        <v>18701</v>
      </c>
      <c r="B8819" s="14" t="s">
        <v>18702</v>
      </c>
    </row>
    <row r="8820" spans="1:2" ht="15" customHeight="1" x14ac:dyDescent="0.2">
      <c r="A8820" s="14" t="s">
        <v>18703</v>
      </c>
      <c r="B8820" s="14" t="s">
        <v>18704</v>
      </c>
    </row>
    <row r="8821" spans="1:2" ht="15" customHeight="1" x14ac:dyDescent="0.2">
      <c r="A8821" s="14" t="s">
        <v>18705</v>
      </c>
      <c r="B8821" s="14" t="s">
        <v>18706</v>
      </c>
    </row>
    <row r="8822" spans="1:2" ht="15" customHeight="1" x14ac:dyDescent="0.2">
      <c r="A8822" s="14" t="s">
        <v>18707</v>
      </c>
      <c r="B8822" s="14" t="s">
        <v>18708</v>
      </c>
    </row>
    <row r="8823" spans="1:2" ht="15" customHeight="1" x14ac:dyDescent="0.2">
      <c r="A8823" s="14" t="s">
        <v>18709</v>
      </c>
      <c r="B8823" s="14" t="s">
        <v>18710</v>
      </c>
    </row>
    <row r="8824" spans="1:2" ht="15" customHeight="1" x14ac:dyDescent="0.2">
      <c r="A8824" s="14" t="s">
        <v>18711</v>
      </c>
      <c r="B8824" s="14" t="s">
        <v>18712</v>
      </c>
    </row>
    <row r="8825" spans="1:2" ht="15" customHeight="1" x14ac:dyDescent="0.2">
      <c r="A8825" s="14" t="s">
        <v>18713</v>
      </c>
      <c r="B8825" s="14" t="s">
        <v>18714</v>
      </c>
    </row>
    <row r="8826" spans="1:2" ht="15" customHeight="1" x14ac:dyDescent="0.2">
      <c r="A8826" s="14" t="s">
        <v>18715</v>
      </c>
      <c r="B8826" s="14" t="s">
        <v>18716</v>
      </c>
    </row>
    <row r="8827" spans="1:2" ht="15" customHeight="1" x14ac:dyDescent="0.2">
      <c r="A8827" s="14" t="s">
        <v>18717</v>
      </c>
      <c r="B8827" s="14" t="s">
        <v>18718</v>
      </c>
    </row>
    <row r="8828" spans="1:2" ht="15" customHeight="1" x14ac:dyDescent="0.2">
      <c r="A8828" s="14" t="s">
        <v>18719</v>
      </c>
      <c r="B8828" s="14" t="s">
        <v>18720</v>
      </c>
    </row>
    <row r="8829" spans="1:2" ht="15" customHeight="1" x14ac:dyDescent="0.2">
      <c r="A8829" s="14" t="s">
        <v>18721</v>
      </c>
      <c r="B8829" s="14" t="s">
        <v>18722</v>
      </c>
    </row>
    <row r="8830" spans="1:2" ht="15" customHeight="1" x14ac:dyDescent="0.2">
      <c r="A8830" s="14" t="s">
        <v>18723</v>
      </c>
      <c r="B8830" s="14" t="s">
        <v>18724</v>
      </c>
    </row>
    <row r="8831" spans="1:2" ht="15" customHeight="1" x14ac:dyDescent="0.2">
      <c r="A8831" s="14" t="s">
        <v>18725</v>
      </c>
      <c r="B8831" s="14" t="s">
        <v>18726</v>
      </c>
    </row>
    <row r="8832" spans="1:2" ht="15" customHeight="1" x14ac:dyDescent="0.2">
      <c r="A8832" s="14" t="s">
        <v>18727</v>
      </c>
      <c r="B8832" s="14" t="s">
        <v>18728</v>
      </c>
    </row>
    <row r="8833" spans="1:2" ht="15" customHeight="1" x14ac:dyDescent="0.2">
      <c r="A8833" s="14" t="s">
        <v>18729</v>
      </c>
      <c r="B8833" s="14" t="s">
        <v>18730</v>
      </c>
    </row>
    <row r="8834" spans="1:2" ht="15" customHeight="1" x14ac:dyDescent="0.2">
      <c r="A8834" s="14" t="s">
        <v>18731</v>
      </c>
      <c r="B8834" s="14" t="s">
        <v>18732</v>
      </c>
    </row>
    <row r="8835" spans="1:2" ht="15" customHeight="1" x14ac:dyDescent="0.2">
      <c r="A8835" s="14" t="s">
        <v>18733</v>
      </c>
      <c r="B8835" s="14" t="s">
        <v>18734</v>
      </c>
    </row>
    <row r="8836" spans="1:2" ht="15" customHeight="1" x14ac:dyDescent="0.2">
      <c r="A8836" s="14" t="s">
        <v>18735</v>
      </c>
      <c r="B8836" s="14" t="s">
        <v>18736</v>
      </c>
    </row>
    <row r="8837" spans="1:2" ht="15" customHeight="1" x14ac:dyDescent="0.2">
      <c r="A8837" s="14" t="s">
        <v>18737</v>
      </c>
      <c r="B8837" s="14" t="s">
        <v>18738</v>
      </c>
    </row>
    <row r="8838" spans="1:2" ht="15" customHeight="1" x14ac:dyDescent="0.2">
      <c r="A8838" s="14" t="s">
        <v>18739</v>
      </c>
      <c r="B8838" s="14" t="s">
        <v>18740</v>
      </c>
    </row>
    <row r="8839" spans="1:2" ht="15" customHeight="1" x14ac:dyDescent="0.2">
      <c r="A8839" s="14" t="s">
        <v>18741</v>
      </c>
      <c r="B8839" s="14" t="s">
        <v>18742</v>
      </c>
    </row>
    <row r="8840" spans="1:2" ht="15" customHeight="1" x14ac:dyDescent="0.2">
      <c r="A8840" s="14" t="s">
        <v>18743</v>
      </c>
      <c r="B8840" s="14" t="s">
        <v>18744</v>
      </c>
    </row>
    <row r="8841" spans="1:2" ht="15" customHeight="1" x14ac:dyDescent="0.2">
      <c r="A8841" s="14" t="s">
        <v>18745</v>
      </c>
      <c r="B8841" s="14" t="s">
        <v>18746</v>
      </c>
    </row>
    <row r="8842" spans="1:2" ht="15" customHeight="1" x14ac:dyDescent="0.2">
      <c r="A8842" s="14" t="s">
        <v>18747</v>
      </c>
      <c r="B8842" s="14" t="s">
        <v>18748</v>
      </c>
    </row>
    <row r="8843" spans="1:2" ht="15" customHeight="1" x14ac:dyDescent="0.2">
      <c r="A8843" s="14" t="s">
        <v>18749</v>
      </c>
      <c r="B8843" s="14" t="s">
        <v>18750</v>
      </c>
    </row>
    <row r="8844" spans="1:2" ht="15" customHeight="1" x14ac:dyDescent="0.2">
      <c r="A8844" s="14" t="s">
        <v>18751</v>
      </c>
      <c r="B8844" s="14" t="s">
        <v>906</v>
      </c>
    </row>
    <row r="8845" spans="1:2" ht="15" customHeight="1" x14ac:dyDescent="0.2">
      <c r="A8845" s="14" t="s">
        <v>18752</v>
      </c>
      <c r="B8845" s="14" t="s">
        <v>18753</v>
      </c>
    </row>
    <row r="8846" spans="1:2" ht="15" customHeight="1" x14ac:dyDescent="0.2">
      <c r="A8846" s="14" t="s">
        <v>18754</v>
      </c>
      <c r="B8846" s="14" t="s">
        <v>18755</v>
      </c>
    </row>
    <row r="8847" spans="1:2" ht="15" customHeight="1" x14ac:dyDescent="0.2">
      <c r="A8847" s="14" t="s">
        <v>18756</v>
      </c>
      <c r="B8847" s="14" t="s">
        <v>18757</v>
      </c>
    </row>
    <row r="8848" spans="1:2" ht="15" customHeight="1" x14ac:dyDescent="0.2">
      <c r="A8848" s="14" t="s">
        <v>18758</v>
      </c>
      <c r="B8848" s="14" t="s">
        <v>18759</v>
      </c>
    </row>
    <row r="8849" spans="1:2" ht="15" customHeight="1" x14ac:dyDescent="0.2">
      <c r="A8849" s="14" t="s">
        <v>18760</v>
      </c>
      <c r="B8849" s="14" t="s">
        <v>18761</v>
      </c>
    </row>
    <row r="8850" spans="1:2" ht="15" customHeight="1" x14ac:dyDescent="0.2">
      <c r="A8850" s="14" t="s">
        <v>18762</v>
      </c>
      <c r="B8850" s="14" t="s">
        <v>18763</v>
      </c>
    </row>
    <row r="8851" spans="1:2" ht="15" customHeight="1" x14ac:dyDescent="0.2">
      <c r="A8851" s="14" t="s">
        <v>18764</v>
      </c>
      <c r="B8851" s="14" t="s">
        <v>18765</v>
      </c>
    </row>
    <row r="8852" spans="1:2" ht="15" customHeight="1" x14ac:dyDescent="0.2">
      <c r="A8852" s="14" t="s">
        <v>18766</v>
      </c>
      <c r="B8852" s="14" t="s">
        <v>18767</v>
      </c>
    </row>
    <row r="8853" spans="1:2" ht="15" customHeight="1" x14ac:dyDescent="0.2">
      <c r="A8853" s="14" t="s">
        <v>18768</v>
      </c>
      <c r="B8853" s="14" t="s">
        <v>18769</v>
      </c>
    </row>
    <row r="8854" spans="1:2" ht="15" customHeight="1" x14ac:dyDescent="0.2">
      <c r="A8854" s="14" t="s">
        <v>18770</v>
      </c>
      <c r="B8854" s="14" t="s">
        <v>18771</v>
      </c>
    </row>
    <row r="8855" spans="1:2" ht="15" customHeight="1" x14ac:dyDescent="0.2">
      <c r="A8855" s="14" t="s">
        <v>18772</v>
      </c>
      <c r="B8855" s="14" t="s">
        <v>18773</v>
      </c>
    </row>
    <row r="8856" spans="1:2" ht="15" customHeight="1" x14ac:dyDescent="0.2">
      <c r="A8856" s="14" t="s">
        <v>18774</v>
      </c>
      <c r="B8856" s="14" t="s">
        <v>18775</v>
      </c>
    </row>
    <row r="8857" spans="1:2" ht="15" customHeight="1" x14ac:dyDescent="0.2">
      <c r="A8857" s="14" t="s">
        <v>18776</v>
      </c>
      <c r="B8857" s="14" t="s">
        <v>18777</v>
      </c>
    </row>
    <row r="8858" spans="1:2" ht="15" customHeight="1" x14ac:dyDescent="0.2">
      <c r="A8858" s="14" t="s">
        <v>18778</v>
      </c>
      <c r="B8858" s="14" t="s">
        <v>18779</v>
      </c>
    </row>
    <row r="8859" spans="1:2" ht="15" customHeight="1" x14ac:dyDescent="0.2">
      <c r="A8859" s="14" t="s">
        <v>18780</v>
      </c>
      <c r="B8859" s="14" t="s">
        <v>18781</v>
      </c>
    </row>
    <row r="8860" spans="1:2" ht="15" customHeight="1" x14ac:dyDescent="0.2">
      <c r="A8860" s="14" t="s">
        <v>18782</v>
      </c>
      <c r="B8860" s="14" t="s">
        <v>18783</v>
      </c>
    </row>
    <row r="8861" spans="1:2" ht="15" customHeight="1" x14ac:dyDescent="0.2">
      <c r="A8861" s="14" t="s">
        <v>18784</v>
      </c>
      <c r="B8861" s="14" t="s">
        <v>18785</v>
      </c>
    </row>
    <row r="8862" spans="1:2" ht="15" customHeight="1" x14ac:dyDescent="0.2">
      <c r="A8862" s="14" t="s">
        <v>18786</v>
      </c>
      <c r="B8862" s="14" t="s">
        <v>18787</v>
      </c>
    </row>
    <row r="8863" spans="1:2" ht="15" customHeight="1" x14ac:dyDescent="0.2">
      <c r="A8863" s="14" t="s">
        <v>18788</v>
      </c>
      <c r="B8863" s="14" t="s">
        <v>18789</v>
      </c>
    </row>
    <row r="8864" spans="1:2" ht="15" customHeight="1" x14ac:dyDescent="0.2">
      <c r="A8864" s="14" t="s">
        <v>18790</v>
      </c>
      <c r="B8864" s="14" t="s">
        <v>18791</v>
      </c>
    </row>
    <row r="8865" spans="1:2" ht="15" customHeight="1" x14ac:dyDescent="0.2">
      <c r="A8865" s="14" t="s">
        <v>18792</v>
      </c>
      <c r="B8865" s="14" t="s">
        <v>18793</v>
      </c>
    </row>
    <row r="8866" spans="1:2" ht="15" customHeight="1" x14ac:dyDescent="0.2">
      <c r="A8866" s="14" t="s">
        <v>18794</v>
      </c>
      <c r="B8866" s="14" t="s">
        <v>18795</v>
      </c>
    </row>
    <row r="8867" spans="1:2" ht="15" customHeight="1" x14ac:dyDescent="0.2">
      <c r="A8867" s="14" t="s">
        <v>18796</v>
      </c>
      <c r="B8867" s="14" t="s">
        <v>18797</v>
      </c>
    </row>
    <row r="8868" spans="1:2" ht="15" customHeight="1" x14ac:dyDescent="0.2">
      <c r="A8868" s="14" t="s">
        <v>18798</v>
      </c>
      <c r="B8868" s="14" t="s">
        <v>18799</v>
      </c>
    </row>
    <row r="8869" spans="1:2" ht="15" customHeight="1" x14ac:dyDescent="0.2">
      <c r="A8869" s="14" t="s">
        <v>18800</v>
      </c>
      <c r="B8869" s="14" t="s">
        <v>18801</v>
      </c>
    </row>
    <row r="8870" spans="1:2" ht="15" customHeight="1" x14ac:dyDescent="0.2">
      <c r="A8870" s="14" t="s">
        <v>18802</v>
      </c>
      <c r="B8870" s="14" t="s">
        <v>18803</v>
      </c>
    </row>
    <row r="8871" spans="1:2" ht="15" customHeight="1" x14ac:dyDescent="0.2">
      <c r="A8871" s="14" t="s">
        <v>18804</v>
      </c>
      <c r="B8871" s="14" t="s">
        <v>18805</v>
      </c>
    </row>
    <row r="8872" spans="1:2" ht="15" customHeight="1" x14ac:dyDescent="0.2">
      <c r="A8872" s="14" t="s">
        <v>18806</v>
      </c>
      <c r="B8872" s="14" t="s">
        <v>18807</v>
      </c>
    </row>
    <row r="8873" spans="1:2" ht="15" customHeight="1" x14ac:dyDescent="0.2">
      <c r="A8873" s="14" t="s">
        <v>18808</v>
      </c>
      <c r="B8873" s="14" t="s">
        <v>18809</v>
      </c>
    </row>
    <row r="8874" spans="1:2" ht="15" customHeight="1" x14ac:dyDescent="0.2">
      <c r="A8874" s="14" t="s">
        <v>18810</v>
      </c>
      <c r="B8874" s="14" t="s">
        <v>18811</v>
      </c>
    </row>
    <row r="8875" spans="1:2" ht="15" customHeight="1" x14ac:dyDescent="0.2">
      <c r="A8875" s="14" t="s">
        <v>18812</v>
      </c>
      <c r="B8875" s="14" t="s">
        <v>18813</v>
      </c>
    </row>
    <row r="8876" spans="1:2" ht="15" customHeight="1" x14ac:dyDescent="0.2">
      <c r="A8876" s="14" t="s">
        <v>18814</v>
      </c>
      <c r="B8876" s="14" t="s">
        <v>18815</v>
      </c>
    </row>
    <row r="8877" spans="1:2" ht="15" customHeight="1" x14ac:dyDescent="0.2">
      <c r="A8877" s="14" t="s">
        <v>18816</v>
      </c>
      <c r="B8877" s="14" t="s">
        <v>18817</v>
      </c>
    </row>
    <row r="8878" spans="1:2" ht="15" customHeight="1" x14ac:dyDescent="0.2">
      <c r="A8878" s="14" t="s">
        <v>18818</v>
      </c>
      <c r="B8878" s="14" t="s">
        <v>18819</v>
      </c>
    </row>
    <row r="8879" spans="1:2" ht="15" customHeight="1" x14ac:dyDescent="0.2">
      <c r="A8879" s="14" t="s">
        <v>18820</v>
      </c>
      <c r="B8879" s="14" t="s">
        <v>18821</v>
      </c>
    </row>
    <row r="8880" spans="1:2" ht="15" customHeight="1" x14ac:dyDescent="0.2">
      <c r="A8880" s="14" t="s">
        <v>18822</v>
      </c>
      <c r="B8880" s="14" t="s">
        <v>18823</v>
      </c>
    </row>
    <row r="8881" spans="1:2" ht="15" customHeight="1" x14ac:dyDescent="0.2">
      <c r="A8881" s="14" t="s">
        <v>18824</v>
      </c>
      <c r="B8881" s="14" t="s">
        <v>228</v>
      </c>
    </row>
    <row r="8882" spans="1:2" ht="15" customHeight="1" x14ac:dyDescent="0.2">
      <c r="A8882" s="14" t="s">
        <v>18825</v>
      </c>
      <c r="B8882" s="14" t="s">
        <v>18826</v>
      </c>
    </row>
    <row r="8883" spans="1:2" ht="15" customHeight="1" x14ac:dyDescent="0.2">
      <c r="A8883" s="14" t="s">
        <v>18827</v>
      </c>
      <c r="B8883" s="14" t="s">
        <v>18828</v>
      </c>
    </row>
    <row r="8884" spans="1:2" ht="15" customHeight="1" x14ac:dyDescent="0.2">
      <c r="A8884" s="14" t="s">
        <v>18829</v>
      </c>
      <c r="B8884" s="14" t="s">
        <v>18830</v>
      </c>
    </row>
    <row r="8885" spans="1:2" ht="15" customHeight="1" x14ac:dyDescent="0.2">
      <c r="A8885" s="14" t="s">
        <v>18831</v>
      </c>
      <c r="B8885" s="14" t="s">
        <v>18832</v>
      </c>
    </row>
    <row r="8886" spans="1:2" ht="15" customHeight="1" x14ac:dyDescent="0.2">
      <c r="A8886" s="14" t="s">
        <v>18833</v>
      </c>
      <c r="B8886" s="14" t="s">
        <v>230</v>
      </c>
    </row>
    <row r="8887" spans="1:2" ht="15" customHeight="1" x14ac:dyDescent="0.2">
      <c r="A8887" s="14" t="s">
        <v>18834</v>
      </c>
      <c r="B8887" s="14" t="s">
        <v>18835</v>
      </c>
    </row>
    <row r="8888" spans="1:2" ht="15" customHeight="1" x14ac:dyDescent="0.2">
      <c r="A8888" s="14" t="s">
        <v>18836</v>
      </c>
      <c r="B8888" s="14" t="s">
        <v>18837</v>
      </c>
    </row>
    <row r="8889" spans="1:2" ht="15" customHeight="1" x14ac:dyDescent="0.2">
      <c r="A8889" s="14" t="s">
        <v>18838</v>
      </c>
      <c r="B8889" s="14" t="s">
        <v>18839</v>
      </c>
    </row>
    <row r="8890" spans="1:2" ht="15" customHeight="1" x14ac:dyDescent="0.2">
      <c r="A8890" s="14" t="s">
        <v>18840</v>
      </c>
      <c r="B8890" s="14" t="s">
        <v>18841</v>
      </c>
    </row>
    <row r="8891" spans="1:2" ht="15" customHeight="1" x14ac:dyDescent="0.2">
      <c r="A8891" s="14" t="s">
        <v>18842</v>
      </c>
      <c r="B8891" s="14" t="s">
        <v>18843</v>
      </c>
    </row>
    <row r="8892" spans="1:2" ht="15" customHeight="1" x14ac:dyDescent="0.2">
      <c r="A8892" s="14" t="s">
        <v>18844</v>
      </c>
      <c r="B8892" s="14" t="s">
        <v>18845</v>
      </c>
    </row>
    <row r="8893" spans="1:2" ht="15" customHeight="1" x14ac:dyDescent="0.2">
      <c r="A8893" s="14" t="s">
        <v>18846</v>
      </c>
      <c r="B8893" s="14" t="s">
        <v>18847</v>
      </c>
    </row>
    <row r="8894" spans="1:2" ht="15" customHeight="1" x14ac:dyDescent="0.2">
      <c r="A8894" s="14" t="s">
        <v>18848</v>
      </c>
      <c r="B8894" s="14" t="s">
        <v>232</v>
      </c>
    </row>
    <row r="8895" spans="1:2" ht="15" customHeight="1" x14ac:dyDescent="0.2">
      <c r="A8895" s="14" t="s">
        <v>18849</v>
      </c>
      <c r="B8895" s="14" t="s">
        <v>18850</v>
      </c>
    </row>
    <row r="8896" spans="1:2" ht="15" customHeight="1" x14ac:dyDescent="0.2">
      <c r="A8896" s="14" t="s">
        <v>18851</v>
      </c>
      <c r="B8896" s="14" t="s">
        <v>18852</v>
      </c>
    </row>
    <row r="8897" spans="1:2" ht="15" customHeight="1" x14ac:dyDescent="0.2">
      <c r="A8897" s="14" t="s">
        <v>18853</v>
      </c>
      <c r="B8897" s="14" t="s">
        <v>18854</v>
      </c>
    </row>
    <row r="8898" spans="1:2" ht="15" customHeight="1" x14ac:dyDescent="0.2">
      <c r="A8898" s="14" t="s">
        <v>18855</v>
      </c>
      <c r="B8898" s="14" t="s">
        <v>18856</v>
      </c>
    </row>
    <row r="8899" spans="1:2" ht="15" customHeight="1" x14ac:dyDescent="0.2">
      <c r="A8899" s="14" t="s">
        <v>18857</v>
      </c>
      <c r="B8899" s="14" t="s">
        <v>18858</v>
      </c>
    </row>
    <row r="8900" spans="1:2" ht="15" customHeight="1" x14ac:dyDescent="0.2">
      <c r="A8900" s="14" t="s">
        <v>18859</v>
      </c>
      <c r="B8900" s="14" t="s">
        <v>18860</v>
      </c>
    </row>
    <row r="8901" spans="1:2" ht="15" customHeight="1" x14ac:dyDescent="0.2">
      <c r="A8901" s="14" t="s">
        <v>18861</v>
      </c>
      <c r="B8901" s="14" t="s">
        <v>18862</v>
      </c>
    </row>
    <row r="8902" spans="1:2" ht="15" customHeight="1" x14ac:dyDescent="0.2">
      <c r="A8902" s="14" t="s">
        <v>18863</v>
      </c>
      <c r="B8902" s="14" t="s">
        <v>18864</v>
      </c>
    </row>
    <row r="8903" spans="1:2" ht="15" customHeight="1" x14ac:dyDescent="0.2">
      <c r="A8903" s="14" t="s">
        <v>18865</v>
      </c>
      <c r="B8903" s="14" t="s">
        <v>18866</v>
      </c>
    </row>
    <row r="8904" spans="1:2" ht="15" customHeight="1" x14ac:dyDescent="0.2">
      <c r="A8904" s="14" t="s">
        <v>18867</v>
      </c>
      <c r="B8904" s="14" t="s">
        <v>18868</v>
      </c>
    </row>
    <row r="8905" spans="1:2" ht="15" customHeight="1" x14ac:dyDescent="0.2">
      <c r="A8905" s="14" t="s">
        <v>18869</v>
      </c>
      <c r="B8905" s="14" t="s">
        <v>18870</v>
      </c>
    </row>
    <row r="8906" spans="1:2" ht="15" customHeight="1" x14ac:dyDescent="0.2">
      <c r="A8906" s="14" t="s">
        <v>18871</v>
      </c>
      <c r="B8906" s="14" t="s">
        <v>18872</v>
      </c>
    </row>
    <row r="8907" spans="1:2" ht="15" customHeight="1" x14ac:dyDescent="0.2">
      <c r="A8907" s="14" t="s">
        <v>18873</v>
      </c>
      <c r="B8907" s="14" t="s">
        <v>18874</v>
      </c>
    </row>
    <row r="8908" spans="1:2" ht="15" customHeight="1" x14ac:dyDescent="0.2">
      <c r="A8908" s="14" t="s">
        <v>18875</v>
      </c>
      <c r="B8908" s="14" t="s">
        <v>18876</v>
      </c>
    </row>
    <row r="8909" spans="1:2" ht="15" customHeight="1" x14ac:dyDescent="0.2">
      <c r="A8909" s="14" t="s">
        <v>18877</v>
      </c>
      <c r="B8909" s="14" t="s">
        <v>18878</v>
      </c>
    </row>
    <row r="8910" spans="1:2" ht="15" customHeight="1" x14ac:dyDescent="0.2">
      <c r="A8910" s="14" t="s">
        <v>18879</v>
      </c>
      <c r="B8910" s="14" t="s">
        <v>18880</v>
      </c>
    </row>
    <row r="8911" spans="1:2" ht="15" customHeight="1" x14ac:dyDescent="0.2">
      <c r="A8911" s="14" t="s">
        <v>18881</v>
      </c>
      <c r="B8911" s="14" t="s">
        <v>18882</v>
      </c>
    </row>
    <row r="8912" spans="1:2" ht="15" customHeight="1" x14ac:dyDescent="0.2">
      <c r="A8912" s="14" t="s">
        <v>18883</v>
      </c>
      <c r="B8912" s="14" t="s">
        <v>18884</v>
      </c>
    </row>
    <row r="8913" spans="1:2" ht="15" customHeight="1" x14ac:dyDescent="0.2">
      <c r="A8913" s="14" t="s">
        <v>18885</v>
      </c>
      <c r="B8913" s="14" t="s">
        <v>18886</v>
      </c>
    </row>
    <row r="8914" spans="1:2" ht="15" customHeight="1" x14ac:dyDescent="0.2">
      <c r="A8914" s="14" t="s">
        <v>18887</v>
      </c>
      <c r="B8914" s="14" t="s">
        <v>18888</v>
      </c>
    </row>
    <row r="8915" spans="1:2" ht="15" customHeight="1" x14ac:dyDescent="0.2">
      <c r="A8915" s="14" t="s">
        <v>18889</v>
      </c>
      <c r="B8915" s="14" t="s">
        <v>18890</v>
      </c>
    </row>
    <row r="8916" spans="1:2" ht="15" customHeight="1" x14ac:dyDescent="0.2">
      <c r="A8916" s="14" t="s">
        <v>18891</v>
      </c>
      <c r="B8916" s="14" t="s">
        <v>18892</v>
      </c>
    </row>
    <row r="8917" spans="1:2" ht="15" customHeight="1" x14ac:dyDescent="0.2">
      <c r="A8917" s="14" t="s">
        <v>18893</v>
      </c>
      <c r="B8917" s="14" t="s">
        <v>18894</v>
      </c>
    </row>
    <row r="8918" spans="1:2" ht="15" customHeight="1" x14ac:dyDescent="0.2">
      <c r="A8918" s="14" t="s">
        <v>18895</v>
      </c>
      <c r="B8918" s="14" t="s">
        <v>18896</v>
      </c>
    </row>
    <row r="8919" spans="1:2" ht="15" customHeight="1" x14ac:dyDescent="0.2">
      <c r="A8919" s="14" t="s">
        <v>18897</v>
      </c>
      <c r="B8919" s="14" t="s">
        <v>18898</v>
      </c>
    </row>
    <row r="8920" spans="1:2" ht="15" customHeight="1" x14ac:dyDescent="0.2">
      <c r="A8920" s="14" t="s">
        <v>18899</v>
      </c>
      <c r="B8920" s="14" t="s">
        <v>18900</v>
      </c>
    </row>
    <row r="8921" spans="1:2" ht="15" customHeight="1" x14ac:dyDescent="0.2">
      <c r="A8921" s="14" t="s">
        <v>18901</v>
      </c>
      <c r="B8921" s="14" t="s">
        <v>18902</v>
      </c>
    </row>
    <row r="8922" spans="1:2" ht="15" customHeight="1" x14ac:dyDescent="0.2">
      <c r="A8922" s="14" t="s">
        <v>18903</v>
      </c>
      <c r="B8922" s="14" t="s">
        <v>908</v>
      </c>
    </row>
    <row r="8923" spans="1:2" ht="15" customHeight="1" x14ac:dyDescent="0.2">
      <c r="A8923" s="14" t="s">
        <v>18904</v>
      </c>
      <c r="B8923" s="14" t="s">
        <v>18905</v>
      </c>
    </row>
    <row r="8924" spans="1:2" ht="15" customHeight="1" x14ac:dyDescent="0.2">
      <c r="A8924" s="14" t="s">
        <v>18906</v>
      </c>
      <c r="B8924" s="14" t="s">
        <v>18907</v>
      </c>
    </row>
    <row r="8925" spans="1:2" ht="15" customHeight="1" x14ac:dyDescent="0.2">
      <c r="A8925" s="14" t="s">
        <v>18908</v>
      </c>
      <c r="B8925" s="14" t="s">
        <v>18909</v>
      </c>
    </row>
    <row r="8926" spans="1:2" ht="15" customHeight="1" x14ac:dyDescent="0.2">
      <c r="A8926" s="14" t="s">
        <v>18910</v>
      </c>
      <c r="B8926" s="14" t="s">
        <v>18911</v>
      </c>
    </row>
    <row r="8927" spans="1:2" ht="15" customHeight="1" x14ac:dyDescent="0.2">
      <c r="A8927" s="14" t="s">
        <v>18912</v>
      </c>
      <c r="B8927" s="14" t="s">
        <v>18913</v>
      </c>
    </row>
    <row r="8928" spans="1:2" ht="15" customHeight="1" x14ac:dyDescent="0.2">
      <c r="A8928" s="14" t="s">
        <v>18914</v>
      </c>
      <c r="B8928" s="14" t="s">
        <v>18915</v>
      </c>
    </row>
    <row r="8929" spans="1:2" ht="15" customHeight="1" x14ac:dyDescent="0.2">
      <c r="A8929" s="14" t="s">
        <v>18916</v>
      </c>
      <c r="B8929" s="14" t="s">
        <v>18917</v>
      </c>
    </row>
    <row r="8930" spans="1:2" ht="15" customHeight="1" x14ac:dyDescent="0.2">
      <c r="A8930" s="14" t="s">
        <v>18918</v>
      </c>
      <c r="B8930" s="14" t="s">
        <v>18919</v>
      </c>
    </row>
    <row r="8931" spans="1:2" ht="15" customHeight="1" x14ac:dyDescent="0.2">
      <c r="A8931" s="14" t="s">
        <v>18920</v>
      </c>
      <c r="B8931" s="14" t="s">
        <v>18921</v>
      </c>
    </row>
    <row r="8932" spans="1:2" ht="15" customHeight="1" x14ac:dyDescent="0.2">
      <c r="A8932" s="14" t="s">
        <v>18922</v>
      </c>
      <c r="B8932" s="14" t="s">
        <v>18923</v>
      </c>
    </row>
    <row r="8933" spans="1:2" ht="15" customHeight="1" x14ac:dyDescent="0.2">
      <c r="A8933" s="14" t="s">
        <v>18924</v>
      </c>
      <c r="B8933" s="14" t="s">
        <v>18925</v>
      </c>
    </row>
    <row r="8934" spans="1:2" ht="15" customHeight="1" x14ac:dyDescent="0.2">
      <c r="A8934" s="14" t="s">
        <v>18926</v>
      </c>
      <c r="B8934" s="14" t="s">
        <v>18927</v>
      </c>
    </row>
    <row r="8935" spans="1:2" ht="15" customHeight="1" x14ac:dyDescent="0.2">
      <c r="A8935" s="14" t="s">
        <v>18928</v>
      </c>
      <c r="B8935" s="14" t="s">
        <v>18929</v>
      </c>
    </row>
    <row r="8936" spans="1:2" ht="15" customHeight="1" x14ac:dyDescent="0.2">
      <c r="A8936" s="14" t="s">
        <v>18930</v>
      </c>
      <c r="B8936" s="14" t="s">
        <v>18931</v>
      </c>
    </row>
    <row r="8937" spans="1:2" ht="15" customHeight="1" x14ac:dyDescent="0.2">
      <c r="A8937" s="14" t="s">
        <v>18932</v>
      </c>
      <c r="B8937" s="14" t="s">
        <v>18933</v>
      </c>
    </row>
    <row r="8938" spans="1:2" ht="15" customHeight="1" x14ac:dyDescent="0.2">
      <c r="A8938" s="14" t="s">
        <v>18934</v>
      </c>
      <c r="B8938" s="14" t="s">
        <v>18935</v>
      </c>
    </row>
    <row r="8939" spans="1:2" ht="15" customHeight="1" x14ac:dyDescent="0.2">
      <c r="A8939" s="14" t="s">
        <v>18936</v>
      </c>
      <c r="B8939" s="14" t="s">
        <v>18937</v>
      </c>
    </row>
    <row r="8940" spans="1:2" ht="15" customHeight="1" x14ac:dyDescent="0.2">
      <c r="A8940" s="14" t="s">
        <v>18938</v>
      </c>
      <c r="B8940" s="14" t="s">
        <v>18939</v>
      </c>
    </row>
    <row r="8941" spans="1:2" ht="15" customHeight="1" x14ac:dyDescent="0.2">
      <c r="A8941" s="14" t="s">
        <v>18940</v>
      </c>
      <c r="B8941" s="14" t="s">
        <v>18941</v>
      </c>
    </row>
    <row r="8942" spans="1:2" ht="15" customHeight="1" x14ac:dyDescent="0.2">
      <c r="A8942" s="14" t="s">
        <v>18942</v>
      </c>
      <c r="B8942" s="14" t="s">
        <v>18943</v>
      </c>
    </row>
    <row r="8943" spans="1:2" ht="15" customHeight="1" x14ac:dyDescent="0.2">
      <c r="A8943" s="14" t="s">
        <v>18944</v>
      </c>
      <c r="B8943" s="14" t="s">
        <v>18945</v>
      </c>
    </row>
    <row r="8944" spans="1:2" ht="15" customHeight="1" x14ac:dyDescent="0.2">
      <c r="A8944" s="14" t="s">
        <v>18946</v>
      </c>
      <c r="B8944" s="14" t="s">
        <v>18947</v>
      </c>
    </row>
    <row r="8945" spans="1:2" ht="15" customHeight="1" x14ac:dyDescent="0.2">
      <c r="A8945" s="14" t="s">
        <v>18948</v>
      </c>
      <c r="B8945" s="14" t="s">
        <v>18949</v>
      </c>
    </row>
    <row r="8946" spans="1:2" ht="15" customHeight="1" x14ac:dyDescent="0.2">
      <c r="A8946" s="14" t="s">
        <v>18950</v>
      </c>
      <c r="B8946" s="14" t="s">
        <v>18951</v>
      </c>
    </row>
    <row r="8947" spans="1:2" ht="15" customHeight="1" x14ac:dyDescent="0.2">
      <c r="A8947" s="14" t="s">
        <v>18952</v>
      </c>
      <c r="B8947" s="14" t="s">
        <v>18953</v>
      </c>
    </row>
    <row r="8948" spans="1:2" ht="15" customHeight="1" x14ac:dyDescent="0.2">
      <c r="A8948" s="14" t="s">
        <v>18954</v>
      </c>
      <c r="B8948" s="14" t="s">
        <v>18955</v>
      </c>
    </row>
    <row r="8949" spans="1:2" ht="15" customHeight="1" x14ac:dyDescent="0.2">
      <c r="A8949" s="14" t="s">
        <v>18956</v>
      </c>
      <c r="B8949" s="14" t="s">
        <v>18957</v>
      </c>
    </row>
    <row r="8950" spans="1:2" ht="15" customHeight="1" x14ac:dyDescent="0.2">
      <c r="A8950" s="14" t="s">
        <v>18958</v>
      </c>
      <c r="B8950" s="14" t="s">
        <v>18959</v>
      </c>
    </row>
    <row r="8951" spans="1:2" ht="15" customHeight="1" x14ac:dyDescent="0.2">
      <c r="A8951" s="14" t="s">
        <v>18960</v>
      </c>
      <c r="B8951" s="14" t="s">
        <v>18961</v>
      </c>
    </row>
    <row r="8952" spans="1:2" ht="15" customHeight="1" x14ac:dyDescent="0.2">
      <c r="A8952" s="14" t="s">
        <v>18962</v>
      </c>
      <c r="B8952" s="14" t="s">
        <v>18963</v>
      </c>
    </row>
    <row r="8953" spans="1:2" ht="15" customHeight="1" x14ac:dyDescent="0.2">
      <c r="A8953" s="14" t="s">
        <v>18964</v>
      </c>
      <c r="B8953" s="14" t="s">
        <v>18965</v>
      </c>
    </row>
    <row r="8954" spans="1:2" ht="15" customHeight="1" x14ac:dyDescent="0.2">
      <c r="A8954" s="14" t="s">
        <v>18966</v>
      </c>
      <c r="B8954" s="14" t="s">
        <v>18967</v>
      </c>
    </row>
    <row r="8955" spans="1:2" ht="15" customHeight="1" x14ac:dyDescent="0.2">
      <c r="A8955" s="14" t="s">
        <v>18968</v>
      </c>
      <c r="B8955" s="14" t="s">
        <v>18969</v>
      </c>
    </row>
    <row r="8956" spans="1:2" ht="15" customHeight="1" x14ac:dyDescent="0.2">
      <c r="A8956" s="14" t="s">
        <v>18970</v>
      </c>
      <c r="B8956" s="14" t="s">
        <v>18971</v>
      </c>
    </row>
    <row r="8957" spans="1:2" ht="15" customHeight="1" x14ac:dyDescent="0.2">
      <c r="A8957" s="14" t="s">
        <v>18972</v>
      </c>
      <c r="B8957" s="14" t="s">
        <v>234</v>
      </c>
    </row>
    <row r="8958" spans="1:2" ht="15" customHeight="1" x14ac:dyDescent="0.2">
      <c r="A8958" s="14" t="s">
        <v>18973</v>
      </c>
      <c r="B8958" s="14" t="s">
        <v>18974</v>
      </c>
    </row>
    <row r="8959" spans="1:2" ht="15" customHeight="1" x14ac:dyDescent="0.2">
      <c r="A8959" s="14" t="s">
        <v>18975</v>
      </c>
      <c r="B8959" s="14" t="s">
        <v>18976</v>
      </c>
    </row>
    <row r="8960" spans="1:2" ht="15" customHeight="1" x14ac:dyDescent="0.2">
      <c r="A8960" s="14" t="s">
        <v>18977</v>
      </c>
      <c r="B8960" s="14" t="s">
        <v>18978</v>
      </c>
    </row>
    <row r="8961" spans="1:2" ht="15" customHeight="1" x14ac:dyDescent="0.2">
      <c r="A8961" s="14" t="s">
        <v>18979</v>
      </c>
      <c r="B8961" s="14" t="s">
        <v>18980</v>
      </c>
    </row>
    <row r="8962" spans="1:2" ht="15" customHeight="1" x14ac:dyDescent="0.2">
      <c r="A8962" s="14" t="s">
        <v>18981</v>
      </c>
      <c r="B8962" s="14" t="s">
        <v>18982</v>
      </c>
    </row>
    <row r="8963" spans="1:2" ht="15" customHeight="1" x14ac:dyDescent="0.2">
      <c r="A8963" s="14" t="s">
        <v>18983</v>
      </c>
      <c r="B8963" s="14" t="s">
        <v>18984</v>
      </c>
    </row>
    <row r="8964" spans="1:2" ht="15" customHeight="1" x14ac:dyDescent="0.2">
      <c r="A8964" s="14" t="s">
        <v>18985</v>
      </c>
      <c r="B8964" s="14" t="s">
        <v>18986</v>
      </c>
    </row>
    <row r="8965" spans="1:2" ht="15" customHeight="1" x14ac:dyDescent="0.2">
      <c r="A8965" s="14" t="s">
        <v>18987</v>
      </c>
      <c r="B8965" s="14" t="s">
        <v>18988</v>
      </c>
    </row>
    <row r="8966" spans="1:2" ht="15" customHeight="1" x14ac:dyDescent="0.2">
      <c r="A8966" s="14" t="s">
        <v>18989</v>
      </c>
      <c r="B8966" s="14" t="s">
        <v>18990</v>
      </c>
    </row>
    <row r="8967" spans="1:2" ht="15" customHeight="1" x14ac:dyDescent="0.2">
      <c r="A8967" s="14" t="s">
        <v>18991</v>
      </c>
      <c r="B8967" s="14" t="s">
        <v>18992</v>
      </c>
    </row>
    <row r="8968" spans="1:2" ht="15" customHeight="1" x14ac:dyDescent="0.2">
      <c r="A8968" s="14" t="s">
        <v>18993</v>
      </c>
      <c r="B8968" s="14" t="s">
        <v>18994</v>
      </c>
    </row>
    <row r="8969" spans="1:2" ht="15" customHeight="1" x14ac:dyDescent="0.2">
      <c r="A8969" s="14" t="s">
        <v>18995</v>
      </c>
      <c r="B8969" s="14" t="s">
        <v>18996</v>
      </c>
    </row>
    <row r="8970" spans="1:2" ht="15" customHeight="1" x14ac:dyDescent="0.2">
      <c r="A8970" s="14" t="s">
        <v>18997</v>
      </c>
      <c r="B8970" s="14" t="s">
        <v>18998</v>
      </c>
    </row>
    <row r="8971" spans="1:2" ht="15" customHeight="1" x14ac:dyDescent="0.2">
      <c r="A8971" s="14" t="s">
        <v>18999</v>
      </c>
      <c r="B8971" s="14" t="s">
        <v>19000</v>
      </c>
    </row>
    <row r="8972" spans="1:2" ht="15" customHeight="1" x14ac:dyDescent="0.2">
      <c r="A8972" s="14" t="s">
        <v>19001</v>
      </c>
      <c r="B8972" s="14" t="s">
        <v>19002</v>
      </c>
    </row>
    <row r="8973" spans="1:2" ht="15" customHeight="1" x14ac:dyDescent="0.2">
      <c r="A8973" s="14" t="s">
        <v>19003</v>
      </c>
      <c r="B8973" s="14" t="s">
        <v>19004</v>
      </c>
    </row>
    <row r="8974" spans="1:2" ht="15" customHeight="1" x14ac:dyDescent="0.2">
      <c r="A8974" s="14" t="s">
        <v>19005</v>
      </c>
      <c r="B8974" s="14" t="s">
        <v>19006</v>
      </c>
    </row>
    <row r="8975" spans="1:2" ht="15" customHeight="1" x14ac:dyDescent="0.2">
      <c r="A8975" s="14" t="s">
        <v>19007</v>
      </c>
      <c r="B8975" s="14" t="s">
        <v>19008</v>
      </c>
    </row>
    <row r="8976" spans="1:2" ht="15" customHeight="1" x14ac:dyDescent="0.2">
      <c r="A8976" s="14" t="s">
        <v>19009</v>
      </c>
      <c r="B8976" s="14" t="s">
        <v>19010</v>
      </c>
    </row>
    <row r="8977" spans="1:2" ht="15" customHeight="1" x14ac:dyDescent="0.2">
      <c r="A8977" s="14" t="s">
        <v>19011</v>
      </c>
      <c r="B8977" s="14" t="s">
        <v>19012</v>
      </c>
    </row>
    <row r="8978" spans="1:2" ht="15" customHeight="1" x14ac:dyDescent="0.2">
      <c r="A8978" s="14" t="s">
        <v>19013</v>
      </c>
      <c r="B8978" s="14" t="s">
        <v>19014</v>
      </c>
    </row>
    <row r="8979" spans="1:2" ht="15" customHeight="1" x14ac:dyDescent="0.2">
      <c r="A8979" s="14" t="s">
        <v>19015</v>
      </c>
      <c r="B8979" s="14" t="s">
        <v>19016</v>
      </c>
    </row>
    <row r="8980" spans="1:2" ht="15" customHeight="1" x14ac:dyDescent="0.2">
      <c r="A8980" s="14" t="s">
        <v>19017</v>
      </c>
      <c r="B8980" s="14" t="s">
        <v>19018</v>
      </c>
    </row>
    <row r="8981" spans="1:2" ht="15" customHeight="1" x14ac:dyDescent="0.2">
      <c r="A8981" s="14" t="s">
        <v>19019</v>
      </c>
      <c r="B8981" s="14" t="s">
        <v>19020</v>
      </c>
    </row>
    <row r="8982" spans="1:2" ht="15" customHeight="1" x14ac:dyDescent="0.2">
      <c r="A8982" s="14" t="s">
        <v>19021</v>
      </c>
      <c r="B8982" s="14" t="s">
        <v>19022</v>
      </c>
    </row>
    <row r="8983" spans="1:2" ht="15" customHeight="1" x14ac:dyDescent="0.2">
      <c r="A8983" s="14" t="s">
        <v>19023</v>
      </c>
      <c r="B8983" s="14" t="s">
        <v>19024</v>
      </c>
    </row>
    <row r="8984" spans="1:2" ht="15" customHeight="1" x14ac:dyDescent="0.2">
      <c r="A8984" s="14" t="s">
        <v>19025</v>
      </c>
      <c r="B8984" s="14" t="s">
        <v>19026</v>
      </c>
    </row>
    <row r="8985" spans="1:2" ht="15" customHeight="1" x14ac:dyDescent="0.2">
      <c r="A8985" s="14" t="s">
        <v>19027</v>
      </c>
      <c r="B8985" s="14" t="s">
        <v>19028</v>
      </c>
    </row>
    <row r="8986" spans="1:2" ht="15" customHeight="1" x14ac:dyDescent="0.2">
      <c r="A8986" s="14" t="s">
        <v>19029</v>
      </c>
      <c r="B8986" s="14" t="s">
        <v>19030</v>
      </c>
    </row>
    <row r="8987" spans="1:2" ht="15" customHeight="1" x14ac:dyDescent="0.2">
      <c r="A8987" s="14" t="s">
        <v>19031</v>
      </c>
      <c r="B8987" s="14" t="s">
        <v>19032</v>
      </c>
    </row>
    <row r="8988" spans="1:2" ht="15" customHeight="1" x14ac:dyDescent="0.2">
      <c r="A8988" s="14" t="s">
        <v>19033</v>
      </c>
      <c r="B8988" s="14" t="s">
        <v>19034</v>
      </c>
    </row>
    <row r="8989" spans="1:2" ht="15" customHeight="1" x14ac:dyDescent="0.2">
      <c r="A8989" s="14" t="s">
        <v>19035</v>
      </c>
      <c r="B8989" s="14" t="s">
        <v>19036</v>
      </c>
    </row>
    <row r="8990" spans="1:2" ht="15" customHeight="1" x14ac:dyDescent="0.2">
      <c r="A8990" s="14" t="s">
        <v>19037</v>
      </c>
      <c r="B8990" s="14" t="s">
        <v>19038</v>
      </c>
    </row>
    <row r="8991" spans="1:2" ht="15" customHeight="1" x14ac:dyDescent="0.2">
      <c r="A8991" s="14" t="s">
        <v>19039</v>
      </c>
      <c r="B8991" s="14" t="s">
        <v>19040</v>
      </c>
    </row>
    <row r="8992" spans="1:2" ht="15" customHeight="1" x14ac:dyDescent="0.2">
      <c r="A8992" s="14" t="s">
        <v>19041</v>
      </c>
      <c r="B8992" s="14" t="s">
        <v>19042</v>
      </c>
    </row>
    <row r="8993" spans="1:2" ht="15" customHeight="1" x14ac:dyDescent="0.2">
      <c r="A8993" s="14" t="s">
        <v>19043</v>
      </c>
      <c r="B8993" s="14" t="s">
        <v>19044</v>
      </c>
    </row>
    <row r="8994" spans="1:2" ht="15" customHeight="1" x14ac:dyDescent="0.2">
      <c r="A8994" s="14" t="s">
        <v>19045</v>
      </c>
      <c r="B8994" s="14" t="s">
        <v>19046</v>
      </c>
    </row>
    <row r="8995" spans="1:2" ht="15" customHeight="1" x14ac:dyDescent="0.2">
      <c r="A8995" s="14" t="s">
        <v>19047</v>
      </c>
      <c r="B8995" s="14" t="s">
        <v>19048</v>
      </c>
    </row>
    <row r="8996" spans="1:2" ht="15" customHeight="1" x14ac:dyDescent="0.2">
      <c r="A8996" s="14" t="s">
        <v>19049</v>
      </c>
      <c r="B8996" s="14" t="s">
        <v>19050</v>
      </c>
    </row>
    <row r="8997" spans="1:2" ht="15" customHeight="1" x14ac:dyDescent="0.2">
      <c r="A8997" s="14" t="s">
        <v>19051</v>
      </c>
      <c r="B8997" s="14" t="s">
        <v>19052</v>
      </c>
    </row>
    <row r="8998" spans="1:2" ht="15" customHeight="1" x14ac:dyDescent="0.2">
      <c r="A8998" s="14" t="s">
        <v>19053</v>
      </c>
      <c r="B8998" s="14" t="s">
        <v>19054</v>
      </c>
    </row>
    <row r="8999" spans="1:2" ht="15" customHeight="1" x14ac:dyDescent="0.2">
      <c r="A8999" s="14" t="s">
        <v>19055</v>
      </c>
      <c r="B8999" s="14" t="s">
        <v>19056</v>
      </c>
    </row>
    <row r="9000" spans="1:2" ht="15" customHeight="1" x14ac:dyDescent="0.2">
      <c r="A9000" s="14" t="s">
        <v>19057</v>
      </c>
      <c r="B9000" s="14" t="s">
        <v>19058</v>
      </c>
    </row>
    <row r="9001" spans="1:2" ht="15" customHeight="1" x14ac:dyDescent="0.2">
      <c r="A9001" s="14" t="s">
        <v>19059</v>
      </c>
      <c r="B9001" s="14" t="s">
        <v>19060</v>
      </c>
    </row>
    <row r="9002" spans="1:2" ht="15" customHeight="1" x14ac:dyDescent="0.2">
      <c r="A9002" s="14" t="s">
        <v>19061</v>
      </c>
      <c r="B9002" s="14" t="s">
        <v>19062</v>
      </c>
    </row>
    <row r="9003" spans="1:2" ht="15" customHeight="1" x14ac:dyDescent="0.2">
      <c r="A9003" s="14" t="s">
        <v>19063</v>
      </c>
      <c r="B9003" s="14" t="s">
        <v>19064</v>
      </c>
    </row>
    <row r="9004" spans="1:2" ht="15" customHeight="1" x14ac:dyDescent="0.2">
      <c r="A9004" s="14" t="s">
        <v>19065</v>
      </c>
      <c r="B9004" s="14" t="s">
        <v>19066</v>
      </c>
    </row>
    <row r="9005" spans="1:2" ht="15" customHeight="1" x14ac:dyDescent="0.2">
      <c r="A9005" s="14" t="s">
        <v>19067</v>
      </c>
      <c r="B9005" s="14" t="s">
        <v>19068</v>
      </c>
    </row>
    <row r="9006" spans="1:2" ht="15" customHeight="1" x14ac:dyDescent="0.2">
      <c r="A9006" s="14" t="s">
        <v>19069</v>
      </c>
      <c r="B9006" s="14" t="s">
        <v>19070</v>
      </c>
    </row>
    <row r="9007" spans="1:2" ht="15" customHeight="1" x14ac:dyDescent="0.2">
      <c r="A9007" s="14" t="s">
        <v>19071</v>
      </c>
      <c r="B9007" s="14" t="s">
        <v>19072</v>
      </c>
    </row>
    <row r="9008" spans="1:2" ht="15" customHeight="1" x14ac:dyDescent="0.2">
      <c r="A9008" s="14" t="s">
        <v>19073</v>
      </c>
      <c r="B9008" s="14" t="s">
        <v>19074</v>
      </c>
    </row>
    <row r="9009" spans="1:2" ht="15" customHeight="1" x14ac:dyDescent="0.2">
      <c r="A9009" s="14" t="s">
        <v>19075</v>
      </c>
      <c r="B9009" s="14" t="s">
        <v>19076</v>
      </c>
    </row>
    <row r="9010" spans="1:2" ht="15" customHeight="1" x14ac:dyDescent="0.2">
      <c r="A9010" s="14" t="s">
        <v>19077</v>
      </c>
      <c r="B9010" s="14" t="s">
        <v>19078</v>
      </c>
    </row>
    <row r="9011" spans="1:2" ht="15" customHeight="1" x14ac:dyDescent="0.2">
      <c r="A9011" s="14" t="s">
        <v>19079</v>
      </c>
      <c r="B9011" s="14" t="s">
        <v>19080</v>
      </c>
    </row>
    <row r="9012" spans="1:2" ht="15" customHeight="1" x14ac:dyDescent="0.2">
      <c r="A9012" s="14" t="s">
        <v>19081</v>
      </c>
      <c r="B9012" s="14" t="s">
        <v>19082</v>
      </c>
    </row>
    <row r="9013" spans="1:2" ht="15" customHeight="1" x14ac:dyDescent="0.2">
      <c r="A9013" s="14" t="s">
        <v>19083</v>
      </c>
      <c r="B9013" s="14" t="s">
        <v>19084</v>
      </c>
    </row>
    <row r="9014" spans="1:2" ht="15" customHeight="1" x14ac:dyDescent="0.2">
      <c r="A9014" s="14" t="s">
        <v>19085</v>
      </c>
      <c r="B9014" s="14" t="s">
        <v>19086</v>
      </c>
    </row>
    <row r="9015" spans="1:2" ht="15" customHeight="1" x14ac:dyDescent="0.2">
      <c r="A9015" s="14" t="s">
        <v>19087</v>
      </c>
      <c r="B9015" s="14" t="s">
        <v>19088</v>
      </c>
    </row>
    <row r="9016" spans="1:2" ht="15" customHeight="1" x14ac:dyDescent="0.2">
      <c r="A9016" s="14" t="s">
        <v>19089</v>
      </c>
      <c r="B9016" s="14" t="s">
        <v>19090</v>
      </c>
    </row>
    <row r="9017" spans="1:2" ht="15" customHeight="1" x14ac:dyDescent="0.2">
      <c r="A9017" s="14" t="s">
        <v>19091</v>
      </c>
      <c r="B9017" s="14" t="s">
        <v>19092</v>
      </c>
    </row>
    <row r="9018" spans="1:2" ht="15" customHeight="1" x14ac:dyDescent="0.2">
      <c r="A9018" s="14" t="s">
        <v>19093</v>
      </c>
      <c r="B9018" s="14" t="s">
        <v>19094</v>
      </c>
    </row>
    <row r="9019" spans="1:2" ht="15" customHeight="1" x14ac:dyDescent="0.2">
      <c r="A9019" s="14" t="s">
        <v>19095</v>
      </c>
      <c r="B9019" s="14" t="s">
        <v>19096</v>
      </c>
    </row>
    <row r="9020" spans="1:2" ht="15" customHeight="1" x14ac:dyDescent="0.2">
      <c r="A9020" s="14" t="s">
        <v>19097</v>
      </c>
      <c r="B9020" s="14" t="s">
        <v>19098</v>
      </c>
    </row>
    <row r="9021" spans="1:2" ht="15" customHeight="1" x14ac:dyDescent="0.2">
      <c r="A9021" s="14" t="s">
        <v>19099</v>
      </c>
      <c r="B9021" s="14" t="s">
        <v>19100</v>
      </c>
    </row>
    <row r="9022" spans="1:2" ht="15" customHeight="1" x14ac:dyDescent="0.2">
      <c r="A9022" s="14" t="s">
        <v>19101</v>
      </c>
      <c r="B9022" s="14" t="s">
        <v>19102</v>
      </c>
    </row>
    <row r="9023" spans="1:2" ht="15" customHeight="1" x14ac:dyDescent="0.2">
      <c r="A9023" s="14" t="s">
        <v>19103</v>
      </c>
      <c r="B9023" s="14" t="s">
        <v>19104</v>
      </c>
    </row>
    <row r="9024" spans="1:2" ht="15" customHeight="1" x14ac:dyDescent="0.2">
      <c r="A9024" s="14" t="s">
        <v>19105</v>
      </c>
      <c r="B9024" s="14" t="s">
        <v>19106</v>
      </c>
    </row>
    <row r="9025" spans="1:2" ht="15" customHeight="1" x14ac:dyDescent="0.2">
      <c r="A9025" s="14" t="s">
        <v>19107</v>
      </c>
      <c r="B9025" s="14" t="s">
        <v>19108</v>
      </c>
    </row>
    <row r="9026" spans="1:2" ht="15" customHeight="1" x14ac:dyDescent="0.2">
      <c r="A9026" s="14" t="s">
        <v>19109</v>
      </c>
      <c r="B9026" s="14" t="s">
        <v>19110</v>
      </c>
    </row>
    <row r="9027" spans="1:2" ht="15" customHeight="1" x14ac:dyDescent="0.2">
      <c r="A9027" s="14" t="s">
        <v>19111</v>
      </c>
      <c r="B9027" s="14" t="s">
        <v>19112</v>
      </c>
    </row>
    <row r="9028" spans="1:2" ht="15" customHeight="1" x14ac:dyDescent="0.2">
      <c r="A9028" s="14" t="s">
        <v>19113</v>
      </c>
      <c r="B9028" s="14" t="s">
        <v>19114</v>
      </c>
    </row>
    <row r="9029" spans="1:2" ht="15" customHeight="1" x14ac:dyDescent="0.2">
      <c r="A9029" s="14" t="s">
        <v>19115</v>
      </c>
      <c r="B9029" s="14" t="s">
        <v>19116</v>
      </c>
    </row>
    <row r="9030" spans="1:2" ht="15" customHeight="1" x14ac:dyDescent="0.2">
      <c r="A9030" s="14" t="s">
        <v>19117</v>
      </c>
      <c r="B9030" s="14" t="s">
        <v>19118</v>
      </c>
    </row>
    <row r="9031" spans="1:2" ht="15" customHeight="1" x14ac:dyDescent="0.2">
      <c r="A9031" s="14" t="s">
        <v>19119</v>
      </c>
      <c r="B9031" s="14" t="s">
        <v>19120</v>
      </c>
    </row>
    <row r="9032" spans="1:2" ht="15" customHeight="1" x14ac:dyDescent="0.2">
      <c r="A9032" s="14" t="s">
        <v>19121</v>
      </c>
      <c r="B9032" s="14" t="s">
        <v>19122</v>
      </c>
    </row>
    <row r="9033" spans="1:2" ht="15" customHeight="1" x14ac:dyDescent="0.2">
      <c r="A9033" s="14" t="s">
        <v>19123</v>
      </c>
      <c r="B9033" s="14" t="s">
        <v>19124</v>
      </c>
    </row>
    <row r="9034" spans="1:2" ht="15" customHeight="1" x14ac:dyDescent="0.2">
      <c r="A9034" s="14" t="s">
        <v>19125</v>
      </c>
      <c r="B9034" s="14" t="s">
        <v>19126</v>
      </c>
    </row>
    <row r="9035" spans="1:2" ht="15" customHeight="1" x14ac:dyDescent="0.2">
      <c r="A9035" s="14" t="s">
        <v>19127</v>
      </c>
      <c r="B9035" s="14" t="s">
        <v>19128</v>
      </c>
    </row>
    <row r="9036" spans="1:2" ht="15" customHeight="1" x14ac:dyDescent="0.2">
      <c r="A9036" s="14" t="s">
        <v>19129</v>
      </c>
      <c r="B9036" s="14" t="s">
        <v>19130</v>
      </c>
    </row>
    <row r="9037" spans="1:2" ht="15" customHeight="1" x14ac:dyDescent="0.2">
      <c r="A9037" s="14" t="s">
        <v>19131</v>
      </c>
      <c r="B9037" s="14" t="s">
        <v>19132</v>
      </c>
    </row>
    <row r="9038" spans="1:2" ht="15" customHeight="1" x14ac:dyDescent="0.2">
      <c r="A9038" s="14" t="s">
        <v>19133</v>
      </c>
      <c r="B9038" s="14" t="s">
        <v>19134</v>
      </c>
    </row>
    <row r="9039" spans="1:2" ht="15" customHeight="1" x14ac:dyDescent="0.2">
      <c r="A9039" s="14" t="s">
        <v>19135</v>
      </c>
      <c r="B9039" s="14" t="s">
        <v>19136</v>
      </c>
    </row>
    <row r="9040" spans="1:2" ht="15" customHeight="1" x14ac:dyDescent="0.2">
      <c r="A9040" s="14" t="s">
        <v>19137</v>
      </c>
      <c r="B9040" s="14" t="s">
        <v>19138</v>
      </c>
    </row>
    <row r="9041" spans="1:2" ht="15" customHeight="1" x14ac:dyDescent="0.2">
      <c r="A9041" s="14" t="s">
        <v>19139</v>
      </c>
      <c r="B9041" s="14" t="s">
        <v>19140</v>
      </c>
    </row>
    <row r="9042" spans="1:2" ht="15" customHeight="1" x14ac:dyDescent="0.2">
      <c r="A9042" s="14" t="s">
        <v>19141</v>
      </c>
      <c r="B9042" s="14" t="s">
        <v>19142</v>
      </c>
    </row>
    <row r="9043" spans="1:2" ht="15" customHeight="1" x14ac:dyDescent="0.2">
      <c r="A9043" s="14" t="s">
        <v>19143</v>
      </c>
      <c r="B9043" s="14" t="s">
        <v>19144</v>
      </c>
    </row>
    <row r="9044" spans="1:2" ht="15" customHeight="1" x14ac:dyDescent="0.2">
      <c r="A9044" s="14" t="s">
        <v>19145</v>
      </c>
      <c r="B9044" s="14" t="s">
        <v>19146</v>
      </c>
    </row>
    <row r="9045" spans="1:2" ht="15" customHeight="1" x14ac:dyDescent="0.2">
      <c r="A9045" s="14" t="s">
        <v>19147</v>
      </c>
      <c r="B9045" s="14" t="s">
        <v>19148</v>
      </c>
    </row>
    <row r="9046" spans="1:2" ht="15" customHeight="1" x14ac:dyDescent="0.2">
      <c r="A9046" s="14" t="s">
        <v>19149</v>
      </c>
      <c r="B9046" s="14" t="s">
        <v>19150</v>
      </c>
    </row>
    <row r="9047" spans="1:2" ht="15" customHeight="1" x14ac:dyDescent="0.2">
      <c r="A9047" s="14" t="s">
        <v>19151</v>
      </c>
      <c r="B9047" s="14" t="s">
        <v>19152</v>
      </c>
    </row>
    <row r="9048" spans="1:2" ht="15" customHeight="1" x14ac:dyDescent="0.2">
      <c r="A9048" s="14" t="s">
        <v>19153</v>
      </c>
      <c r="B9048" s="14" t="s">
        <v>19154</v>
      </c>
    </row>
    <row r="9049" spans="1:2" ht="15" customHeight="1" x14ac:dyDescent="0.2">
      <c r="A9049" s="14" t="s">
        <v>19155</v>
      </c>
      <c r="B9049" s="14" t="s">
        <v>19156</v>
      </c>
    </row>
    <row r="9050" spans="1:2" ht="15" customHeight="1" x14ac:dyDescent="0.2">
      <c r="A9050" s="14" t="s">
        <v>19157</v>
      </c>
      <c r="B9050" s="14" t="s">
        <v>19158</v>
      </c>
    </row>
    <row r="9051" spans="1:2" ht="15" customHeight="1" x14ac:dyDescent="0.2">
      <c r="A9051" s="14" t="s">
        <v>19159</v>
      </c>
      <c r="B9051" s="14" t="s">
        <v>19160</v>
      </c>
    </row>
    <row r="9052" spans="1:2" ht="15" customHeight="1" x14ac:dyDescent="0.2">
      <c r="A9052" s="14" t="s">
        <v>19161</v>
      </c>
      <c r="B9052" s="14" t="s">
        <v>19162</v>
      </c>
    </row>
    <row r="9053" spans="1:2" ht="15" customHeight="1" x14ac:dyDescent="0.2">
      <c r="A9053" s="14" t="s">
        <v>19163</v>
      </c>
      <c r="B9053" s="14" t="s">
        <v>19164</v>
      </c>
    </row>
    <row r="9054" spans="1:2" ht="15" customHeight="1" x14ac:dyDescent="0.2">
      <c r="A9054" s="14" t="s">
        <v>19165</v>
      </c>
      <c r="B9054" s="14" t="s">
        <v>19166</v>
      </c>
    </row>
    <row r="9055" spans="1:2" ht="15" customHeight="1" x14ac:dyDescent="0.2">
      <c r="A9055" s="14" t="s">
        <v>19167</v>
      </c>
      <c r="B9055" s="14" t="s">
        <v>19168</v>
      </c>
    </row>
    <row r="9056" spans="1:2" ht="15" customHeight="1" x14ac:dyDescent="0.2">
      <c r="A9056" s="14" t="s">
        <v>19169</v>
      </c>
      <c r="B9056" s="14" t="s">
        <v>19170</v>
      </c>
    </row>
    <row r="9057" spans="1:2" ht="15" customHeight="1" x14ac:dyDescent="0.2">
      <c r="A9057" s="14" t="s">
        <v>19171</v>
      </c>
      <c r="B9057" s="14" t="s">
        <v>19172</v>
      </c>
    </row>
    <row r="9058" spans="1:2" ht="15" customHeight="1" x14ac:dyDescent="0.2">
      <c r="A9058" s="14" t="s">
        <v>19173</v>
      </c>
      <c r="B9058" s="14" t="s">
        <v>19174</v>
      </c>
    </row>
    <row r="9059" spans="1:2" ht="15" customHeight="1" x14ac:dyDescent="0.2">
      <c r="A9059" s="14" t="s">
        <v>19175</v>
      </c>
      <c r="B9059" s="14" t="s">
        <v>19176</v>
      </c>
    </row>
    <row r="9060" spans="1:2" ht="15" customHeight="1" x14ac:dyDescent="0.2">
      <c r="A9060" s="14" t="s">
        <v>19177</v>
      </c>
      <c r="B9060" s="14" t="s">
        <v>19178</v>
      </c>
    </row>
    <row r="9061" spans="1:2" ht="15" customHeight="1" x14ac:dyDescent="0.2">
      <c r="A9061" s="14" t="s">
        <v>19179</v>
      </c>
      <c r="B9061" s="14" t="s">
        <v>19180</v>
      </c>
    </row>
    <row r="9062" spans="1:2" ht="15" customHeight="1" x14ac:dyDescent="0.2">
      <c r="A9062" s="14" t="s">
        <v>19181</v>
      </c>
      <c r="B9062" s="14" t="s">
        <v>19182</v>
      </c>
    </row>
    <row r="9063" spans="1:2" ht="15" customHeight="1" x14ac:dyDescent="0.2">
      <c r="A9063" s="14" t="s">
        <v>19183</v>
      </c>
      <c r="B9063" s="14" t="s">
        <v>19184</v>
      </c>
    </row>
    <row r="9064" spans="1:2" ht="15" customHeight="1" x14ac:dyDescent="0.2">
      <c r="A9064" s="14" t="s">
        <v>19185</v>
      </c>
      <c r="B9064" s="14" t="s">
        <v>19186</v>
      </c>
    </row>
    <row r="9065" spans="1:2" ht="15" customHeight="1" x14ac:dyDescent="0.2">
      <c r="A9065" s="14" t="s">
        <v>19187</v>
      </c>
      <c r="B9065" s="14" t="s">
        <v>19188</v>
      </c>
    </row>
    <row r="9066" spans="1:2" ht="15" customHeight="1" x14ac:dyDescent="0.2">
      <c r="A9066" s="14" t="s">
        <v>19189</v>
      </c>
      <c r="B9066" s="14" t="s">
        <v>19190</v>
      </c>
    </row>
    <row r="9067" spans="1:2" ht="15" customHeight="1" x14ac:dyDescent="0.2">
      <c r="A9067" s="14" t="s">
        <v>19191</v>
      </c>
      <c r="B9067" s="14" t="s">
        <v>19192</v>
      </c>
    </row>
    <row r="9068" spans="1:2" ht="15" customHeight="1" x14ac:dyDescent="0.2">
      <c r="A9068" s="14" t="s">
        <v>19193</v>
      </c>
      <c r="B9068" s="14" t="s">
        <v>19194</v>
      </c>
    </row>
    <row r="9069" spans="1:2" ht="15" customHeight="1" x14ac:dyDescent="0.2">
      <c r="A9069" s="14" t="s">
        <v>19195</v>
      </c>
      <c r="B9069" s="14" t="s">
        <v>19196</v>
      </c>
    </row>
    <row r="9070" spans="1:2" ht="15" customHeight="1" x14ac:dyDescent="0.2">
      <c r="A9070" s="14" t="s">
        <v>19197</v>
      </c>
      <c r="B9070" s="14" t="s">
        <v>19198</v>
      </c>
    </row>
    <row r="9071" spans="1:2" ht="15" customHeight="1" x14ac:dyDescent="0.2">
      <c r="A9071" s="14" t="s">
        <v>19199</v>
      </c>
      <c r="B9071" s="14" t="s">
        <v>19200</v>
      </c>
    </row>
    <row r="9072" spans="1:2" ht="15" customHeight="1" x14ac:dyDescent="0.2">
      <c r="A9072" s="14" t="s">
        <v>19201</v>
      </c>
      <c r="B9072" s="14" t="s">
        <v>19202</v>
      </c>
    </row>
    <row r="9073" spans="1:2" ht="15" customHeight="1" x14ac:dyDescent="0.2">
      <c r="A9073" s="14" t="s">
        <v>19203</v>
      </c>
      <c r="B9073" s="14" t="s">
        <v>19204</v>
      </c>
    </row>
    <row r="9074" spans="1:2" ht="15" customHeight="1" x14ac:dyDescent="0.2">
      <c r="A9074" s="14" t="s">
        <v>19205</v>
      </c>
      <c r="B9074" s="14" t="s">
        <v>19206</v>
      </c>
    </row>
    <row r="9075" spans="1:2" ht="15" customHeight="1" x14ac:dyDescent="0.2">
      <c r="A9075" s="14" t="s">
        <v>19207</v>
      </c>
      <c r="B9075" s="14" t="s">
        <v>19208</v>
      </c>
    </row>
    <row r="9076" spans="1:2" ht="15" customHeight="1" x14ac:dyDescent="0.2">
      <c r="A9076" s="14" t="s">
        <v>19209</v>
      </c>
      <c r="B9076" s="14" t="s">
        <v>19210</v>
      </c>
    </row>
    <row r="9077" spans="1:2" ht="15" customHeight="1" x14ac:dyDescent="0.2">
      <c r="A9077" s="14" t="s">
        <v>19211</v>
      </c>
      <c r="B9077" s="14" t="s">
        <v>19212</v>
      </c>
    </row>
    <row r="9078" spans="1:2" ht="15" customHeight="1" x14ac:dyDescent="0.2">
      <c r="A9078" s="14" t="s">
        <v>19213</v>
      </c>
      <c r="B9078" s="14" t="s">
        <v>19214</v>
      </c>
    </row>
    <row r="9079" spans="1:2" ht="15" customHeight="1" x14ac:dyDescent="0.2">
      <c r="A9079" s="14" t="s">
        <v>19215</v>
      </c>
      <c r="B9079" s="14" t="s">
        <v>19216</v>
      </c>
    </row>
    <row r="9080" spans="1:2" ht="15" customHeight="1" x14ac:dyDescent="0.2">
      <c r="A9080" s="14" t="s">
        <v>19217</v>
      </c>
      <c r="B9080" s="14" t="s">
        <v>19218</v>
      </c>
    </row>
    <row r="9081" spans="1:2" ht="15" customHeight="1" x14ac:dyDescent="0.2">
      <c r="A9081" s="14" t="s">
        <v>19219</v>
      </c>
      <c r="B9081" s="14" t="s">
        <v>19220</v>
      </c>
    </row>
    <row r="9082" spans="1:2" ht="15" customHeight="1" x14ac:dyDescent="0.2">
      <c r="A9082" s="14" t="s">
        <v>19221</v>
      </c>
      <c r="B9082" s="14" t="s">
        <v>19222</v>
      </c>
    </row>
    <row r="9083" spans="1:2" ht="15" customHeight="1" x14ac:dyDescent="0.2">
      <c r="A9083" s="14" t="s">
        <v>19223</v>
      </c>
      <c r="B9083" s="14" t="s">
        <v>19224</v>
      </c>
    </row>
    <row r="9084" spans="1:2" ht="15" customHeight="1" x14ac:dyDescent="0.2">
      <c r="A9084" s="14" t="s">
        <v>19225</v>
      </c>
      <c r="B9084" s="14" t="s">
        <v>19226</v>
      </c>
    </row>
    <row r="9085" spans="1:2" ht="15" customHeight="1" x14ac:dyDescent="0.2">
      <c r="A9085" s="14" t="s">
        <v>19227</v>
      </c>
      <c r="B9085" s="14" t="s">
        <v>19228</v>
      </c>
    </row>
    <row r="9086" spans="1:2" ht="15" customHeight="1" x14ac:dyDescent="0.2">
      <c r="A9086" s="14" t="s">
        <v>19229</v>
      </c>
      <c r="B9086" s="14" t="s">
        <v>19230</v>
      </c>
    </row>
    <row r="9087" spans="1:2" ht="15" customHeight="1" x14ac:dyDescent="0.2">
      <c r="A9087" s="14" t="s">
        <v>19231</v>
      </c>
      <c r="B9087" s="14" t="s">
        <v>19232</v>
      </c>
    </row>
    <row r="9088" spans="1:2" ht="15" customHeight="1" x14ac:dyDescent="0.2">
      <c r="A9088" s="14" t="s">
        <v>19233</v>
      </c>
      <c r="B9088" s="14" t="s">
        <v>19234</v>
      </c>
    </row>
    <row r="9089" spans="1:2" ht="15" customHeight="1" x14ac:dyDescent="0.2">
      <c r="A9089" s="14" t="s">
        <v>19235</v>
      </c>
      <c r="B9089" s="14" t="s">
        <v>19236</v>
      </c>
    </row>
    <row r="9090" spans="1:2" ht="15" customHeight="1" x14ac:dyDescent="0.2">
      <c r="A9090" s="14" t="s">
        <v>19237</v>
      </c>
      <c r="B9090" s="14" t="s">
        <v>19238</v>
      </c>
    </row>
    <row r="9091" spans="1:2" ht="15" customHeight="1" x14ac:dyDescent="0.2">
      <c r="A9091" s="14" t="s">
        <v>19239</v>
      </c>
      <c r="B9091" s="14" t="s">
        <v>19240</v>
      </c>
    </row>
    <row r="9092" spans="1:2" ht="15" customHeight="1" x14ac:dyDescent="0.2">
      <c r="A9092" s="14" t="s">
        <v>19241</v>
      </c>
      <c r="B9092" s="14" t="s">
        <v>19242</v>
      </c>
    </row>
    <row r="9093" spans="1:2" ht="15" customHeight="1" x14ac:dyDescent="0.2">
      <c r="A9093" s="14" t="s">
        <v>19243</v>
      </c>
      <c r="B9093" s="14" t="s">
        <v>19244</v>
      </c>
    </row>
    <row r="9094" spans="1:2" ht="15" customHeight="1" x14ac:dyDescent="0.2">
      <c r="A9094" s="14" t="s">
        <v>19245</v>
      </c>
      <c r="B9094" s="14" t="s">
        <v>19246</v>
      </c>
    </row>
    <row r="9095" spans="1:2" ht="15" customHeight="1" x14ac:dyDescent="0.2">
      <c r="A9095" s="14" t="s">
        <v>19247</v>
      </c>
      <c r="B9095" s="14" t="s">
        <v>19248</v>
      </c>
    </row>
    <row r="9096" spans="1:2" ht="15" customHeight="1" x14ac:dyDescent="0.2">
      <c r="A9096" s="14" t="s">
        <v>19249</v>
      </c>
      <c r="B9096" s="14" t="s">
        <v>19250</v>
      </c>
    </row>
    <row r="9097" spans="1:2" ht="15" customHeight="1" x14ac:dyDescent="0.2">
      <c r="A9097" s="14" t="s">
        <v>19251</v>
      </c>
      <c r="B9097" s="14" t="s">
        <v>19252</v>
      </c>
    </row>
    <row r="9098" spans="1:2" ht="15" customHeight="1" x14ac:dyDescent="0.2">
      <c r="A9098" s="14" t="s">
        <v>19253</v>
      </c>
      <c r="B9098" s="14" t="s">
        <v>19254</v>
      </c>
    </row>
    <row r="9099" spans="1:2" ht="15" customHeight="1" x14ac:dyDescent="0.2">
      <c r="A9099" s="14" t="s">
        <v>19255</v>
      </c>
      <c r="B9099" s="14" t="s">
        <v>19256</v>
      </c>
    </row>
    <row r="9100" spans="1:2" ht="15" customHeight="1" x14ac:dyDescent="0.2">
      <c r="A9100" s="14" t="s">
        <v>19257</v>
      </c>
      <c r="B9100" s="14" t="s">
        <v>19258</v>
      </c>
    </row>
    <row r="9101" spans="1:2" ht="15" customHeight="1" x14ac:dyDescent="0.2">
      <c r="A9101" s="14" t="s">
        <v>19259</v>
      </c>
      <c r="B9101" s="14" t="s">
        <v>19260</v>
      </c>
    </row>
    <row r="9102" spans="1:2" ht="15" customHeight="1" x14ac:dyDescent="0.2">
      <c r="A9102" s="14" t="s">
        <v>19261</v>
      </c>
      <c r="B9102" s="14" t="s">
        <v>19262</v>
      </c>
    </row>
    <row r="9103" spans="1:2" ht="15" customHeight="1" x14ac:dyDescent="0.2">
      <c r="A9103" s="14" t="s">
        <v>19263</v>
      </c>
      <c r="B9103" s="14" t="s">
        <v>19264</v>
      </c>
    </row>
    <row r="9104" spans="1:2" ht="15" customHeight="1" x14ac:dyDescent="0.2">
      <c r="A9104" s="14" t="s">
        <v>19265</v>
      </c>
      <c r="B9104" s="14" t="s">
        <v>19266</v>
      </c>
    </row>
    <row r="9105" spans="1:2" ht="15" customHeight="1" x14ac:dyDescent="0.2">
      <c r="A9105" s="14" t="s">
        <v>19267</v>
      </c>
      <c r="B9105" s="14" t="s">
        <v>19268</v>
      </c>
    </row>
    <row r="9106" spans="1:2" ht="15" customHeight="1" x14ac:dyDescent="0.2">
      <c r="A9106" s="14" t="s">
        <v>19269</v>
      </c>
      <c r="B9106" s="14" t="s">
        <v>19270</v>
      </c>
    </row>
    <row r="9107" spans="1:2" ht="15" customHeight="1" x14ac:dyDescent="0.2">
      <c r="A9107" s="14" t="s">
        <v>19271</v>
      </c>
      <c r="B9107" s="14" t="s">
        <v>19272</v>
      </c>
    </row>
    <row r="9108" spans="1:2" ht="15" customHeight="1" x14ac:dyDescent="0.2">
      <c r="A9108" s="14" t="s">
        <v>19273</v>
      </c>
      <c r="B9108" s="14" t="s">
        <v>19274</v>
      </c>
    </row>
    <row r="9109" spans="1:2" ht="15" customHeight="1" x14ac:dyDescent="0.2">
      <c r="A9109" s="14" t="s">
        <v>19275</v>
      </c>
      <c r="B9109" s="14" t="s">
        <v>19276</v>
      </c>
    </row>
    <row r="9110" spans="1:2" ht="15" customHeight="1" x14ac:dyDescent="0.2">
      <c r="A9110" s="14" t="s">
        <v>19277</v>
      </c>
      <c r="B9110" s="14" t="s">
        <v>19278</v>
      </c>
    </row>
    <row r="9111" spans="1:2" ht="15" customHeight="1" x14ac:dyDescent="0.2">
      <c r="A9111" s="14" t="s">
        <v>19279</v>
      </c>
      <c r="B9111" s="14" t="s">
        <v>19280</v>
      </c>
    </row>
    <row r="9112" spans="1:2" ht="15" customHeight="1" x14ac:dyDescent="0.2">
      <c r="A9112" s="14" t="s">
        <v>19281</v>
      </c>
      <c r="B9112" s="14" t="s">
        <v>19282</v>
      </c>
    </row>
    <row r="9113" spans="1:2" ht="15" customHeight="1" x14ac:dyDescent="0.2">
      <c r="A9113" s="14" t="s">
        <v>19283</v>
      </c>
      <c r="B9113" s="14" t="s">
        <v>19284</v>
      </c>
    </row>
    <row r="9114" spans="1:2" ht="15" customHeight="1" x14ac:dyDescent="0.2">
      <c r="A9114" s="14" t="s">
        <v>19285</v>
      </c>
      <c r="B9114" s="14" t="s">
        <v>19286</v>
      </c>
    </row>
    <row r="9115" spans="1:2" ht="15" customHeight="1" x14ac:dyDescent="0.2">
      <c r="A9115" s="14" t="s">
        <v>19287</v>
      </c>
      <c r="B9115" s="14" t="s">
        <v>19288</v>
      </c>
    </row>
    <row r="9116" spans="1:2" ht="15" customHeight="1" x14ac:dyDescent="0.2">
      <c r="A9116" s="14" t="s">
        <v>19289</v>
      </c>
      <c r="B9116" s="14" t="s">
        <v>19290</v>
      </c>
    </row>
    <row r="9117" spans="1:2" ht="15" customHeight="1" x14ac:dyDescent="0.2">
      <c r="A9117" s="14" t="s">
        <v>19291</v>
      </c>
      <c r="B9117" s="14" t="s">
        <v>19292</v>
      </c>
    </row>
    <row r="9118" spans="1:2" ht="15" customHeight="1" x14ac:dyDescent="0.2">
      <c r="A9118" s="14" t="s">
        <v>19293</v>
      </c>
      <c r="B9118" s="14" t="s">
        <v>19294</v>
      </c>
    </row>
    <row r="9119" spans="1:2" ht="15" customHeight="1" x14ac:dyDescent="0.2">
      <c r="A9119" s="14" t="s">
        <v>19295</v>
      </c>
      <c r="B9119" s="14" t="s">
        <v>19296</v>
      </c>
    </row>
    <row r="9120" spans="1:2" ht="15" customHeight="1" x14ac:dyDescent="0.2">
      <c r="A9120" s="14" t="s">
        <v>19297</v>
      </c>
      <c r="B9120" s="14" t="s">
        <v>19298</v>
      </c>
    </row>
    <row r="9121" spans="1:2" ht="15" customHeight="1" x14ac:dyDescent="0.2">
      <c r="A9121" s="14" t="s">
        <v>19299</v>
      </c>
      <c r="B9121" s="14" t="s">
        <v>19300</v>
      </c>
    </row>
    <row r="9122" spans="1:2" ht="15" customHeight="1" x14ac:dyDescent="0.2">
      <c r="A9122" s="14" t="s">
        <v>19301</v>
      </c>
      <c r="B9122" s="14" t="s">
        <v>19302</v>
      </c>
    </row>
    <row r="9123" spans="1:2" ht="15" customHeight="1" x14ac:dyDescent="0.2">
      <c r="A9123" s="14" t="s">
        <v>19303</v>
      </c>
      <c r="B9123" s="14" t="s">
        <v>19304</v>
      </c>
    </row>
    <row r="9124" spans="1:2" ht="15" customHeight="1" x14ac:dyDescent="0.2">
      <c r="A9124" s="14" t="s">
        <v>19305</v>
      </c>
      <c r="B9124" s="14" t="s">
        <v>19306</v>
      </c>
    </row>
    <row r="9125" spans="1:2" ht="15" customHeight="1" x14ac:dyDescent="0.2">
      <c r="A9125" s="14" t="s">
        <v>19307</v>
      </c>
      <c r="B9125" s="14" t="s">
        <v>19308</v>
      </c>
    </row>
    <row r="9126" spans="1:2" ht="15" customHeight="1" x14ac:dyDescent="0.2">
      <c r="A9126" s="14" t="s">
        <v>19309</v>
      </c>
      <c r="B9126" s="14" t="s">
        <v>19310</v>
      </c>
    </row>
    <row r="9127" spans="1:2" ht="15" customHeight="1" x14ac:dyDescent="0.2">
      <c r="A9127" s="14" t="s">
        <v>19311</v>
      </c>
      <c r="B9127" s="14" t="s">
        <v>19312</v>
      </c>
    </row>
    <row r="9128" spans="1:2" ht="15" customHeight="1" x14ac:dyDescent="0.2">
      <c r="A9128" s="14" t="s">
        <v>19313</v>
      </c>
      <c r="B9128" s="14" t="s">
        <v>19314</v>
      </c>
    </row>
    <row r="9129" spans="1:2" ht="15" customHeight="1" x14ac:dyDescent="0.2">
      <c r="A9129" s="14" t="s">
        <v>19315</v>
      </c>
      <c r="B9129" s="14" t="s">
        <v>19316</v>
      </c>
    </row>
    <row r="9130" spans="1:2" ht="15" customHeight="1" x14ac:dyDescent="0.2">
      <c r="A9130" s="14" t="s">
        <v>19317</v>
      </c>
      <c r="B9130" s="14" t="s">
        <v>19318</v>
      </c>
    </row>
    <row r="9131" spans="1:2" ht="15" customHeight="1" x14ac:dyDescent="0.2">
      <c r="A9131" s="14" t="s">
        <v>19319</v>
      </c>
      <c r="B9131" s="14" t="s">
        <v>19320</v>
      </c>
    </row>
    <row r="9132" spans="1:2" ht="15" customHeight="1" x14ac:dyDescent="0.2">
      <c r="A9132" s="14" t="s">
        <v>19321</v>
      </c>
      <c r="B9132" s="14" t="s">
        <v>19322</v>
      </c>
    </row>
    <row r="9133" spans="1:2" ht="15" customHeight="1" x14ac:dyDescent="0.2">
      <c r="A9133" s="14" t="s">
        <v>19323</v>
      </c>
      <c r="B9133" s="14" t="s">
        <v>19324</v>
      </c>
    </row>
    <row r="9134" spans="1:2" ht="15" customHeight="1" x14ac:dyDescent="0.2">
      <c r="A9134" s="14" t="s">
        <v>19325</v>
      </c>
      <c r="B9134" s="14" t="s">
        <v>19326</v>
      </c>
    </row>
    <row r="9135" spans="1:2" ht="15" customHeight="1" x14ac:dyDescent="0.2">
      <c r="A9135" s="14" t="s">
        <v>19327</v>
      </c>
      <c r="B9135" s="14" t="s">
        <v>19328</v>
      </c>
    </row>
    <row r="9136" spans="1:2" ht="15" customHeight="1" x14ac:dyDescent="0.2">
      <c r="A9136" s="14" t="s">
        <v>19329</v>
      </c>
      <c r="B9136" s="14" t="s">
        <v>19330</v>
      </c>
    </row>
    <row r="9137" spans="1:2" ht="15" customHeight="1" x14ac:dyDescent="0.2">
      <c r="A9137" s="14" t="s">
        <v>19331</v>
      </c>
      <c r="B9137" s="14" t="s">
        <v>19332</v>
      </c>
    </row>
    <row r="9138" spans="1:2" ht="15" customHeight="1" x14ac:dyDescent="0.2">
      <c r="A9138" s="14" t="s">
        <v>19333</v>
      </c>
      <c r="B9138" s="14" t="s">
        <v>19334</v>
      </c>
    </row>
    <row r="9139" spans="1:2" ht="15" customHeight="1" x14ac:dyDescent="0.2">
      <c r="A9139" s="14" t="s">
        <v>19335</v>
      </c>
      <c r="B9139" s="14" t="s">
        <v>19336</v>
      </c>
    </row>
    <row r="9140" spans="1:2" ht="15" customHeight="1" x14ac:dyDescent="0.2">
      <c r="A9140" s="14" t="s">
        <v>19337</v>
      </c>
      <c r="B9140" s="14" t="s">
        <v>19338</v>
      </c>
    </row>
    <row r="9141" spans="1:2" ht="15" customHeight="1" x14ac:dyDescent="0.2">
      <c r="A9141" s="14" t="s">
        <v>19339</v>
      </c>
      <c r="B9141" s="14" t="s">
        <v>19340</v>
      </c>
    </row>
    <row r="9142" spans="1:2" ht="15" customHeight="1" x14ac:dyDescent="0.2">
      <c r="A9142" s="14" t="s">
        <v>19341</v>
      </c>
      <c r="B9142" s="14" t="s">
        <v>19342</v>
      </c>
    </row>
    <row r="9143" spans="1:2" ht="15" customHeight="1" x14ac:dyDescent="0.2">
      <c r="A9143" s="14" t="s">
        <v>19343</v>
      </c>
      <c r="B9143" s="14" t="s">
        <v>19344</v>
      </c>
    </row>
    <row r="9144" spans="1:2" ht="15" customHeight="1" x14ac:dyDescent="0.2">
      <c r="A9144" s="14" t="s">
        <v>19345</v>
      </c>
      <c r="B9144" s="14" t="s">
        <v>19346</v>
      </c>
    </row>
    <row r="9145" spans="1:2" ht="15" customHeight="1" x14ac:dyDescent="0.2">
      <c r="A9145" s="14" t="s">
        <v>19347</v>
      </c>
      <c r="B9145" s="14" t="s">
        <v>19348</v>
      </c>
    </row>
    <row r="9146" spans="1:2" ht="15" customHeight="1" x14ac:dyDescent="0.2">
      <c r="A9146" s="14" t="s">
        <v>19349</v>
      </c>
      <c r="B9146" s="14" t="s">
        <v>19350</v>
      </c>
    </row>
    <row r="9147" spans="1:2" ht="15" customHeight="1" x14ac:dyDescent="0.2">
      <c r="A9147" s="14" t="s">
        <v>19351</v>
      </c>
      <c r="B9147" s="14" t="s">
        <v>19352</v>
      </c>
    </row>
    <row r="9148" spans="1:2" ht="15" customHeight="1" x14ac:dyDescent="0.2">
      <c r="A9148" s="14" t="s">
        <v>19353</v>
      </c>
      <c r="B9148" s="14" t="s">
        <v>19354</v>
      </c>
    </row>
    <row r="9149" spans="1:2" ht="15" customHeight="1" x14ac:dyDescent="0.2">
      <c r="A9149" s="14" t="s">
        <v>19355</v>
      </c>
      <c r="B9149" s="14" t="s">
        <v>19356</v>
      </c>
    </row>
    <row r="9150" spans="1:2" ht="15" customHeight="1" x14ac:dyDescent="0.2">
      <c r="A9150" s="14" t="s">
        <v>19357</v>
      </c>
      <c r="B9150" s="14" t="s">
        <v>19358</v>
      </c>
    </row>
    <row r="9151" spans="1:2" ht="15" customHeight="1" x14ac:dyDescent="0.2">
      <c r="A9151" s="14" t="s">
        <v>19359</v>
      </c>
      <c r="B9151" s="14" t="s">
        <v>19360</v>
      </c>
    </row>
    <row r="9152" spans="1:2" ht="15" customHeight="1" x14ac:dyDescent="0.2">
      <c r="A9152" s="14" t="s">
        <v>19361</v>
      </c>
      <c r="B9152" s="14" t="s">
        <v>19362</v>
      </c>
    </row>
    <row r="9153" spans="1:2" ht="15" customHeight="1" x14ac:dyDescent="0.2">
      <c r="A9153" s="14" t="s">
        <v>19363</v>
      </c>
      <c r="B9153" s="14" t="s">
        <v>19364</v>
      </c>
    </row>
    <row r="9154" spans="1:2" ht="15" customHeight="1" x14ac:dyDescent="0.2">
      <c r="A9154" s="14" t="s">
        <v>19365</v>
      </c>
      <c r="B9154" s="14" t="s">
        <v>19366</v>
      </c>
    </row>
    <row r="9155" spans="1:2" ht="15" customHeight="1" x14ac:dyDescent="0.2">
      <c r="A9155" s="14" t="s">
        <v>19367</v>
      </c>
      <c r="B9155" s="14" t="s">
        <v>19368</v>
      </c>
    </row>
    <row r="9156" spans="1:2" ht="15" customHeight="1" x14ac:dyDescent="0.2">
      <c r="A9156" s="14" t="s">
        <v>19369</v>
      </c>
      <c r="B9156" s="14" t="s">
        <v>19370</v>
      </c>
    </row>
    <row r="9157" spans="1:2" ht="15" customHeight="1" x14ac:dyDescent="0.2">
      <c r="A9157" s="14" t="s">
        <v>19371</v>
      </c>
      <c r="B9157" s="14" t="s">
        <v>19372</v>
      </c>
    </row>
    <row r="9158" spans="1:2" ht="15" customHeight="1" x14ac:dyDescent="0.2">
      <c r="A9158" s="14" t="s">
        <v>19373</v>
      </c>
      <c r="B9158" s="14" t="s">
        <v>19374</v>
      </c>
    </row>
    <row r="9159" spans="1:2" ht="15" customHeight="1" x14ac:dyDescent="0.2">
      <c r="A9159" s="14" t="s">
        <v>19375</v>
      </c>
      <c r="B9159" s="14" t="s">
        <v>19376</v>
      </c>
    </row>
    <row r="9160" spans="1:2" ht="15" customHeight="1" x14ac:dyDescent="0.2">
      <c r="A9160" s="14" t="s">
        <v>19377</v>
      </c>
      <c r="B9160" s="14" t="s">
        <v>19378</v>
      </c>
    </row>
    <row r="9161" spans="1:2" ht="15" customHeight="1" x14ac:dyDescent="0.2">
      <c r="A9161" s="14" t="s">
        <v>19379</v>
      </c>
      <c r="B9161" s="14" t="s">
        <v>19380</v>
      </c>
    </row>
    <row r="9162" spans="1:2" ht="15" customHeight="1" x14ac:dyDescent="0.2">
      <c r="A9162" s="14" t="s">
        <v>19381</v>
      </c>
      <c r="B9162" s="14" t="s">
        <v>19382</v>
      </c>
    </row>
    <row r="9163" spans="1:2" ht="15" customHeight="1" x14ac:dyDescent="0.2">
      <c r="A9163" s="14" t="s">
        <v>19383</v>
      </c>
      <c r="B9163" s="14" t="s">
        <v>19384</v>
      </c>
    </row>
    <row r="9164" spans="1:2" ht="15" customHeight="1" x14ac:dyDescent="0.2">
      <c r="A9164" s="14" t="s">
        <v>19385</v>
      </c>
      <c r="B9164" s="14" t="s">
        <v>19386</v>
      </c>
    </row>
    <row r="9165" spans="1:2" ht="15" customHeight="1" x14ac:dyDescent="0.2">
      <c r="A9165" s="14" t="s">
        <v>19387</v>
      </c>
      <c r="B9165" s="14" t="s">
        <v>19388</v>
      </c>
    </row>
    <row r="9166" spans="1:2" ht="15" customHeight="1" x14ac:dyDescent="0.2">
      <c r="A9166" s="14" t="s">
        <v>19389</v>
      </c>
      <c r="B9166" s="14" t="s">
        <v>19390</v>
      </c>
    </row>
    <row r="9167" spans="1:2" ht="15" customHeight="1" x14ac:dyDescent="0.2">
      <c r="A9167" s="14" t="s">
        <v>19391</v>
      </c>
      <c r="B9167" s="14" t="s">
        <v>19392</v>
      </c>
    </row>
    <row r="9168" spans="1:2" ht="15" customHeight="1" x14ac:dyDescent="0.2">
      <c r="A9168" s="14" t="s">
        <v>19393</v>
      </c>
      <c r="B9168" s="14" t="s">
        <v>19394</v>
      </c>
    </row>
    <row r="9169" spans="1:2" ht="15" customHeight="1" x14ac:dyDescent="0.2">
      <c r="A9169" s="14" t="s">
        <v>19395</v>
      </c>
      <c r="B9169" s="14" t="s">
        <v>19396</v>
      </c>
    </row>
    <row r="9170" spans="1:2" ht="15" customHeight="1" x14ac:dyDescent="0.2">
      <c r="A9170" s="14" t="s">
        <v>19397</v>
      </c>
      <c r="B9170" s="14" t="s">
        <v>19398</v>
      </c>
    </row>
    <row r="9171" spans="1:2" ht="15" customHeight="1" x14ac:dyDescent="0.2">
      <c r="A9171" s="14" t="s">
        <v>19399</v>
      </c>
      <c r="B9171" s="14" t="s">
        <v>236</v>
      </c>
    </row>
    <row r="9172" spans="1:2" ht="15" customHeight="1" x14ac:dyDescent="0.2">
      <c r="A9172" s="14" t="s">
        <v>19400</v>
      </c>
      <c r="B9172" s="14" t="s">
        <v>19401</v>
      </c>
    </row>
    <row r="9173" spans="1:2" ht="15" customHeight="1" x14ac:dyDescent="0.2">
      <c r="A9173" s="14" t="s">
        <v>19402</v>
      </c>
      <c r="B9173" s="14" t="s">
        <v>19403</v>
      </c>
    </row>
    <row r="9174" spans="1:2" ht="15" customHeight="1" x14ac:dyDescent="0.2">
      <c r="A9174" s="14" t="s">
        <v>19404</v>
      </c>
      <c r="B9174" s="14" t="s">
        <v>19405</v>
      </c>
    </row>
    <row r="9175" spans="1:2" ht="15" customHeight="1" x14ac:dyDescent="0.2">
      <c r="A9175" s="14" t="s">
        <v>19406</v>
      </c>
      <c r="B9175" s="14" t="s">
        <v>19407</v>
      </c>
    </row>
    <row r="9176" spans="1:2" ht="15" customHeight="1" x14ac:dyDescent="0.2">
      <c r="A9176" s="14" t="s">
        <v>19408</v>
      </c>
      <c r="B9176" s="14" t="s">
        <v>19409</v>
      </c>
    </row>
    <row r="9177" spans="1:2" ht="15" customHeight="1" x14ac:dyDescent="0.2">
      <c r="A9177" s="14" t="s">
        <v>19410</v>
      </c>
      <c r="B9177" s="14" t="s">
        <v>19411</v>
      </c>
    </row>
    <row r="9178" spans="1:2" ht="15" customHeight="1" x14ac:dyDescent="0.2">
      <c r="A9178" s="14" t="s">
        <v>19412</v>
      </c>
      <c r="B9178" s="14" t="s">
        <v>19413</v>
      </c>
    </row>
    <row r="9179" spans="1:2" ht="15" customHeight="1" x14ac:dyDescent="0.2">
      <c r="A9179" s="14" t="s">
        <v>19414</v>
      </c>
      <c r="B9179" s="14" t="s">
        <v>19415</v>
      </c>
    </row>
    <row r="9180" spans="1:2" ht="15" customHeight="1" x14ac:dyDescent="0.2">
      <c r="A9180" s="14" t="s">
        <v>19416</v>
      </c>
      <c r="B9180" s="14" t="s">
        <v>19417</v>
      </c>
    </row>
    <row r="9181" spans="1:2" ht="15" customHeight="1" x14ac:dyDescent="0.2">
      <c r="A9181" s="14" t="s">
        <v>19418</v>
      </c>
      <c r="B9181" s="14" t="s">
        <v>238</v>
      </c>
    </row>
    <row r="9182" spans="1:2" ht="15" customHeight="1" x14ac:dyDescent="0.2">
      <c r="A9182" s="14" t="s">
        <v>19419</v>
      </c>
      <c r="B9182" s="14" t="s">
        <v>19420</v>
      </c>
    </row>
    <row r="9183" spans="1:2" ht="15" customHeight="1" x14ac:dyDescent="0.2">
      <c r="A9183" s="14" t="s">
        <v>19421</v>
      </c>
      <c r="B9183" s="14" t="s">
        <v>19422</v>
      </c>
    </row>
    <row r="9184" spans="1:2" ht="15" customHeight="1" x14ac:dyDescent="0.2">
      <c r="A9184" s="14" t="s">
        <v>19423</v>
      </c>
      <c r="B9184" s="14" t="s">
        <v>19424</v>
      </c>
    </row>
    <row r="9185" spans="1:2" ht="15" customHeight="1" x14ac:dyDescent="0.2">
      <c r="A9185" s="14" t="s">
        <v>19425</v>
      </c>
      <c r="B9185" s="14" t="s">
        <v>19426</v>
      </c>
    </row>
    <row r="9186" spans="1:2" ht="15" customHeight="1" x14ac:dyDescent="0.2">
      <c r="A9186" s="14" t="s">
        <v>19427</v>
      </c>
      <c r="B9186" s="14" t="s">
        <v>19428</v>
      </c>
    </row>
    <row r="9187" spans="1:2" ht="15" customHeight="1" x14ac:dyDescent="0.2">
      <c r="A9187" s="14" t="s">
        <v>19429</v>
      </c>
      <c r="B9187" s="14" t="s">
        <v>19430</v>
      </c>
    </row>
    <row r="9188" spans="1:2" ht="15" customHeight="1" x14ac:dyDescent="0.2">
      <c r="A9188" s="14" t="s">
        <v>19431</v>
      </c>
      <c r="B9188" s="14" t="s">
        <v>19432</v>
      </c>
    </row>
    <row r="9189" spans="1:2" ht="15" customHeight="1" x14ac:dyDescent="0.2">
      <c r="A9189" s="14" t="s">
        <v>19433</v>
      </c>
      <c r="B9189" s="14" t="s">
        <v>19434</v>
      </c>
    </row>
    <row r="9190" spans="1:2" ht="15" customHeight="1" x14ac:dyDescent="0.2">
      <c r="A9190" s="14" t="s">
        <v>19435</v>
      </c>
      <c r="B9190" s="14" t="s">
        <v>19436</v>
      </c>
    </row>
    <row r="9191" spans="1:2" ht="15" customHeight="1" x14ac:dyDescent="0.2">
      <c r="A9191" s="14" t="s">
        <v>19437</v>
      </c>
      <c r="B9191" s="14" t="s">
        <v>19438</v>
      </c>
    </row>
    <row r="9192" spans="1:2" ht="15" customHeight="1" x14ac:dyDescent="0.2">
      <c r="A9192" s="14" t="s">
        <v>19439</v>
      </c>
      <c r="B9192" s="14" t="s">
        <v>19440</v>
      </c>
    </row>
    <row r="9193" spans="1:2" ht="15" customHeight="1" x14ac:dyDescent="0.2">
      <c r="A9193" s="14" t="s">
        <v>19441</v>
      </c>
      <c r="B9193" s="14" t="s">
        <v>19442</v>
      </c>
    </row>
    <row r="9194" spans="1:2" ht="15" customHeight="1" x14ac:dyDescent="0.2">
      <c r="A9194" s="14" t="s">
        <v>19443</v>
      </c>
      <c r="B9194" s="14" t="s">
        <v>19444</v>
      </c>
    </row>
    <row r="9195" spans="1:2" ht="15" customHeight="1" x14ac:dyDescent="0.2">
      <c r="A9195" s="14" t="s">
        <v>19445</v>
      </c>
      <c r="B9195" s="14" t="s">
        <v>19446</v>
      </c>
    </row>
    <row r="9196" spans="1:2" ht="15" customHeight="1" x14ac:dyDescent="0.2">
      <c r="A9196" s="14" t="s">
        <v>19447</v>
      </c>
      <c r="B9196" s="14" t="s">
        <v>19448</v>
      </c>
    </row>
    <row r="9197" spans="1:2" ht="15" customHeight="1" x14ac:dyDescent="0.2">
      <c r="A9197" s="14" t="s">
        <v>19449</v>
      </c>
      <c r="B9197" s="14" t="s">
        <v>19450</v>
      </c>
    </row>
    <row r="9198" spans="1:2" ht="15" customHeight="1" x14ac:dyDescent="0.2">
      <c r="A9198" s="14" t="s">
        <v>19451</v>
      </c>
      <c r="B9198" s="14" t="s">
        <v>19452</v>
      </c>
    </row>
    <row r="9199" spans="1:2" ht="15" customHeight="1" x14ac:dyDescent="0.2">
      <c r="A9199" s="14" t="s">
        <v>19453</v>
      </c>
      <c r="B9199" s="14" t="s">
        <v>19454</v>
      </c>
    </row>
    <row r="9200" spans="1:2" ht="15" customHeight="1" x14ac:dyDescent="0.2">
      <c r="A9200" s="14" t="s">
        <v>19455</v>
      </c>
      <c r="B9200" s="14" t="s">
        <v>19456</v>
      </c>
    </row>
    <row r="9201" spans="1:2" ht="15" customHeight="1" x14ac:dyDescent="0.2">
      <c r="A9201" s="14" t="s">
        <v>19457</v>
      </c>
      <c r="B9201" s="14" t="s">
        <v>19458</v>
      </c>
    </row>
    <row r="9202" spans="1:2" ht="15" customHeight="1" x14ac:dyDescent="0.2">
      <c r="A9202" s="14" t="s">
        <v>19459</v>
      </c>
      <c r="B9202" s="14" t="s">
        <v>19460</v>
      </c>
    </row>
    <row r="9203" spans="1:2" ht="15" customHeight="1" x14ac:dyDescent="0.2">
      <c r="A9203" s="14" t="s">
        <v>19461</v>
      </c>
      <c r="B9203" s="14" t="s">
        <v>19462</v>
      </c>
    </row>
    <row r="9204" spans="1:2" ht="15" customHeight="1" x14ac:dyDescent="0.2">
      <c r="A9204" s="14" t="s">
        <v>19463</v>
      </c>
      <c r="B9204" s="14" t="s">
        <v>19464</v>
      </c>
    </row>
    <row r="9205" spans="1:2" ht="15" customHeight="1" x14ac:dyDescent="0.2">
      <c r="A9205" s="14" t="s">
        <v>19465</v>
      </c>
      <c r="B9205" s="14" t="s">
        <v>19466</v>
      </c>
    </row>
    <row r="9206" spans="1:2" ht="15" customHeight="1" x14ac:dyDescent="0.2">
      <c r="A9206" s="14" t="s">
        <v>19467</v>
      </c>
      <c r="B9206" s="14" t="s">
        <v>19468</v>
      </c>
    </row>
    <row r="9207" spans="1:2" ht="15" customHeight="1" x14ac:dyDescent="0.2">
      <c r="A9207" s="14" t="s">
        <v>19469</v>
      </c>
      <c r="B9207" s="14" t="s">
        <v>19470</v>
      </c>
    </row>
    <row r="9208" spans="1:2" ht="15" customHeight="1" x14ac:dyDescent="0.2">
      <c r="A9208" s="14" t="s">
        <v>19471</v>
      </c>
      <c r="B9208" s="14" t="s">
        <v>19472</v>
      </c>
    </row>
    <row r="9209" spans="1:2" ht="15" customHeight="1" x14ac:dyDescent="0.2">
      <c r="A9209" s="14" t="s">
        <v>19473</v>
      </c>
      <c r="B9209" s="14" t="s">
        <v>19474</v>
      </c>
    </row>
    <row r="9210" spans="1:2" ht="15" customHeight="1" x14ac:dyDescent="0.2">
      <c r="A9210" s="14" t="s">
        <v>19475</v>
      </c>
      <c r="B9210" s="14" t="s">
        <v>19476</v>
      </c>
    </row>
    <row r="9211" spans="1:2" ht="15" customHeight="1" x14ac:dyDescent="0.2">
      <c r="A9211" s="14" t="s">
        <v>19477</v>
      </c>
      <c r="B9211" s="14" t="s">
        <v>19478</v>
      </c>
    </row>
    <row r="9212" spans="1:2" ht="15" customHeight="1" x14ac:dyDescent="0.2">
      <c r="A9212" s="14" t="s">
        <v>19479</v>
      </c>
      <c r="B9212" s="14" t="s">
        <v>19480</v>
      </c>
    </row>
    <row r="9213" spans="1:2" ht="15" customHeight="1" x14ac:dyDescent="0.2">
      <c r="A9213" s="14" t="s">
        <v>19481</v>
      </c>
      <c r="B9213" s="14" t="s">
        <v>19482</v>
      </c>
    </row>
    <row r="9214" spans="1:2" ht="15" customHeight="1" x14ac:dyDescent="0.2">
      <c r="A9214" s="14" t="s">
        <v>19483</v>
      </c>
      <c r="B9214" s="14" t="s">
        <v>19484</v>
      </c>
    </row>
    <row r="9215" spans="1:2" ht="15" customHeight="1" x14ac:dyDescent="0.2">
      <c r="A9215" s="14" t="s">
        <v>19485</v>
      </c>
      <c r="B9215" s="14" t="s">
        <v>19486</v>
      </c>
    </row>
    <row r="9216" spans="1:2" ht="15" customHeight="1" x14ac:dyDescent="0.2">
      <c r="A9216" s="14" t="s">
        <v>19487</v>
      </c>
      <c r="B9216" s="14" t="s">
        <v>19488</v>
      </c>
    </row>
    <row r="9217" spans="1:2" ht="15" customHeight="1" x14ac:dyDescent="0.2">
      <c r="A9217" s="14" t="s">
        <v>19489</v>
      </c>
      <c r="B9217" s="14" t="s">
        <v>19490</v>
      </c>
    </row>
    <row r="9218" spans="1:2" ht="15" customHeight="1" x14ac:dyDescent="0.2">
      <c r="A9218" s="14" t="s">
        <v>19491</v>
      </c>
      <c r="B9218" s="14" t="s">
        <v>19492</v>
      </c>
    </row>
    <row r="9219" spans="1:2" ht="15" customHeight="1" x14ac:dyDescent="0.2">
      <c r="A9219" s="14" t="s">
        <v>19493</v>
      </c>
      <c r="B9219" s="14" t="s">
        <v>19494</v>
      </c>
    </row>
    <row r="9220" spans="1:2" ht="15" customHeight="1" x14ac:dyDescent="0.2">
      <c r="A9220" s="14" t="s">
        <v>19495</v>
      </c>
      <c r="B9220" s="14" t="s">
        <v>19496</v>
      </c>
    </row>
    <row r="9221" spans="1:2" ht="15" customHeight="1" x14ac:dyDescent="0.2">
      <c r="A9221" s="14" t="s">
        <v>19497</v>
      </c>
      <c r="B9221" s="14" t="s">
        <v>19498</v>
      </c>
    </row>
    <row r="9222" spans="1:2" ht="15" customHeight="1" x14ac:dyDescent="0.2">
      <c r="A9222" s="14" t="s">
        <v>19499</v>
      </c>
      <c r="B9222" s="14" t="s">
        <v>19500</v>
      </c>
    </row>
    <row r="9223" spans="1:2" ht="15" customHeight="1" x14ac:dyDescent="0.2">
      <c r="A9223" s="14" t="s">
        <v>19501</v>
      </c>
      <c r="B9223" s="14" t="s">
        <v>19502</v>
      </c>
    </row>
    <row r="9224" spans="1:2" ht="15" customHeight="1" x14ac:dyDescent="0.2">
      <c r="A9224" s="14" t="s">
        <v>19503</v>
      </c>
      <c r="B9224" s="14" t="s">
        <v>19504</v>
      </c>
    </row>
    <row r="9225" spans="1:2" ht="15" customHeight="1" x14ac:dyDescent="0.2">
      <c r="A9225" s="14" t="s">
        <v>19505</v>
      </c>
      <c r="B9225" s="14" t="s">
        <v>19506</v>
      </c>
    </row>
    <row r="9226" spans="1:2" ht="15" customHeight="1" x14ac:dyDescent="0.2">
      <c r="A9226" s="14" t="s">
        <v>19507</v>
      </c>
      <c r="B9226" s="14" t="s">
        <v>19508</v>
      </c>
    </row>
    <row r="9227" spans="1:2" ht="15" customHeight="1" x14ac:dyDescent="0.2">
      <c r="A9227" s="14" t="s">
        <v>19509</v>
      </c>
      <c r="B9227" s="14" t="s">
        <v>19510</v>
      </c>
    </row>
    <row r="9228" spans="1:2" ht="15" customHeight="1" x14ac:dyDescent="0.2">
      <c r="A9228" s="14" t="s">
        <v>19511</v>
      </c>
      <c r="B9228" s="14" t="s">
        <v>19512</v>
      </c>
    </row>
    <row r="9229" spans="1:2" ht="15" customHeight="1" x14ac:dyDescent="0.2">
      <c r="A9229" s="14" t="s">
        <v>19513</v>
      </c>
      <c r="B9229" s="14" t="s">
        <v>19514</v>
      </c>
    </row>
    <row r="9230" spans="1:2" ht="15" customHeight="1" x14ac:dyDescent="0.2">
      <c r="A9230" s="14" t="s">
        <v>19515</v>
      </c>
      <c r="B9230" s="14" t="s">
        <v>19516</v>
      </c>
    </row>
    <row r="9231" spans="1:2" ht="15" customHeight="1" x14ac:dyDescent="0.2">
      <c r="A9231" s="14" t="s">
        <v>19517</v>
      </c>
      <c r="B9231" s="14" t="s">
        <v>19518</v>
      </c>
    </row>
    <row r="9232" spans="1:2" ht="15" customHeight="1" x14ac:dyDescent="0.2">
      <c r="A9232" s="14" t="s">
        <v>19519</v>
      </c>
      <c r="B9232" s="14" t="s">
        <v>19520</v>
      </c>
    </row>
    <row r="9233" spans="1:2" ht="15" customHeight="1" x14ac:dyDescent="0.2">
      <c r="A9233" s="14" t="s">
        <v>19521</v>
      </c>
      <c r="B9233" s="14" t="s">
        <v>19522</v>
      </c>
    </row>
    <row r="9234" spans="1:2" ht="15" customHeight="1" x14ac:dyDescent="0.2">
      <c r="A9234" s="14" t="s">
        <v>19523</v>
      </c>
      <c r="B9234" s="14" t="s">
        <v>19524</v>
      </c>
    </row>
    <row r="9235" spans="1:2" ht="15" customHeight="1" x14ac:dyDescent="0.2">
      <c r="A9235" s="14" t="s">
        <v>19525</v>
      </c>
      <c r="B9235" s="14" t="s">
        <v>19526</v>
      </c>
    </row>
    <row r="9236" spans="1:2" ht="15" customHeight="1" x14ac:dyDescent="0.2">
      <c r="A9236" s="14" t="s">
        <v>19527</v>
      </c>
      <c r="B9236" s="14" t="s">
        <v>19528</v>
      </c>
    </row>
    <row r="9237" spans="1:2" ht="15" customHeight="1" x14ac:dyDescent="0.2">
      <c r="A9237" s="14" t="s">
        <v>19529</v>
      </c>
      <c r="B9237" s="14" t="s">
        <v>19530</v>
      </c>
    </row>
    <row r="9238" spans="1:2" ht="15" customHeight="1" x14ac:dyDescent="0.2">
      <c r="A9238" s="14" t="s">
        <v>19531</v>
      </c>
      <c r="B9238" s="14" t="s">
        <v>19532</v>
      </c>
    </row>
    <row r="9239" spans="1:2" ht="15" customHeight="1" x14ac:dyDescent="0.2">
      <c r="A9239" s="14" t="s">
        <v>19533</v>
      </c>
      <c r="B9239" s="14" t="s">
        <v>19534</v>
      </c>
    </row>
    <row r="9240" spans="1:2" ht="15" customHeight="1" x14ac:dyDescent="0.2">
      <c r="A9240" s="14" t="s">
        <v>19535</v>
      </c>
      <c r="B9240" s="14" t="s">
        <v>19536</v>
      </c>
    </row>
    <row r="9241" spans="1:2" ht="15" customHeight="1" x14ac:dyDescent="0.2">
      <c r="A9241" s="14" t="s">
        <v>19537</v>
      </c>
      <c r="B9241" s="14" t="s">
        <v>19538</v>
      </c>
    </row>
    <row r="9242" spans="1:2" ht="15" customHeight="1" x14ac:dyDescent="0.2">
      <c r="A9242" s="14" t="s">
        <v>19539</v>
      </c>
      <c r="B9242" s="14" t="s">
        <v>19540</v>
      </c>
    </row>
    <row r="9243" spans="1:2" ht="15" customHeight="1" x14ac:dyDescent="0.2">
      <c r="A9243" s="14" t="s">
        <v>19541</v>
      </c>
      <c r="B9243" s="14" t="s">
        <v>19542</v>
      </c>
    </row>
    <row r="9244" spans="1:2" ht="15" customHeight="1" x14ac:dyDescent="0.2">
      <c r="A9244" s="14" t="s">
        <v>19543</v>
      </c>
      <c r="B9244" s="14" t="s">
        <v>19544</v>
      </c>
    </row>
    <row r="9245" spans="1:2" ht="15" customHeight="1" x14ac:dyDescent="0.2">
      <c r="A9245" s="14" t="s">
        <v>19545</v>
      </c>
      <c r="B9245" s="14" t="s">
        <v>19546</v>
      </c>
    </row>
    <row r="9246" spans="1:2" ht="15" customHeight="1" x14ac:dyDescent="0.2">
      <c r="A9246" s="14" t="s">
        <v>19547</v>
      </c>
      <c r="B9246" s="14" t="s">
        <v>19548</v>
      </c>
    </row>
    <row r="9247" spans="1:2" ht="15" customHeight="1" x14ac:dyDescent="0.2">
      <c r="A9247" s="14" t="s">
        <v>19549</v>
      </c>
      <c r="B9247" s="14" t="s">
        <v>19550</v>
      </c>
    </row>
    <row r="9248" spans="1:2" ht="15" customHeight="1" x14ac:dyDescent="0.2">
      <c r="A9248" s="14" t="s">
        <v>19551</v>
      </c>
      <c r="B9248" s="14" t="s">
        <v>19552</v>
      </c>
    </row>
    <row r="9249" spans="1:2" ht="15" customHeight="1" x14ac:dyDescent="0.2">
      <c r="A9249" s="14" t="s">
        <v>19553</v>
      </c>
      <c r="B9249" s="14" t="s">
        <v>19554</v>
      </c>
    </row>
    <row r="9250" spans="1:2" ht="15" customHeight="1" x14ac:dyDescent="0.2">
      <c r="A9250" s="14" t="s">
        <v>19555</v>
      </c>
      <c r="B9250" s="14" t="s">
        <v>19556</v>
      </c>
    </row>
    <row r="9251" spans="1:2" ht="15" customHeight="1" x14ac:dyDescent="0.2">
      <c r="A9251" s="14" t="s">
        <v>19557</v>
      </c>
      <c r="B9251" s="14" t="s">
        <v>240</v>
      </c>
    </row>
    <row r="9252" spans="1:2" ht="15" customHeight="1" x14ac:dyDescent="0.2">
      <c r="A9252" s="14" t="s">
        <v>19558</v>
      </c>
      <c r="B9252" s="14" t="s">
        <v>19559</v>
      </c>
    </row>
    <row r="9253" spans="1:2" ht="15" customHeight="1" x14ac:dyDescent="0.2">
      <c r="A9253" s="14" t="s">
        <v>19560</v>
      </c>
      <c r="B9253" s="14" t="s">
        <v>19561</v>
      </c>
    </row>
    <row r="9254" spans="1:2" ht="15" customHeight="1" x14ac:dyDescent="0.2">
      <c r="A9254" s="14" t="s">
        <v>19562</v>
      </c>
      <c r="B9254" s="14" t="s">
        <v>19563</v>
      </c>
    </row>
    <row r="9255" spans="1:2" ht="15" customHeight="1" x14ac:dyDescent="0.2">
      <c r="A9255" s="14" t="s">
        <v>19564</v>
      </c>
      <c r="B9255" s="14" t="s">
        <v>19565</v>
      </c>
    </row>
    <row r="9256" spans="1:2" ht="15" customHeight="1" x14ac:dyDescent="0.2">
      <c r="A9256" s="14" t="s">
        <v>19566</v>
      </c>
      <c r="B9256" s="14" t="s">
        <v>19567</v>
      </c>
    </row>
    <row r="9257" spans="1:2" ht="15" customHeight="1" x14ac:dyDescent="0.2">
      <c r="A9257" s="14" t="s">
        <v>19568</v>
      </c>
      <c r="B9257" s="14" t="s">
        <v>19569</v>
      </c>
    </row>
    <row r="9258" spans="1:2" ht="15" customHeight="1" x14ac:dyDescent="0.2">
      <c r="A9258" s="14" t="s">
        <v>19570</v>
      </c>
      <c r="B9258" s="14" t="s">
        <v>19571</v>
      </c>
    </row>
    <row r="9259" spans="1:2" ht="15" customHeight="1" x14ac:dyDescent="0.2">
      <c r="A9259" s="14" t="s">
        <v>19572</v>
      </c>
      <c r="B9259" s="14" t="s">
        <v>19573</v>
      </c>
    </row>
    <row r="9260" spans="1:2" ht="15" customHeight="1" x14ac:dyDescent="0.2">
      <c r="A9260" s="14" t="s">
        <v>19574</v>
      </c>
      <c r="B9260" s="14" t="s">
        <v>19575</v>
      </c>
    </row>
    <row r="9261" spans="1:2" ht="15" customHeight="1" x14ac:dyDescent="0.2">
      <c r="A9261" s="14" t="s">
        <v>19576</v>
      </c>
      <c r="B9261" s="14" t="s">
        <v>19577</v>
      </c>
    </row>
    <row r="9262" spans="1:2" ht="15" customHeight="1" x14ac:dyDescent="0.2">
      <c r="A9262" s="14" t="s">
        <v>19578</v>
      </c>
      <c r="B9262" s="14" t="s">
        <v>19579</v>
      </c>
    </row>
    <row r="9263" spans="1:2" ht="15" customHeight="1" x14ac:dyDescent="0.2">
      <c r="A9263" s="14" t="s">
        <v>19580</v>
      </c>
      <c r="B9263" s="14" t="s">
        <v>19581</v>
      </c>
    </row>
    <row r="9264" spans="1:2" ht="15" customHeight="1" x14ac:dyDescent="0.2">
      <c r="A9264" s="14" t="s">
        <v>19582</v>
      </c>
      <c r="B9264" s="14" t="s">
        <v>19583</v>
      </c>
    </row>
    <row r="9265" spans="1:2" ht="15" customHeight="1" x14ac:dyDescent="0.2">
      <c r="A9265" s="14" t="s">
        <v>19584</v>
      </c>
      <c r="B9265" s="14" t="s">
        <v>19585</v>
      </c>
    </row>
    <row r="9266" spans="1:2" ht="15" customHeight="1" x14ac:dyDescent="0.2">
      <c r="A9266" s="14" t="s">
        <v>19586</v>
      </c>
      <c r="B9266" s="14" t="s">
        <v>19587</v>
      </c>
    </row>
    <row r="9267" spans="1:2" ht="15" customHeight="1" x14ac:dyDescent="0.2">
      <c r="A9267" s="14" t="s">
        <v>19588</v>
      </c>
      <c r="B9267" s="14" t="s">
        <v>19589</v>
      </c>
    </row>
    <row r="9268" spans="1:2" ht="15" customHeight="1" x14ac:dyDescent="0.2">
      <c r="A9268" s="14" t="s">
        <v>19590</v>
      </c>
      <c r="B9268" s="14" t="s">
        <v>910</v>
      </c>
    </row>
    <row r="9269" spans="1:2" ht="15" customHeight="1" x14ac:dyDescent="0.2">
      <c r="A9269" s="14" t="s">
        <v>19591</v>
      </c>
      <c r="B9269" s="14" t="s">
        <v>19592</v>
      </c>
    </row>
    <row r="9270" spans="1:2" ht="15" customHeight="1" x14ac:dyDescent="0.2">
      <c r="A9270" s="14" t="s">
        <v>19593</v>
      </c>
      <c r="B9270" s="14" t="s">
        <v>19594</v>
      </c>
    </row>
    <row r="9271" spans="1:2" ht="15" customHeight="1" x14ac:dyDescent="0.2">
      <c r="A9271" s="14" t="s">
        <v>19595</v>
      </c>
      <c r="B9271" s="14" t="s">
        <v>19596</v>
      </c>
    </row>
    <row r="9272" spans="1:2" ht="15" customHeight="1" x14ac:dyDescent="0.2">
      <c r="A9272" s="14" t="s">
        <v>19597</v>
      </c>
      <c r="B9272" s="14" t="s">
        <v>19598</v>
      </c>
    </row>
    <row r="9273" spans="1:2" ht="15" customHeight="1" x14ac:dyDescent="0.2">
      <c r="A9273" s="14" t="s">
        <v>19599</v>
      </c>
      <c r="B9273" s="14" t="s">
        <v>19600</v>
      </c>
    </row>
    <row r="9274" spans="1:2" ht="15" customHeight="1" x14ac:dyDescent="0.2">
      <c r="A9274" s="14" t="s">
        <v>19601</v>
      </c>
      <c r="B9274" s="14" t="s">
        <v>19602</v>
      </c>
    </row>
    <row r="9275" spans="1:2" ht="15" customHeight="1" x14ac:dyDescent="0.2">
      <c r="A9275" s="14" t="s">
        <v>19603</v>
      </c>
      <c r="B9275" s="14" t="s">
        <v>19604</v>
      </c>
    </row>
    <row r="9276" spans="1:2" ht="15" customHeight="1" x14ac:dyDescent="0.2">
      <c r="A9276" s="14" t="s">
        <v>19605</v>
      </c>
      <c r="B9276" s="14" t="s">
        <v>19606</v>
      </c>
    </row>
    <row r="9277" spans="1:2" ht="15" customHeight="1" x14ac:dyDescent="0.2">
      <c r="A9277" s="14" t="s">
        <v>19607</v>
      </c>
      <c r="B9277" s="14" t="s">
        <v>19608</v>
      </c>
    </row>
    <row r="9278" spans="1:2" ht="15" customHeight="1" x14ac:dyDescent="0.2">
      <c r="A9278" s="14" t="s">
        <v>19609</v>
      </c>
      <c r="B9278" s="14" t="s">
        <v>19610</v>
      </c>
    </row>
    <row r="9279" spans="1:2" ht="15" customHeight="1" x14ac:dyDescent="0.2">
      <c r="A9279" s="14" t="s">
        <v>19611</v>
      </c>
      <c r="B9279" s="14" t="s">
        <v>19612</v>
      </c>
    </row>
    <row r="9280" spans="1:2" ht="15" customHeight="1" x14ac:dyDescent="0.2">
      <c r="A9280" s="14" t="s">
        <v>19613</v>
      </c>
      <c r="B9280" s="14" t="s">
        <v>19614</v>
      </c>
    </row>
    <row r="9281" spans="1:2" ht="15" customHeight="1" x14ac:dyDescent="0.2">
      <c r="A9281" s="14" t="s">
        <v>19615</v>
      </c>
      <c r="B9281" s="14" t="s">
        <v>19616</v>
      </c>
    </row>
    <row r="9282" spans="1:2" ht="15" customHeight="1" x14ac:dyDescent="0.2">
      <c r="A9282" s="14" t="s">
        <v>19617</v>
      </c>
      <c r="B9282" s="14" t="s">
        <v>19618</v>
      </c>
    </row>
    <row r="9283" spans="1:2" ht="15" customHeight="1" x14ac:dyDescent="0.2">
      <c r="A9283" s="14" t="s">
        <v>19619</v>
      </c>
      <c r="B9283" s="14" t="s">
        <v>19620</v>
      </c>
    </row>
    <row r="9284" spans="1:2" ht="15" customHeight="1" x14ac:dyDescent="0.2">
      <c r="A9284" s="14" t="s">
        <v>19621</v>
      </c>
      <c r="B9284" s="14" t="s">
        <v>19622</v>
      </c>
    </row>
    <row r="9285" spans="1:2" ht="15" customHeight="1" x14ac:dyDescent="0.2">
      <c r="A9285" s="14" t="s">
        <v>19623</v>
      </c>
      <c r="B9285" s="14" t="s">
        <v>19624</v>
      </c>
    </row>
    <row r="9286" spans="1:2" ht="15" customHeight="1" x14ac:dyDescent="0.2">
      <c r="A9286" s="14" t="s">
        <v>19625</v>
      </c>
      <c r="B9286" s="14" t="s">
        <v>242</v>
      </c>
    </row>
    <row r="9287" spans="1:2" ht="15" customHeight="1" x14ac:dyDescent="0.2">
      <c r="A9287" s="14" t="s">
        <v>19626</v>
      </c>
      <c r="B9287" s="14" t="s">
        <v>19627</v>
      </c>
    </row>
    <row r="9288" spans="1:2" ht="15" customHeight="1" x14ac:dyDescent="0.2">
      <c r="A9288" s="14" t="s">
        <v>19628</v>
      </c>
      <c r="B9288" s="14" t="s">
        <v>19629</v>
      </c>
    </row>
    <row r="9289" spans="1:2" ht="15" customHeight="1" x14ac:dyDescent="0.2">
      <c r="A9289" s="14" t="s">
        <v>19630</v>
      </c>
      <c r="B9289" s="14" t="s">
        <v>19631</v>
      </c>
    </row>
    <row r="9290" spans="1:2" ht="15" customHeight="1" x14ac:dyDescent="0.2">
      <c r="A9290" s="14" t="s">
        <v>19632</v>
      </c>
      <c r="B9290" s="14" t="s">
        <v>19633</v>
      </c>
    </row>
    <row r="9291" spans="1:2" ht="15" customHeight="1" x14ac:dyDescent="0.2">
      <c r="A9291" s="14" t="s">
        <v>19634</v>
      </c>
      <c r="B9291" s="14" t="s">
        <v>19635</v>
      </c>
    </row>
    <row r="9292" spans="1:2" ht="15" customHeight="1" x14ac:dyDescent="0.2">
      <c r="A9292" s="14" t="s">
        <v>19636</v>
      </c>
      <c r="B9292" s="14" t="s">
        <v>19637</v>
      </c>
    </row>
    <row r="9293" spans="1:2" ht="15" customHeight="1" x14ac:dyDescent="0.2">
      <c r="A9293" s="14" t="s">
        <v>19638</v>
      </c>
      <c r="B9293" s="14" t="s">
        <v>19639</v>
      </c>
    </row>
    <row r="9294" spans="1:2" ht="15" customHeight="1" x14ac:dyDescent="0.2">
      <c r="A9294" s="14" t="s">
        <v>19640</v>
      </c>
      <c r="B9294" s="14" t="s">
        <v>19641</v>
      </c>
    </row>
    <row r="9295" spans="1:2" ht="15" customHeight="1" x14ac:dyDescent="0.2">
      <c r="A9295" s="14" t="s">
        <v>19642</v>
      </c>
      <c r="B9295" s="14" t="s">
        <v>19643</v>
      </c>
    </row>
    <row r="9296" spans="1:2" ht="15" customHeight="1" x14ac:dyDescent="0.2">
      <c r="A9296" s="14" t="s">
        <v>19644</v>
      </c>
      <c r="B9296" s="14" t="s">
        <v>19645</v>
      </c>
    </row>
    <row r="9297" spans="1:2" ht="15" customHeight="1" x14ac:dyDescent="0.2">
      <c r="A9297" s="14" t="s">
        <v>19646</v>
      </c>
      <c r="B9297" s="14" t="s">
        <v>19647</v>
      </c>
    </row>
    <row r="9298" spans="1:2" ht="15" customHeight="1" x14ac:dyDescent="0.2">
      <c r="A9298" s="14" t="s">
        <v>19648</v>
      </c>
      <c r="B9298" s="14" t="s">
        <v>19649</v>
      </c>
    </row>
    <row r="9299" spans="1:2" ht="15" customHeight="1" x14ac:dyDescent="0.2">
      <c r="A9299" s="14" t="s">
        <v>19650</v>
      </c>
      <c r="B9299" s="14" t="s">
        <v>19651</v>
      </c>
    </row>
    <row r="9300" spans="1:2" ht="15" customHeight="1" x14ac:dyDescent="0.2">
      <c r="A9300" s="14" t="s">
        <v>19652</v>
      </c>
      <c r="B9300" s="14" t="s">
        <v>19653</v>
      </c>
    </row>
    <row r="9301" spans="1:2" ht="15" customHeight="1" x14ac:dyDescent="0.2">
      <c r="A9301" s="14" t="s">
        <v>19654</v>
      </c>
      <c r="B9301" s="14" t="s">
        <v>19655</v>
      </c>
    </row>
    <row r="9302" spans="1:2" ht="15" customHeight="1" x14ac:dyDescent="0.2">
      <c r="A9302" s="14" t="s">
        <v>19656</v>
      </c>
      <c r="B9302" s="14" t="s">
        <v>19657</v>
      </c>
    </row>
    <row r="9303" spans="1:2" ht="15" customHeight="1" x14ac:dyDescent="0.2">
      <c r="A9303" s="14" t="s">
        <v>19658</v>
      </c>
      <c r="B9303" s="14" t="s">
        <v>19659</v>
      </c>
    </row>
    <row r="9304" spans="1:2" ht="15" customHeight="1" x14ac:dyDescent="0.2">
      <c r="A9304" s="14" t="s">
        <v>19660</v>
      </c>
      <c r="B9304" s="14" t="s">
        <v>19661</v>
      </c>
    </row>
    <row r="9305" spans="1:2" ht="15" customHeight="1" x14ac:dyDescent="0.2">
      <c r="A9305" s="14" t="s">
        <v>19662</v>
      </c>
      <c r="B9305" s="14" t="s">
        <v>19663</v>
      </c>
    </row>
    <row r="9306" spans="1:2" ht="15" customHeight="1" x14ac:dyDescent="0.2">
      <c r="A9306" s="14" t="s">
        <v>19664</v>
      </c>
      <c r="B9306" s="14" t="s">
        <v>19665</v>
      </c>
    </row>
    <row r="9307" spans="1:2" ht="15" customHeight="1" x14ac:dyDescent="0.2">
      <c r="A9307" s="14" t="s">
        <v>19666</v>
      </c>
      <c r="B9307" s="14" t="s">
        <v>19667</v>
      </c>
    </row>
    <row r="9308" spans="1:2" ht="15" customHeight="1" x14ac:dyDescent="0.2">
      <c r="A9308" s="14" t="s">
        <v>19668</v>
      </c>
      <c r="B9308" s="14" t="s">
        <v>19669</v>
      </c>
    </row>
    <row r="9309" spans="1:2" ht="15" customHeight="1" x14ac:dyDescent="0.2">
      <c r="A9309" s="14" t="s">
        <v>19670</v>
      </c>
      <c r="B9309" s="14" t="s">
        <v>19671</v>
      </c>
    </row>
    <row r="9310" spans="1:2" ht="15" customHeight="1" x14ac:dyDescent="0.2">
      <c r="A9310" s="14" t="s">
        <v>19672</v>
      </c>
      <c r="B9310" s="14" t="s">
        <v>19673</v>
      </c>
    </row>
    <row r="9311" spans="1:2" ht="15" customHeight="1" x14ac:dyDescent="0.2">
      <c r="A9311" s="14" t="s">
        <v>19674</v>
      </c>
      <c r="B9311" s="14" t="s">
        <v>19675</v>
      </c>
    </row>
    <row r="9312" spans="1:2" ht="15" customHeight="1" x14ac:dyDescent="0.2">
      <c r="A9312" s="14" t="s">
        <v>19676</v>
      </c>
      <c r="B9312" s="14" t="s">
        <v>19677</v>
      </c>
    </row>
    <row r="9313" spans="1:2" ht="15" customHeight="1" x14ac:dyDescent="0.2">
      <c r="A9313" s="14" t="s">
        <v>19678</v>
      </c>
      <c r="B9313" s="14" t="s">
        <v>19679</v>
      </c>
    </row>
    <row r="9314" spans="1:2" ht="15" customHeight="1" x14ac:dyDescent="0.2">
      <c r="A9314" s="14" t="s">
        <v>19680</v>
      </c>
      <c r="B9314" s="14" t="s">
        <v>19681</v>
      </c>
    </row>
    <row r="9315" spans="1:2" ht="15" customHeight="1" x14ac:dyDescent="0.2">
      <c r="A9315" s="14" t="s">
        <v>19682</v>
      </c>
      <c r="B9315" s="14" t="s">
        <v>19683</v>
      </c>
    </row>
    <row r="9316" spans="1:2" ht="15" customHeight="1" x14ac:dyDescent="0.2">
      <c r="A9316" s="14" t="s">
        <v>19684</v>
      </c>
      <c r="B9316" s="14" t="s">
        <v>19685</v>
      </c>
    </row>
    <row r="9317" spans="1:2" ht="15" customHeight="1" x14ac:dyDescent="0.2">
      <c r="A9317" s="14" t="s">
        <v>19686</v>
      </c>
      <c r="B9317" s="14" t="s">
        <v>19687</v>
      </c>
    </row>
    <row r="9318" spans="1:2" ht="15" customHeight="1" x14ac:dyDescent="0.2">
      <c r="A9318" s="14" t="s">
        <v>19688</v>
      </c>
      <c r="B9318" s="14" t="s">
        <v>19689</v>
      </c>
    </row>
    <row r="9319" spans="1:2" ht="15" customHeight="1" x14ac:dyDescent="0.2">
      <c r="A9319" s="14" t="s">
        <v>19690</v>
      </c>
      <c r="B9319" s="14" t="s">
        <v>19691</v>
      </c>
    </row>
    <row r="9320" spans="1:2" ht="15" customHeight="1" x14ac:dyDescent="0.2">
      <c r="A9320" s="14" t="s">
        <v>19692</v>
      </c>
      <c r="B9320" s="14" t="s">
        <v>19693</v>
      </c>
    </row>
    <row r="9321" spans="1:2" ht="15" customHeight="1" x14ac:dyDescent="0.2">
      <c r="A9321" s="14" t="s">
        <v>19694</v>
      </c>
      <c r="B9321" s="14" t="s">
        <v>19695</v>
      </c>
    </row>
    <row r="9322" spans="1:2" ht="15" customHeight="1" x14ac:dyDescent="0.2">
      <c r="A9322" s="14" t="s">
        <v>19696</v>
      </c>
      <c r="B9322" s="14" t="s">
        <v>19697</v>
      </c>
    </row>
    <row r="9323" spans="1:2" ht="15" customHeight="1" x14ac:dyDescent="0.2">
      <c r="A9323" s="14" t="s">
        <v>19698</v>
      </c>
      <c r="B9323" s="14" t="s">
        <v>19699</v>
      </c>
    </row>
    <row r="9324" spans="1:2" ht="15" customHeight="1" x14ac:dyDescent="0.2">
      <c r="A9324" s="14" t="s">
        <v>19700</v>
      </c>
      <c r="B9324" s="14" t="s">
        <v>19701</v>
      </c>
    </row>
    <row r="9325" spans="1:2" ht="15" customHeight="1" x14ac:dyDescent="0.2">
      <c r="A9325" s="14" t="s">
        <v>19702</v>
      </c>
      <c r="B9325" s="14" t="s">
        <v>19703</v>
      </c>
    </row>
    <row r="9326" spans="1:2" ht="15" customHeight="1" x14ac:dyDescent="0.2">
      <c r="A9326" s="14" t="s">
        <v>19704</v>
      </c>
      <c r="B9326" s="14" t="s">
        <v>19705</v>
      </c>
    </row>
    <row r="9327" spans="1:2" ht="15" customHeight="1" x14ac:dyDescent="0.2">
      <c r="A9327" s="14" t="s">
        <v>19706</v>
      </c>
      <c r="B9327" s="14" t="s">
        <v>19707</v>
      </c>
    </row>
    <row r="9328" spans="1:2" ht="15" customHeight="1" x14ac:dyDescent="0.2">
      <c r="A9328" s="14" t="s">
        <v>19708</v>
      </c>
      <c r="B9328" s="14" t="s">
        <v>19709</v>
      </c>
    </row>
    <row r="9329" spans="1:2" ht="15" customHeight="1" x14ac:dyDescent="0.2">
      <c r="A9329" s="14" t="s">
        <v>19710</v>
      </c>
      <c r="B9329" s="14" t="s">
        <v>19711</v>
      </c>
    </row>
    <row r="9330" spans="1:2" ht="15" customHeight="1" x14ac:dyDescent="0.2">
      <c r="A9330" s="14" t="s">
        <v>19712</v>
      </c>
      <c r="B9330" s="14" t="s">
        <v>19713</v>
      </c>
    </row>
    <row r="9331" spans="1:2" ht="15" customHeight="1" x14ac:dyDescent="0.2">
      <c r="A9331" s="14" t="s">
        <v>19714</v>
      </c>
      <c r="B9331" s="14" t="s">
        <v>19715</v>
      </c>
    </row>
    <row r="9332" spans="1:2" ht="15" customHeight="1" x14ac:dyDescent="0.2">
      <c r="A9332" s="14" t="s">
        <v>19716</v>
      </c>
      <c r="B9332" s="14" t="s">
        <v>19717</v>
      </c>
    </row>
    <row r="9333" spans="1:2" ht="15" customHeight="1" x14ac:dyDescent="0.2">
      <c r="A9333" s="14" t="s">
        <v>19718</v>
      </c>
      <c r="B9333" s="14" t="s">
        <v>19719</v>
      </c>
    </row>
    <row r="9334" spans="1:2" ht="15" customHeight="1" x14ac:dyDescent="0.2">
      <c r="A9334" s="14" t="s">
        <v>19720</v>
      </c>
      <c r="B9334" s="14" t="s">
        <v>19721</v>
      </c>
    </row>
    <row r="9335" spans="1:2" ht="15" customHeight="1" x14ac:dyDescent="0.2">
      <c r="A9335" s="14" t="s">
        <v>19722</v>
      </c>
      <c r="B9335" s="14" t="s">
        <v>19723</v>
      </c>
    </row>
    <row r="9336" spans="1:2" ht="15" customHeight="1" x14ac:dyDescent="0.2">
      <c r="A9336" s="14" t="s">
        <v>19724</v>
      </c>
      <c r="B9336" s="14" t="s">
        <v>19725</v>
      </c>
    </row>
    <row r="9337" spans="1:2" ht="15" customHeight="1" x14ac:dyDescent="0.2">
      <c r="A9337" s="14" t="s">
        <v>19726</v>
      </c>
      <c r="B9337" s="14" t="s">
        <v>19727</v>
      </c>
    </row>
    <row r="9338" spans="1:2" ht="15" customHeight="1" x14ac:dyDescent="0.2">
      <c r="A9338" s="14" t="s">
        <v>19728</v>
      </c>
      <c r="B9338" s="14" t="s">
        <v>19729</v>
      </c>
    </row>
    <row r="9339" spans="1:2" ht="15" customHeight="1" x14ac:dyDescent="0.2">
      <c r="A9339" s="14" t="s">
        <v>19730</v>
      </c>
      <c r="B9339" s="14" t="s">
        <v>19731</v>
      </c>
    </row>
    <row r="9340" spans="1:2" ht="15" customHeight="1" x14ac:dyDescent="0.2">
      <c r="A9340" s="14" t="s">
        <v>19732</v>
      </c>
      <c r="B9340" s="14" t="s">
        <v>19733</v>
      </c>
    </row>
    <row r="9341" spans="1:2" ht="15" customHeight="1" x14ac:dyDescent="0.2">
      <c r="A9341" s="14" t="s">
        <v>19734</v>
      </c>
      <c r="B9341" s="14" t="s">
        <v>19735</v>
      </c>
    </row>
    <row r="9342" spans="1:2" ht="15" customHeight="1" x14ac:dyDescent="0.2">
      <c r="A9342" s="14" t="s">
        <v>19736</v>
      </c>
      <c r="B9342" s="14" t="s">
        <v>19737</v>
      </c>
    </row>
    <row r="9343" spans="1:2" ht="15" customHeight="1" x14ac:dyDescent="0.2">
      <c r="A9343" s="14" t="s">
        <v>19738</v>
      </c>
      <c r="B9343" s="14" t="s">
        <v>19739</v>
      </c>
    </row>
    <row r="9344" spans="1:2" ht="15" customHeight="1" x14ac:dyDescent="0.2">
      <c r="A9344" s="14" t="s">
        <v>19740</v>
      </c>
      <c r="B9344" s="14" t="s">
        <v>19741</v>
      </c>
    </row>
    <row r="9345" spans="1:2" ht="15" customHeight="1" x14ac:dyDescent="0.2">
      <c r="A9345" s="14" t="s">
        <v>19742</v>
      </c>
      <c r="B9345" s="14" t="s">
        <v>19743</v>
      </c>
    </row>
    <row r="9346" spans="1:2" ht="15" customHeight="1" x14ac:dyDescent="0.2">
      <c r="A9346" s="14" t="s">
        <v>19744</v>
      </c>
      <c r="B9346" s="14" t="s">
        <v>19745</v>
      </c>
    </row>
    <row r="9347" spans="1:2" ht="15" customHeight="1" x14ac:dyDescent="0.2">
      <c r="A9347" s="14" t="s">
        <v>19746</v>
      </c>
      <c r="B9347" s="14" t="s">
        <v>19747</v>
      </c>
    </row>
    <row r="9348" spans="1:2" ht="15" customHeight="1" x14ac:dyDescent="0.2">
      <c r="A9348" s="14" t="s">
        <v>19748</v>
      </c>
      <c r="B9348" s="14" t="s">
        <v>19749</v>
      </c>
    </row>
    <row r="9349" spans="1:2" ht="15" customHeight="1" x14ac:dyDescent="0.2">
      <c r="A9349" s="14" t="s">
        <v>19750</v>
      </c>
      <c r="B9349" s="14" t="s">
        <v>19751</v>
      </c>
    </row>
    <row r="9350" spans="1:2" ht="15" customHeight="1" x14ac:dyDescent="0.2">
      <c r="A9350" s="14" t="s">
        <v>19752</v>
      </c>
      <c r="B9350" s="14" t="s">
        <v>19753</v>
      </c>
    </row>
    <row r="9351" spans="1:2" ht="15" customHeight="1" x14ac:dyDescent="0.2">
      <c r="A9351" s="14" t="s">
        <v>19754</v>
      </c>
      <c r="B9351" s="14" t="s">
        <v>19755</v>
      </c>
    </row>
    <row r="9352" spans="1:2" ht="15" customHeight="1" x14ac:dyDescent="0.2">
      <c r="A9352" s="14" t="s">
        <v>19756</v>
      </c>
      <c r="B9352" s="14" t="s">
        <v>19757</v>
      </c>
    </row>
    <row r="9353" spans="1:2" ht="15" customHeight="1" x14ac:dyDescent="0.2">
      <c r="A9353" s="14" t="s">
        <v>19758</v>
      </c>
      <c r="B9353" s="14" t="s">
        <v>19759</v>
      </c>
    </row>
    <row r="9354" spans="1:2" ht="15" customHeight="1" x14ac:dyDescent="0.2">
      <c r="A9354" s="14" t="s">
        <v>19760</v>
      </c>
      <c r="B9354" s="14" t="s">
        <v>19761</v>
      </c>
    </row>
    <row r="9355" spans="1:2" ht="15" customHeight="1" x14ac:dyDescent="0.2">
      <c r="A9355" s="14" t="s">
        <v>19762</v>
      </c>
      <c r="B9355" s="14" t="s">
        <v>19763</v>
      </c>
    </row>
    <row r="9356" spans="1:2" ht="15" customHeight="1" x14ac:dyDescent="0.2">
      <c r="A9356" s="14" t="s">
        <v>19764</v>
      </c>
      <c r="B9356" s="14" t="s">
        <v>19765</v>
      </c>
    </row>
    <row r="9357" spans="1:2" ht="15" customHeight="1" x14ac:dyDescent="0.2">
      <c r="A9357" s="14" t="s">
        <v>19766</v>
      </c>
      <c r="B9357" s="14" t="s">
        <v>19767</v>
      </c>
    </row>
    <row r="9358" spans="1:2" ht="15" customHeight="1" x14ac:dyDescent="0.2">
      <c r="A9358" s="14" t="s">
        <v>19768</v>
      </c>
      <c r="B9358" s="14" t="s">
        <v>19769</v>
      </c>
    </row>
    <row r="9359" spans="1:2" ht="15" customHeight="1" x14ac:dyDescent="0.2">
      <c r="A9359" s="14" t="s">
        <v>19770</v>
      </c>
      <c r="B9359" s="14" t="s">
        <v>19771</v>
      </c>
    </row>
    <row r="9360" spans="1:2" ht="15" customHeight="1" x14ac:dyDescent="0.2">
      <c r="A9360" s="14" t="s">
        <v>19772</v>
      </c>
      <c r="B9360" s="14" t="s">
        <v>19773</v>
      </c>
    </row>
    <row r="9361" spans="1:2" ht="15" customHeight="1" x14ac:dyDescent="0.2">
      <c r="A9361" s="14" t="s">
        <v>19774</v>
      </c>
      <c r="B9361" s="14" t="s">
        <v>19775</v>
      </c>
    </row>
    <row r="9362" spans="1:2" ht="15" customHeight="1" x14ac:dyDescent="0.2">
      <c r="A9362" s="14" t="s">
        <v>19776</v>
      </c>
      <c r="B9362" s="14" t="s">
        <v>19777</v>
      </c>
    </row>
    <row r="9363" spans="1:2" ht="15" customHeight="1" x14ac:dyDescent="0.2">
      <c r="A9363" s="14" t="s">
        <v>19778</v>
      </c>
      <c r="B9363" s="14" t="s">
        <v>19779</v>
      </c>
    </row>
    <row r="9364" spans="1:2" ht="15" customHeight="1" x14ac:dyDescent="0.2">
      <c r="A9364" s="14" t="s">
        <v>19780</v>
      </c>
      <c r="B9364" s="14" t="s">
        <v>19781</v>
      </c>
    </row>
    <row r="9365" spans="1:2" ht="15" customHeight="1" x14ac:dyDescent="0.2">
      <c r="A9365" s="14" t="s">
        <v>19782</v>
      </c>
      <c r="B9365" s="14" t="s">
        <v>19783</v>
      </c>
    </row>
    <row r="9366" spans="1:2" ht="15" customHeight="1" x14ac:dyDescent="0.2">
      <c r="A9366" s="14" t="s">
        <v>19784</v>
      </c>
      <c r="B9366" s="14" t="s">
        <v>19785</v>
      </c>
    </row>
    <row r="9367" spans="1:2" ht="15" customHeight="1" x14ac:dyDescent="0.2">
      <c r="A9367" s="14" t="s">
        <v>19786</v>
      </c>
      <c r="B9367" s="14" t="s">
        <v>19787</v>
      </c>
    </row>
    <row r="9368" spans="1:2" ht="15" customHeight="1" x14ac:dyDescent="0.2">
      <c r="A9368" s="14" t="s">
        <v>19788</v>
      </c>
      <c r="B9368" s="14" t="s">
        <v>19789</v>
      </c>
    </row>
    <row r="9369" spans="1:2" ht="15" customHeight="1" x14ac:dyDescent="0.2">
      <c r="A9369" s="14" t="s">
        <v>19790</v>
      </c>
      <c r="B9369" s="14" t="s">
        <v>19791</v>
      </c>
    </row>
    <row r="9370" spans="1:2" ht="15" customHeight="1" x14ac:dyDescent="0.2">
      <c r="A9370" s="14" t="s">
        <v>19792</v>
      </c>
      <c r="B9370" s="14" t="s">
        <v>19793</v>
      </c>
    </row>
    <row r="9371" spans="1:2" ht="15" customHeight="1" x14ac:dyDescent="0.2">
      <c r="A9371" s="14" t="s">
        <v>19794</v>
      </c>
      <c r="B9371" s="14" t="s">
        <v>19795</v>
      </c>
    </row>
    <row r="9372" spans="1:2" ht="15" customHeight="1" x14ac:dyDescent="0.2">
      <c r="A9372" s="14" t="s">
        <v>19796</v>
      </c>
      <c r="B9372" s="14" t="s">
        <v>19797</v>
      </c>
    </row>
    <row r="9373" spans="1:2" ht="15" customHeight="1" x14ac:dyDescent="0.2">
      <c r="A9373" s="14" t="s">
        <v>19798</v>
      </c>
      <c r="B9373" s="14" t="s">
        <v>19799</v>
      </c>
    </row>
    <row r="9374" spans="1:2" ht="15" customHeight="1" x14ac:dyDescent="0.2">
      <c r="A9374" s="14" t="s">
        <v>19800</v>
      </c>
      <c r="B9374" s="14" t="s">
        <v>19801</v>
      </c>
    </row>
    <row r="9375" spans="1:2" ht="15" customHeight="1" x14ac:dyDescent="0.2">
      <c r="A9375" s="14" t="s">
        <v>19802</v>
      </c>
      <c r="B9375" s="14" t="s">
        <v>19803</v>
      </c>
    </row>
    <row r="9376" spans="1:2" ht="15" customHeight="1" x14ac:dyDescent="0.2">
      <c r="A9376" s="14" t="s">
        <v>19804</v>
      </c>
      <c r="B9376" s="14" t="s">
        <v>19805</v>
      </c>
    </row>
    <row r="9377" spans="1:2" ht="15" customHeight="1" x14ac:dyDescent="0.2">
      <c r="A9377" s="14" t="s">
        <v>19806</v>
      </c>
      <c r="B9377" s="14" t="s">
        <v>19807</v>
      </c>
    </row>
    <row r="9378" spans="1:2" ht="15" customHeight="1" x14ac:dyDescent="0.2">
      <c r="A9378" s="14" t="s">
        <v>19808</v>
      </c>
      <c r="B9378" s="14" t="s">
        <v>19809</v>
      </c>
    </row>
    <row r="9379" spans="1:2" ht="15" customHeight="1" x14ac:dyDescent="0.2">
      <c r="A9379" s="14" t="s">
        <v>19810</v>
      </c>
      <c r="B9379" s="14" t="s">
        <v>19811</v>
      </c>
    </row>
    <row r="9380" spans="1:2" ht="15" customHeight="1" x14ac:dyDescent="0.2">
      <c r="A9380" s="14" t="s">
        <v>19812</v>
      </c>
      <c r="B9380" s="14" t="s">
        <v>19813</v>
      </c>
    </row>
    <row r="9381" spans="1:2" ht="15" customHeight="1" x14ac:dyDescent="0.2">
      <c r="A9381" s="14" t="s">
        <v>19814</v>
      </c>
      <c r="B9381" s="14" t="s">
        <v>19815</v>
      </c>
    </row>
    <row r="9382" spans="1:2" ht="15" customHeight="1" x14ac:dyDescent="0.2">
      <c r="A9382" s="14" t="s">
        <v>19816</v>
      </c>
      <c r="B9382" s="14" t="s">
        <v>19817</v>
      </c>
    </row>
    <row r="9383" spans="1:2" ht="15" customHeight="1" x14ac:dyDescent="0.2">
      <c r="A9383" s="14" t="s">
        <v>19818</v>
      </c>
      <c r="B9383" s="14" t="s">
        <v>19819</v>
      </c>
    </row>
    <row r="9384" spans="1:2" ht="15" customHeight="1" x14ac:dyDescent="0.2">
      <c r="A9384" s="14" t="s">
        <v>19820</v>
      </c>
      <c r="B9384" s="14" t="s">
        <v>19821</v>
      </c>
    </row>
    <row r="9385" spans="1:2" ht="15" customHeight="1" x14ac:dyDescent="0.2">
      <c r="A9385" s="14" t="s">
        <v>19822</v>
      </c>
      <c r="B9385" s="14" t="s">
        <v>19823</v>
      </c>
    </row>
    <row r="9386" spans="1:2" ht="15" customHeight="1" x14ac:dyDescent="0.2">
      <c r="A9386" s="14" t="s">
        <v>19824</v>
      </c>
      <c r="B9386" s="14" t="s">
        <v>19825</v>
      </c>
    </row>
    <row r="9387" spans="1:2" ht="15" customHeight="1" x14ac:dyDescent="0.2">
      <c r="A9387" s="14" t="s">
        <v>19826</v>
      </c>
      <c r="B9387" s="14" t="s">
        <v>19827</v>
      </c>
    </row>
    <row r="9388" spans="1:2" ht="15" customHeight="1" x14ac:dyDescent="0.2">
      <c r="A9388" s="14" t="s">
        <v>19828</v>
      </c>
      <c r="B9388" s="14" t="s">
        <v>19829</v>
      </c>
    </row>
    <row r="9389" spans="1:2" ht="15" customHeight="1" x14ac:dyDescent="0.2">
      <c r="A9389" s="14" t="s">
        <v>19830</v>
      </c>
      <c r="B9389" s="14" t="s">
        <v>19831</v>
      </c>
    </row>
    <row r="9390" spans="1:2" ht="15" customHeight="1" x14ac:dyDescent="0.2">
      <c r="A9390" s="14" t="s">
        <v>19832</v>
      </c>
      <c r="B9390" s="14" t="s">
        <v>19833</v>
      </c>
    </row>
    <row r="9391" spans="1:2" ht="15" customHeight="1" x14ac:dyDescent="0.2">
      <c r="A9391" s="14" t="s">
        <v>19834</v>
      </c>
      <c r="B9391" s="14" t="s">
        <v>19835</v>
      </c>
    </row>
    <row r="9392" spans="1:2" ht="15" customHeight="1" x14ac:dyDescent="0.2">
      <c r="A9392" s="14" t="s">
        <v>19836</v>
      </c>
      <c r="B9392" s="14" t="s">
        <v>19837</v>
      </c>
    </row>
    <row r="9393" spans="1:2" ht="15" customHeight="1" x14ac:dyDescent="0.2">
      <c r="A9393" s="14" t="s">
        <v>19838</v>
      </c>
      <c r="B9393" s="14" t="s">
        <v>19839</v>
      </c>
    </row>
    <row r="9394" spans="1:2" ht="15" customHeight="1" x14ac:dyDescent="0.2">
      <c r="A9394" s="14" t="s">
        <v>19840</v>
      </c>
      <c r="B9394" s="14" t="s">
        <v>19841</v>
      </c>
    </row>
    <row r="9395" spans="1:2" ht="15" customHeight="1" x14ac:dyDescent="0.2">
      <c r="A9395" s="14" t="s">
        <v>19842</v>
      </c>
      <c r="B9395" s="14" t="s">
        <v>19843</v>
      </c>
    </row>
    <row r="9396" spans="1:2" ht="15" customHeight="1" x14ac:dyDescent="0.2">
      <c r="A9396" s="14" t="s">
        <v>19844</v>
      </c>
      <c r="B9396" s="14" t="s">
        <v>19845</v>
      </c>
    </row>
    <row r="9397" spans="1:2" ht="15" customHeight="1" x14ac:dyDescent="0.2">
      <c r="A9397" s="14" t="s">
        <v>19846</v>
      </c>
      <c r="B9397" s="14" t="s">
        <v>19847</v>
      </c>
    </row>
    <row r="9398" spans="1:2" ht="15" customHeight="1" x14ac:dyDescent="0.2">
      <c r="A9398" s="14" t="s">
        <v>19848</v>
      </c>
      <c r="B9398" s="14" t="s">
        <v>19849</v>
      </c>
    </row>
    <row r="9399" spans="1:2" ht="15" customHeight="1" x14ac:dyDescent="0.2">
      <c r="A9399" s="14" t="s">
        <v>19850</v>
      </c>
      <c r="B9399" s="14" t="s">
        <v>19851</v>
      </c>
    </row>
    <row r="9400" spans="1:2" ht="15" customHeight="1" x14ac:dyDescent="0.2">
      <c r="A9400" s="14" t="s">
        <v>19852</v>
      </c>
      <c r="B9400" s="14" t="s">
        <v>19853</v>
      </c>
    </row>
    <row r="9401" spans="1:2" ht="15" customHeight="1" x14ac:dyDescent="0.2">
      <c r="A9401" s="14" t="s">
        <v>19854</v>
      </c>
      <c r="B9401" s="14" t="s">
        <v>19855</v>
      </c>
    </row>
    <row r="9402" spans="1:2" ht="15" customHeight="1" x14ac:dyDescent="0.2">
      <c r="A9402" s="14" t="s">
        <v>19856</v>
      </c>
      <c r="B9402" s="14" t="s">
        <v>19857</v>
      </c>
    </row>
    <row r="9403" spans="1:2" ht="15" customHeight="1" x14ac:dyDescent="0.2">
      <c r="A9403" s="14" t="s">
        <v>19858</v>
      </c>
      <c r="B9403" s="14" t="s">
        <v>19859</v>
      </c>
    </row>
    <row r="9404" spans="1:2" ht="15" customHeight="1" x14ac:dyDescent="0.2">
      <c r="A9404" s="14" t="s">
        <v>19860</v>
      </c>
      <c r="B9404" s="14" t="s">
        <v>19861</v>
      </c>
    </row>
    <row r="9405" spans="1:2" ht="15" customHeight="1" x14ac:dyDescent="0.2">
      <c r="A9405" s="14" t="s">
        <v>19862</v>
      </c>
      <c r="B9405" s="14" t="s">
        <v>19863</v>
      </c>
    </row>
    <row r="9406" spans="1:2" ht="15" customHeight="1" x14ac:dyDescent="0.2">
      <c r="A9406" s="14" t="s">
        <v>19864</v>
      </c>
      <c r="B9406" s="14" t="s">
        <v>19865</v>
      </c>
    </row>
    <row r="9407" spans="1:2" ht="15" customHeight="1" x14ac:dyDescent="0.2">
      <c r="A9407" s="14" t="s">
        <v>19866</v>
      </c>
      <c r="B9407" s="14" t="s">
        <v>19867</v>
      </c>
    </row>
    <row r="9408" spans="1:2" ht="15" customHeight="1" x14ac:dyDescent="0.2">
      <c r="A9408" s="14" t="s">
        <v>19868</v>
      </c>
      <c r="B9408" s="14" t="s">
        <v>19869</v>
      </c>
    </row>
    <row r="9409" spans="1:2" ht="15" customHeight="1" x14ac:dyDescent="0.2">
      <c r="A9409" s="14" t="s">
        <v>19870</v>
      </c>
      <c r="B9409" s="14" t="s">
        <v>19871</v>
      </c>
    </row>
    <row r="9410" spans="1:2" ht="15" customHeight="1" x14ac:dyDescent="0.2">
      <c r="A9410" s="14" t="s">
        <v>19872</v>
      </c>
      <c r="B9410" s="14" t="s">
        <v>19873</v>
      </c>
    </row>
    <row r="9411" spans="1:2" ht="15" customHeight="1" x14ac:dyDescent="0.2">
      <c r="A9411" s="14" t="s">
        <v>19874</v>
      </c>
      <c r="B9411" s="14" t="s">
        <v>19875</v>
      </c>
    </row>
    <row r="9412" spans="1:2" ht="15" customHeight="1" x14ac:dyDescent="0.2">
      <c r="A9412" s="14" t="s">
        <v>19876</v>
      </c>
      <c r="B9412" s="14" t="s">
        <v>19877</v>
      </c>
    </row>
    <row r="9413" spans="1:2" ht="15" customHeight="1" x14ac:dyDescent="0.2">
      <c r="A9413" s="14" t="s">
        <v>19878</v>
      </c>
      <c r="B9413" s="14" t="s">
        <v>19879</v>
      </c>
    </row>
    <row r="9414" spans="1:2" ht="15" customHeight="1" x14ac:dyDescent="0.2">
      <c r="A9414" s="14" t="s">
        <v>19880</v>
      </c>
      <c r="B9414" s="14" t="s">
        <v>19881</v>
      </c>
    </row>
    <row r="9415" spans="1:2" ht="15" customHeight="1" x14ac:dyDescent="0.2">
      <c r="A9415" s="14" t="s">
        <v>19882</v>
      </c>
      <c r="B9415" s="14" t="s">
        <v>19883</v>
      </c>
    </row>
    <row r="9416" spans="1:2" ht="15" customHeight="1" x14ac:dyDescent="0.2">
      <c r="A9416" s="14" t="s">
        <v>19884</v>
      </c>
      <c r="B9416" s="14" t="s">
        <v>19885</v>
      </c>
    </row>
    <row r="9417" spans="1:2" ht="15" customHeight="1" x14ac:dyDescent="0.2">
      <c r="A9417" s="14" t="s">
        <v>19886</v>
      </c>
      <c r="B9417" s="14" t="s">
        <v>19887</v>
      </c>
    </row>
    <row r="9418" spans="1:2" ht="15" customHeight="1" x14ac:dyDescent="0.2">
      <c r="A9418" s="14" t="s">
        <v>19888</v>
      </c>
      <c r="B9418" s="14" t="s">
        <v>19889</v>
      </c>
    </row>
    <row r="9419" spans="1:2" ht="15" customHeight="1" x14ac:dyDescent="0.2">
      <c r="A9419" s="14" t="s">
        <v>19890</v>
      </c>
      <c r="B9419" s="14" t="s">
        <v>19891</v>
      </c>
    </row>
    <row r="9420" spans="1:2" ht="15" customHeight="1" x14ac:dyDescent="0.2">
      <c r="A9420" s="14" t="s">
        <v>19892</v>
      </c>
      <c r="B9420" s="14" t="s">
        <v>19893</v>
      </c>
    </row>
    <row r="9421" spans="1:2" ht="15" customHeight="1" x14ac:dyDescent="0.2">
      <c r="A9421" s="14" t="s">
        <v>19894</v>
      </c>
      <c r="B9421" s="14" t="s">
        <v>19895</v>
      </c>
    </row>
    <row r="9422" spans="1:2" ht="15" customHeight="1" x14ac:dyDescent="0.2">
      <c r="A9422" s="14" t="s">
        <v>19896</v>
      </c>
      <c r="B9422" s="14" t="s">
        <v>19897</v>
      </c>
    </row>
    <row r="9423" spans="1:2" ht="15" customHeight="1" x14ac:dyDescent="0.2">
      <c r="A9423" s="14" t="s">
        <v>19898</v>
      </c>
      <c r="B9423" s="14" t="s">
        <v>19899</v>
      </c>
    </row>
    <row r="9424" spans="1:2" ht="15" customHeight="1" x14ac:dyDescent="0.2">
      <c r="A9424" s="14" t="s">
        <v>19900</v>
      </c>
      <c r="B9424" s="14" t="s">
        <v>19901</v>
      </c>
    </row>
    <row r="9425" spans="1:2" ht="15" customHeight="1" x14ac:dyDescent="0.2">
      <c r="A9425" s="14" t="s">
        <v>19902</v>
      </c>
      <c r="B9425" s="14" t="s">
        <v>19903</v>
      </c>
    </row>
    <row r="9426" spans="1:2" ht="15" customHeight="1" x14ac:dyDescent="0.2">
      <c r="A9426" s="14" t="s">
        <v>19904</v>
      </c>
      <c r="B9426" s="14" t="s">
        <v>19905</v>
      </c>
    </row>
    <row r="9427" spans="1:2" ht="15" customHeight="1" x14ac:dyDescent="0.2">
      <c r="A9427" s="14" t="s">
        <v>19906</v>
      </c>
      <c r="B9427" s="14" t="s">
        <v>19907</v>
      </c>
    </row>
    <row r="9428" spans="1:2" ht="15" customHeight="1" x14ac:dyDescent="0.2">
      <c r="A9428" s="14" t="s">
        <v>19908</v>
      </c>
      <c r="B9428" s="14" t="s">
        <v>19909</v>
      </c>
    </row>
    <row r="9429" spans="1:2" ht="15" customHeight="1" x14ac:dyDescent="0.2">
      <c r="A9429" s="14" t="s">
        <v>19910</v>
      </c>
      <c r="B9429" s="14" t="s">
        <v>19911</v>
      </c>
    </row>
    <row r="9430" spans="1:2" ht="15" customHeight="1" x14ac:dyDescent="0.2">
      <c r="A9430" s="14" t="s">
        <v>19912</v>
      </c>
      <c r="B9430" s="14" t="s">
        <v>19913</v>
      </c>
    </row>
    <row r="9431" spans="1:2" ht="15" customHeight="1" x14ac:dyDescent="0.2">
      <c r="A9431" s="14" t="s">
        <v>19914</v>
      </c>
      <c r="B9431" s="14" t="s">
        <v>19915</v>
      </c>
    </row>
    <row r="9432" spans="1:2" ht="15" customHeight="1" x14ac:dyDescent="0.2">
      <c r="A9432" s="14" t="s">
        <v>19916</v>
      </c>
      <c r="B9432" s="14" t="s">
        <v>19917</v>
      </c>
    </row>
    <row r="9433" spans="1:2" ht="15" customHeight="1" x14ac:dyDescent="0.2">
      <c r="A9433" s="14" t="s">
        <v>19918</v>
      </c>
      <c r="B9433" s="14" t="s">
        <v>19919</v>
      </c>
    </row>
    <row r="9434" spans="1:2" ht="15" customHeight="1" x14ac:dyDescent="0.2">
      <c r="A9434" s="14" t="s">
        <v>19920</v>
      </c>
      <c r="B9434" s="14" t="s">
        <v>19921</v>
      </c>
    </row>
    <row r="9435" spans="1:2" ht="15" customHeight="1" x14ac:dyDescent="0.2">
      <c r="A9435" s="14" t="s">
        <v>19922</v>
      </c>
      <c r="B9435" s="14" t="s">
        <v>19923</v>
      </c>
    </row>
    <row r="9436" spans="1:2" ht="15" customHeight="1" x14ac:dyDescent="0.2">
      <c r="A9436" s="14" t="s">
        <v>19924</v>
      </c>
      <c r="B9436" s="14" t="s">
        <v>19925</v>
      </c>
    </row>
    <row r="9437" spans="1:2" ht="15" customHeight="1" x14ac:dyDescent="0.2">
      <c r="A9437" s="14" t="s">
        <v>19926</v>
      </c>
      <c r="B9437" s="14" t="s">
        <v>19927</v>
      </c>
    </row>
    <row r="9438" spans="1:2" ht="15" customHeight="1" x14ac:dyDescent="0.2">
      <c r="A9438" s="14" t="s">
        <v>19928</v>
      </c>
      <c r="B9438" s="14" t="s">
        <v>19929</v>
      </c>
    </row>
    <row r="9439" spans="1:2" ht="15" customHeight="1" x14ac:dyDescent="0.2">
      <c r="A9439" s="14" t="s">
        <v>19930</v>
      </c>
      <c r="B9439" s="14" t="s">
        <v>19931</v>
      </c>
    </row>
    <row r="9440" spans="1:2" ht="15" customHeight="1" x14ac:dyDescent="0.2">
      <c r="A9440" s="14" t="s">
        <v>19932</v>
      </c>
      <c r="B9440" s="14" t="s">
        <v>19933</v>
      </c>
    </row>
    <row r="9441" spans="1:2" ht="15" customHeight="1" x14ac:dyDescent="0.2">
      <c r="A9441" s="14" t="s">
        <v>19934</v>
      </c>
      <c r="B9441" s="14" t="s">
        <v>19935</v>
      </c>
    </row>
    <row r="9442" spans="1:2" ht="15" customHeight="1" x14ac:dyDescent="0.2">
      <c r="A9442" s="14" t="s">
        <v>19936</v>
      </c>
      <c r="B9442" s="14" t="s">
        <v>19937</v>
      </c>
    </row>
    <row r="9443" spans="1:2" ht="15" customHeight="1" x14ac:dyDescent="0.2">
      <c r="A9443" s="14" t="s">
        <v>19938</v>
      </c>
      <c r="B9443" s="14" t="s">
        <v>19939</v>
      </c>
    </row>
    <row r="9444" spans="1:2" ht="15" customHeight="1" x14ac:dyDescent="0.2">
      <c r="A9444" s="14" t="s">
        <v>19940</v>
      </c>
      <c r="B9444" s="14" t="s">
        <v>19941</v>
      </c>
    </row>
    <row r="9445" spans="1:2" ht="15" customHeight="1" x14ac:dyDescent="0.2">
      <c r="A9445" s="14" t="s">
        <v>19942</v>
      </c>
      <c r="B9445" s="14" t="s">
        <v>19943</v>
      </c>
    </row>
    <row r="9446" spans="1:2" ht="15" customHeight="1" x14ac:dyDescent="0.2">
      <c r="A9446" s="14" t="s">
        <v>19944</v>
      </c>
      <c r="B9446" s="14" t="s">
        <v>19945</v>
      </c>
    </row>
    <row r="9447" spans="1:2" ht="15" customHeight="1" x14ac:dyDescent="0.2">
      <c r="A9447" s="14" t="s">
        <v>19946</v>
      </c>
      <c r="B9447" s="14" t="s">
        <v>19947</v>
      </c>
    </row>
    <row r="9448" spans="1:2" ht="15" customHeight="1" x14ac:dyDescent="0.2">
      <c r="A9448" s="14" t="s">
        <v>19948</v>
      </c>
      <c r="B9448" s="14" t="s">
        <v>19949</v>
      </c>
    </row>
    <row r="9449" spans="1:2" ht="15" customHeight="1" x14ac:dyDescent="0.2">
      <c r="A9449" s="14" t="s">
        <v>19950</v>
      </c>
      <c r="B9449" s="14" t="s">
        <v>19951</v>
      </c>
    </row>
    <row r="9450" spans="1:2" ht="15" customHeight="1" x14ac:dyDescent="0.2">
      <c r="A9450" s="14" t="s">
        <v>19952</v>
      </c>
      <c r="B9450" s="14" t="s">
        <v>912</v>
      </c>
    </row>
    <row r="9451" spans="1:2" ht="15" customHeight="1" x14ac:dyDescent="0.2">
      <c r="A9451" s="14" t="s">
        <v>19953</v>
      </c>
      <c r="B9451" s="14" t="s">
        <v>19954</v>
      </c>
    </row>
    <row r="9452" spans="1:2" ht="15" customHeight="1" x14ac:dyDescent="0.2">
      <c r="A9452" s="14" t="s">
        <v>19955</v>
      </c>
      <c r="B9452" s="14" t="s">
        <v>19956</v>
      </c>
    </row>
    <row r="9453" spans="1:2" ht="15" customHeight="1" x14ac:dyDescent="0.2">
      <c r="A9453" s="14" t="s">
        <v>19957</v>
      </c>
      <c r="B9453" s="14" t="s">
        <v>19958</v>
      </c>
    </row>
    <row r="9454" spans="1:2" ht="15" customHeight="1" x14ac:dyDescent="0.2">
      <c r="A9454" s="14" t="s">
        <v>19959</v>
      </c>
      <c r="B9454" s="14" t="s">
        <v>19960</v>
      </c>
    </row>
    <row r="9455" spans="1:2" ht="15" customHeight="1" x14ac:dyDescent="0.2">
      <c r="A9455" s="14" t="s">
        <v>19961</v>
      </c>
      <c r="B9455" s="14" t="s">
        <v>19962</v>
      </c>
    </row>
    <row r="9456" spans="1:2" ht="15" customHeight="1" x14ac:dyDescent="0.2">
      <c r="A9456" s="14" t="s">
        <v>19963</v>
      </c>
      <c r="B9456" s="14" t="s">
        <v>19964</v>
      </c>
    </row>
    <row r="9457" spans="1:2" ht="15" customHeight="1" x14ac:dyDescent="0.2">
      <c r="A9457" s="14" t="s">
        <v>19965</v>
      </c>
      <c r="B9457" s="14" t="s">
        <v>19966</v>
      </c>
    </row>
    <row r="9458" spans="1:2" ht="15" customHeight="1" x14ac:dyDescent="0.2">
      <c r="A9458" s="14" t="s">
        <v>19967</v>
      </c>
      <c r="B9458" s="14" t="s">
        <v>19968</v>
      </c>
    </row>
    <row r="9459" spans="1:2" ht="15" customHeight="1" x14ac:dyDescent="0.2">
      <c r="A9459" s="14" t="s">
        <v>19969</v>
      </c>
      <c r="B9459" s="14" t="s">
        <v>19970</v>
      </c>
    </row>
    <row r="9460" spans="1:2" ht="15" customHeight="1" x14ac:dyDescent="0.2">
      <c r="A9460" s="14" t="s">
        <v>19971</v>
      </c>
      <c r="B9460" s="14" t="s">
        <v>19972</v>
      </c>
    </row>
    <row r="9461" spans="1:2" ht="15" customHeight="1" x14ac:dyDescent="0.2">
      <c r="A9461" s="14" t="s">
        <v>19973</v>
      </c>
      <c r="B9461" s="14" t="s">
        <v>19974</v>
      </c>
    </row>
    <row r="9462" spans="1:2" ht="15" customHeight="1" x14ac:dyDescent="0.2">
      <c r="A9462" s="14" t="s">
        <v>19975</v>
      </c>
      <c r="B9462" s="14" t="s">
        <v>19976</v>
      </c>
    </row>
    <row r="9463" spans="1:2" ht="15" customHeight="1" x14ac:dyDescent="0.2">
      <c r="A9463" s="14" t="s">
        <v>19977</v>
      </c>
      <c r="B9463" s="14" t="s">
        <v>19978</v>
      </c>
    </row>
    <row r="9464" spans="1:2" ht="15" customHeight="1" x14ac:dyDescent="0.2">
      <c r="A9464" s="14" t="s">
        <v>19979</v>
      </c>
      <c r="B9464" s="14" t="s">
        <v>19980</v>
      </c>
    </row>
    <row r="9465" spans="1:2" ht="15" customHeight="1" x14ac:dyDescent="0.2">
      <c r="A9465" s="14" t="s">
        <v>19981</v>
      </c>
      <c r="B9465" s="14" t="s">
        <v>19982</v>
      </c>
    </row>
    <row r="9466" spans="1:2" ht="15" customHeight="1" x14ac:dyDescent="0.2">
      <c r="A9466" s="14" t="s">
        <v>19983</v>
      </c>
      <c r="B9466" s="14" t="s">
        <v>19984</v>
      </c>
    </row>
    <row r="9467" spans="1:2" ht="15" customHeight="1" x14ac:dyDescent="0.2">
      <c r="A9467" s="14" t="s">
        <v>19985</v>
      </c>
      <c r="B9467" s="14" t="s">
        <v>19986</v>
      </c>
    </row>
    <row r="9468" spans="1:2" ht="15" customHeight="1" x14ac:dyDescent="0.2">
      <c r="A9468" s="14" t="s">
        <v>19987</v>
      </c>
      <c r="B9468" s="14" t="s">
        <v>19988</v>
      </c>
    </row>
    <row r="9469" spans="1:2" ht="15" customHeight="1" x14ac:dyDescent="0.2">
      <c r="A9469" s="14" t="s">
        <v>19989</v>
      </c>
      <c r="B9469" s="14" t="s">
        <v>19990</v>
      </c>
    </row>
    <row r="9470" spans="1:2" ht="15" customHeight="1" x14ac:dyDescent="0.2">
      <c r="A9470" s="14" t="s">
        <v>19991</v>
      </c>
      <c r="B9470" s="14" t="s">
        <v>19992</v>
      </c>
    </row>
    <row r="9471" spans="1:2" ht="15" customHeight="1" x14ac:dyDescent="0.2">
      <c r="A9471" s="14" t="s">
        <v>19993</v>
      </c>
      <c r="B9471" s="14" t="s">
        <v>19994</v>
      </c>
    </row>
    <row r="9472" spans="1:2" ht="15" customHeight="1" x14ac:dyDescent="0.2">
      <c r="A9472" s="14" t="s">
        <v>19995</v>
      </c>
      <c r="B9472" s="14" t="s">
        <v>19996</v>
      </c>
    </row>
    <row r="9473" spans="1:2" ht="15" customHeight="1" x14ac:dyDescent="0.2">
      <c r="A9473" s="14" t="s">
        <v>19997</v>
      </c>
      <c r="B9473" s="14" t="s">
        <v>19998</v>
      </c>
    </row>
    <row r="9474" spans="1:2" ht="15" customHeight="1" x14ac:dyDescent="0.2">
      <c r="A9474" s="14" t="s">
        <v>19999</v>
      </c>
      <c r="B9474" s="14" t="s">
        <v>20000</v>
      </c>
    </row>
    <row r="9475" spans="1:2" ht="15" customHeight="1" x14ac:dyDescent="0.2">
      <c r="A9475" s="14" t="s">
        <v>20001</v>
      </c>
      <c r="B9475" s="14" t="s">
        <v>20002</v>
      </c>
    </row>
    <row r="9476" spans="1:2" ht="15" customHeight="1" x14ac:dyDescent="0.2">
      <c r="A9476" s="14" t="s">
        <v>20003</v>
      </c>
      <c r="B9476" s="14" t="s">
        <v>20004</v>
      </c>
    </row>
    <row r="9477" spans="1:2" ht="15" customHeight="1" x14ac:dyDescent="0.2">
      <c r="A9477" s="14" t="s">
        <v>20005</v>
      </c>
      <c r="B9477" s="14" t="s">
        <v>20006</v>
      </c>
    </row>
    <row r="9478" spans="1:2" ht="15" customHeight="1" x14ac:dyDescent="0.2">
      <c r="A9478" s="14" t="s">
        <v>20007</v>
      </c>
      <c r="B9478" s="14" t="s">
        <v>20008</v>
      </c>
    </row>
    <row r="9479" spans="1:2" ht="15" customHeight="1" x14ac:dyDescent="0.2">
      <c r="A9479" s="14" t="s">
        <v>20009</v>
      </c>
      <c r="B9479" s="14" t="s">
        <v>20010</v>
      </c>
    </row>
    <row r="9480" spans="1:2" ht="15" customHeight="1" x14ac:dyDescent="0.2">
      <c r="A9480" s="14" t="s">
        <v>20011</v>
      </c>
      <c r="B9480" s="14" t="s">
        <v>20012</v>
      </c>
    </row>
    <row r="9481" spans="1:2" ht="15" customHeight="1" x14ac:dyDescent="0.2">
      <c r="A9481" s="14" t="s">
        <v>20013</v>
      </c>
      <c r="B9481" s="14" t="s">
        <v>20014</v>
      </c>
    </row>
    <row r="9482" spans="1:2" ht="15" customHeight="1" x14ac:dyDescent="0.2">
      <c r="A9482" s="14" t="s">
        <v>20015</v>
      </c>
      <c r="B9482" s="14" t="s">
        <v>20016</v>
      </c>
    </row>
    <row r="9483" spans="1:2" ht="15" customHeight="1" x14ac:dyDescent="0.2">
      <c r="A9483" s="14" t="s">
        <v>20017</v>
      </c>
      <c r="B9483" s="14" t="s">
        <v>20018</v>
      </c>
    </row>
    <row r="9484" spans="1:2" ht="15" customHeight="1" x14ac:dyDescent="0.2">
      <c r="A9484" s="14" t="s">
        <v>20019</v>
      </c>
      <c r="B9484" s="14" t="s">
        <v>20020</v>
      </c>
    </row>
    <row r="9485" spans="1:2" ht="15" customHeight="1" x14ac:dyDescent="0.2">
      <c r="A9485" s="14" t="s">
        <v>20021</v>
      </c>
      <c r="B9485" s="14" t="s">
        <v>20022</v>
      </c>
    </row>
    <row r="9486" spans="1:2" ht="15" customHeight="1" x14ac:dyDescent="0.2">
      <c r="A9486" s="14" t="s">
        <v>20023</v>
      </c>
      <c r="B9486" s="14" t="s">
        <v>20024</v>
      </c>
    </row>
    <row r="9487" spans="1:2" ht="15" customHeight="1" x14ac:dyDescent="0.2">
      <c r="A9487" s="14" t="s">
        <v>20025</v>
      </c>
      <c r="B9487" s="14" t="s">
        <v>20026</v>
      </c>
    </row>
    <row r="9488" spans="1:2" ht="15" customHeight="1" x14ac:dyDescent="0.2">
      <c r="A9488" s="14" t="s">
        <v>20027</v>
      </c>
      <c r="B9488" s="14" t="s">
        <v>20028</v>
      </c>
    </row>
    <row r="9489" spans="1:2" ht="15" customHeight="1" x14ac:dyDescent="0.2">
      <c r="A9489" s="14" t="s">
        <v>20029</v>
      </c>
      <c r="B9489" s="14" t="s">
        <v>20030</v>
      </c>
    </row>
    <row r="9490" spans="1:2" ht="15" customHeight="1" x14ac:dyDescent="0.2">
      <c r="A9490" s="14" t="s">
        <v>20031</v>
      </c>
      <c r="B9490" s="14" t="s">
        <v>20032</v>
      </c>
    </row>
    <row r="9491" spans="1:2" ht="15" customHeight="1" x14ac:dyDescent="0.2">
      <c r="A9491" s="14" t="s">
        <v>20033</v>
      </c>
      <c r="B9491" s="14" t="s">
        <v>20034</v>
      </c>
    </row>
    <row r="9492" spans="1:2" ht="15" customHeight="1" x14ac:dyDescent="0.2">
      <c r="A9492" s="14" t="s">
        <v>20035</v>
      </c>
      <c r="B9492" s="14" t="s">
        <v>20036</v>
      </c>
    </row>
    <row r="9493" spans="1:2" ht="15" customHeight="1" x14ac:dyDescent="0.2">
      <c r="A9493" s="14" t="s">
        <v>20037</v>
      </c>
      <c r="B9493" s="14" t="s">
        <v>20038</v>
      </c>
    </row>
    <row r="9494" spans="1:2" ht="15" customHeight="1" x14ac:dyDescent="0.2">
      <c r="A9494" s="14" t="s">
        <v>20039</v>
      </c>
      <c r="B9494" s="14" t="s">
        <v>20040</v>
      </c>
    </row>
    <row r="9495" spans="1:2" ht="15" customHeight="1" x14ac:dyDescent="0.2">
      <c r="A9495" s="14" t="s">
        <v>20041</v>
      </c>
      <c r="B9495" s="14" t="s">
        <v>20042</v>
      </c>
    </row>
    <row r="9496" spans="1:2" ht="15" customHeight="1" x14ac:dyDescent="0.2">
      <c r="A9496" s="14" t="s">
        <v>20043</v>
      </c>
      <c r="B9496" s="14" t="s">
        <v>914</v>
      </c>
    </row>
    <row r="9497" spans="1:2" ht="15" customHeight="1" x14ac:dyDescent="0.2">
      <c r="A9497" s="14" t="s">
        <v>20044</v>
      </c>
      <c r="B9497" s="14" t="s">
        <v>20045</v>
      </c>
    </row>
    <row r="9498" spans="1:2" ht="15" customHeight="1" x14ac:dyDescent="0.2">
      <c r="A9498" s="14" t="s">
        <v>20046</v>
      </c>
      <c r="B9498" s="14" t="s">
        <v>20047</v>
      </c>
    </row>
    <row r="9499" spans="1:2" ht="15" customHeight="1" x14ac:dyDescent="0.2">
      <c r="A9499" s="14" t="s">
        <v>20048</v>
      </c>
      <c r="B9499" s="14" t="s">
        <v>20049</v>
      </c>
    </row>
    <row r="9500" spans="1:2" ht="15" customHeight="1" x14ac:dyDescent="0.2">
      <c r="A9500" s="14" t="s">
        <v>20050</v>
      </c>
      <c r="B9500" s="14" t="s">
        <v>20051</v>
      </c>
    </row>
    <row r="9501" spans="1:2" ht="15" customHeight="1" x14ac:dyDescent="0.2">
      <c r="A9501" s="14" t="s">
        <v>20052</v>
      </c>
      <c r="B9501" s="14" t="s">
        <v>20053</v>
      </c>
    </row>
    <row r="9502" spans="1:2" ht="15" customHeight="1" x14ac:dyDescent="0.2">
      <c r="A9502" s="14" t="s">
        <v>20054</v>
      </c>
      <c r="B9502" s="14" t="s">
        <v>20055</v>
      </c>
    </row>
    <row r="9503" spans="1:2" ht="15" customHeight="1" x14ac:dyDescent="0.2">
      <c r="A9503" s="14" t="s">
        <v>20056</v>
      </c>
      <c r="B9503" s="14" t="s">
        <v>20057</v>
      </c>
    </row>
    <row r="9504" spans="1:2" ht="15" customHeight="1" x14ac:dyDescent="0.2">
      <c r="A9504" s="14" t="s">
        <v>20058</v>
      </c>
      <c r="B9504" s="14" t="s">
        <v>20059</v>
      </c>
    </row>
    <row r="9505" spans="1:2" ht="15" customHeight="1" x14ac:dyDescent="0.2">
      <c r="A9505" s="14" t="s">
        <v>20060</v>
      </c>
      <c r="B9505" s="14" t="s">
        <v>20061</v>
      </c>
    </row>
    <row r="9506" spans="1:2" ht="15" customHeight="1" x14ac:dyDescent="0.2">
      <c r="A9506" s="14" t="s">
        <v>20062</v>
      </c>
      <c r="B9506" s="14" t="s">
        <v>20063</v>
      </c>
    </row>
    <row r="9507" spans="1:2" ht="15" customHeight="1" x14ac:dyDescent="0.2">
      <c r="A9507" s="14" t="s">
        <v>20064</v>
      </c>
      <c r="B9507" s="14" t="s">
        <v>20065</v>
      </c>
    </row>
    <row r="9508" spans="1:2" ht="15" customHeight="1" x14ac:dyDescent="0.2">
      <c r="A9508" s="14" t="s">
        <v>20066</v>
      </c>
      <c r="B9508" s="14" t="s">
        <v>20067</v>
      </c>
    </row>
    <row r="9509" spans="1:2" ht="15" customHeight="1" x14ac:dyDescent="0.2">
      <c r="A9509" s="14" t="s">
        <v>20068</v>
      </c>
      <c r="B9509" s="14" t="s">
        <v>20069</v>
      </c>
    </row>
    <row r="9510" spans="1:2" ht="15" customHeight="1" x14ac:dyDescent="0.2">
      <c r="A9510" s="14" t="s">
        <v>20070</v>
      </c>
      <c r="B9510" s="14" t="s">
        <v>20071</v>
      </c>
    </row>
    <row r="9511" spans="1:2" ht="15" customHeight="1" x14ac:dyDescent="0.2">
      <c r="A9511" s="14" t="s">
        <v>20072</v>
      </c>
      <c r="B9511" s="14" t="s">
        <v>20073</v>
      </c>
    </row>
    <row r="9512" spans="1:2" ht="15" customHeight="1" x14ac:dyDescent="0.2">
      <c r="A9512" s="14" t="s">
        <v>20074</v>
      </c>
      <c r="B9512" s="14" t="s">
        <v>20075</v>
      </c>
    </row>
    <row r="9513" spans="1:2" ht="15" customHeight="1" x14ac:dyDescent="0.2">
      <c r="A9513" s="14" t="s">
        <v>20076</v>
      </c>
      <c r="B9513" s="14" t="s">
        <v>20077</v>
      </c>
    </row>
    <row r="9514" spans="1:2" ht="15" customHeight="1" x14ac:dyDescent="0.2">
      <c r="A9514" s="14" t="s">
        <v>20078</v>
      </c>
      <c r="B9514" s="14" t="s">
        <v>20079</v>
      </c>
    </row>
    <row r="9515" spans="1:2" ht="15" customHeight="1" x14ac:dyDescent="0.2">
      <c r="A9515" s="14" t="s">
        <v>20080</v>
      </c>
      <c r="B9515" s="14" t="s">
        <v>20081</v>
      </c>
    </row>
    <row r="9516" spans="1:2" ht="15" customHeight="1" x14ac:dyDescent="0.2">
      <c r="A9516" s="14" t="s">
        <v>20082</v>
      </c>
      <c r="B9516" s="14" t="s">
        <v>20083</v>
      </c>
    </row>
    <row r="9517" spans="1:2" ht="15" customHeight="1" x14ac:dyDescent="0.2">
      <c r="A9517" s="14" t="s">
        <v>20084</v>
      </c>
      <c r="B9517" s="14" t="s">
        <v>20085</v>
      </c>
    </row>
    <row r="9518" spans="1:2" ht="15" customHeight="1" x14ac:dyDescent="0.2">
      <c r="A9518" s="14" t="s">
        <v>20086</v>
      </c>
      <c r="B9518" s="14" t="s">
        <v>20087</v>
      </c>
    </row>
    <row r="9519" spans="1:2" ht="15" customHeight="1" x14ac:dyDescent="0.2">
      <c r="A9519" s="14" t="s">
        <v>20088</v>
      </c>
      <c r="B9519" s="14" t="s">
        <v>20089</v>
      </c>
    </row>
    <row r="9520" spans="1:2" ht="15" customHeight="1" x14ac:dyDescent="0.2">
      <c r="A9520" s="14" t="s">
        <v>20090</v>
      </c>
      <c r="B9520" s="14" t="s">
        <v>244</v>
      </c>
    </row>
    <row r="9521" spans="1:2" ht="15" customHeight="1" x14ac:dyDescent="0.2">
      <c r="A9521" s="14" t="s">
        <v>20091</v>
      </c>
      <c r="B9521" s="14" t="s">
        <v>20092</v>
      </c>
    </row>
    <row r="9522" spans="1:2" ht="15" customHeight="1" x14ac:dyDescent="0.2">
      <c r="A9522" s="14" t="s">
        <v>20093</v>
      </c>
      <c r="B9522" s="14" t="s">
        <v>20094</v>
      </c>
    </row>
    <row r="9523" spans="1:2" ht="15" customHeight="1" x14ac:dyDescent="0.2">
      <c r="A9523" s="14" t="s">
        <v>20095</v>
      </c>
      <c r="B9523" s="14" t="s">
        <v>20096</v>
      </c>
    </row>
    <row r="9524" spans="1:2" ht="15" customHeight="1" x14ac:dyDescent="0.2">
      <c r="A9524" s="14" t="s">
        <v>20097</v>
      </c>
      <c r="B9524" s="14" t="s">
        <v>20098</v>
      </c>
    </row>
    <row r="9525" spans="1:2" ht="15" customHeight="1" x14ac:dyDescent="0.2">
      <c r="A9525" s="14" t="s">
        <v>20099</v>
      </c>
      <c r="B9525" s="14" t="s">
        <v>20100</v>
      </c>
    </row>
    <row r="9526" spans="1:2" ht="15" customHeight="1" x14ac:dyDescent="0.2">
      <c r="A9526" s="14" t="s">
        <v>20101</v>
      </c>
      <c r="B9526" s="14" t="s">
        <v>20102</v>
      </c>
    </row>
    <row r="9527" spans="1:2" ht="15" customHeight="1" x14ac:dyDescent="0.2">
      <c r="A9527" s="14" t="s">
        <v>20103</v>
      </c>
      <c r="B9527" s="14" t="s">
        <v>20104</v>
      </c>
    </row>
    <row r="9528" spans="1:2" ht="15" customHeight="1" x14ac:dyDescent="0.2">
      <c r="A9528" s="14" t="s">
        <v>20105</v>
      </c>
      <c r="B9528" s="14" t="s">
        <v>20106</v>
      </c>
    </row>
    <row r="9529" spans="1:2" ht="15" customHeight="1" x14ac:dyDescent="0.2">
      <c r="A9529" s="14" t="s">
        <v>20107</v>
      </c>
      <c r="B9529" s="14" t="s">
        <v>20108</v>
      </c>
    </row>
    <row r="9530" spans="1:2" ht="15" customHeight="1" x14ac:dyDescent="0.2">
      <c r="A9530" s="14" t="s">
        <v>20109</v>
      </c>
      <c r="B9530" s="14" t="s">
        <v>20110</v>
      </c>
    </row>
    <row r="9531" spans="1:2" ht="15" customHeight="1" x14ac:dyDescent="0.2">
      <c r="A9531" s="14" t="s">
        <v>20111</v>
      </c>
      <c r="B9531" s="14" t="s">
        <v>20112</v>
      </c>
    </row>
    <row r="9532" spans="1:2" ht="15" customHeight="1" x14ac:dyDescent="0.2">
      <c r="A9532" s="14" t="s">
        <v>20113</v>
      </c>
      <c r="B9532" s="14" t="s">
        <v>20114</v>
      </c>
    </row>
    <row r="9533" spans="1:2" ht="15" customHeight="1" x14ac:dyDescent="0.2">
      <c r="A9533" s="14" t="s">
        <v>20115</v>
      </c>
      <c r="B9533" s="14" t="s">
        <v>20116</v>
      </c>
    </row>
    <row r="9534" spans="1:2" ht="15" customHeight="1" x14ac:dyDescent="0.2">
      <c r="A9534" s="14" t="s">
        <v>20117</v>
      </c>
      <c r="B9534" s="14" t="s">
        <v>20118</v>
      </c>
    </row>
    <row r="9535" spans="1:2" ht="15" customHeight="1" x14ac:dyDescent="0.2">
      <c r="A9535" s="14" t="s">
        <v>20119</v>
      </c>
      <c r="B9535" s="14" t="s">
        <v>20120</v>
      </c>
    </row>
    <row r="9536" spans="1:2" ht="15" customHeight="1" x14ac:dyDescent="0.2">
      <c r="A9536" s="14" t="s">
        <v>20121</v>
      </c>
      <c r="B9536" s="14" t="s">
        <v>20122</v>
      </c>
    </row>
    <row r="9537" spans="1:2" ht="15" customHeight="1" x14ac:dyDescent="0.2">
      <c r="A9537" s="14" t="s">
        <v>20123</v>
      </c>
      <c r="B9537" s="14" t="s">
        <v>20124</v>
      </c>
    </row>
    <row r="9538" spans="1:2" ht="15" customHeight="1" x14ac:dyDescent="0.2">
      <c r="A9538" s="14" t="s">
        <v>20125</v>
      </c>
      <c r="B9538" s="14" t="s">
        <v>20126</v>
      </c>
    </row>
    <row r="9539" spans="1:2" ht="15" customHeight="1" x14ac:dyDescent="0.2">
      <c r="A9539" s="14" t="s">
        <v>20127</v>
      </c>
      <c r="B9539" s="14" t="s">
        <v>20128</v>
      </c>
    </row>
    <row r="9540" spans="1:2" ht="15" customHeight="1" x14ac:dyDescent="0.2">
      <c r="A9540" s="14" t="s">
        <v>20129</v>
      </c>
      <c r="B9540" s="14" t="s">
        <v>20130</v>
      </c>
    </row>
    <row r="9541" spans="1:2" ht="15" customHeight="1" x14ac:dyDescent="0.2">
      <c r="A9541" s="14" t="s">
        <v>20131</v>
      </c>
      <c r="B9541" s="14" t="s">
        <v>20132</v>
      </c>
    </row>
    <row r="9542" spans="1:2" ht="15" customHeight="1" x14ac:dyDescent="0.2">
      <c r="A9542" s="14" t="s">
        <v>20133</v>
      </c>
      <c r="B9542" s="14" t="s">
        <v>20134</v>
      </c>
    </row>
    <row r="9543" spans="1:2" ht="15" customHeight="1" x14ac:dyDescent="0.2">
      <c r="A9543" s="14" t="s">
        <v>20135</v>
      </c>
      <c r="B9543" s="14" t="s">
        <v>20136</v>
      </c>
    </row>
    <row r="9544" spans="1:2" ht="15" customHeight="1" x14ac:dyDescent="0.2">
      <c r="A9544" s="14" t="s">
        <v>20137</v>
      </c>
      <c r="B9544" s="14" t="s">
        <v>20138</v>
      </c>
    </row>
    <row r="9545" spans="1:2" ht="15" customHeight="1" x14ac:dyDescent="0.2">
      <c r="A9545" s="14" t="s">
        <v>20139</v>
      </c>
      <c r="B9545" s="14" t="s">
        <v>20140</v>
      </c>
    </row>
    <row r="9546" spans="1:2" ht="15" customHeight="1" x14ac:dyDescent="0.2">
      <c r="A9546" s="14" t="s">
        <v>20141</v>
      </c>
      <c r="B9546" s="14" t="s">
        <v>20142</v>
      </c>
    </row>
    <row r="9547" spans="1:2" ht="15" customHeight="1" x14ac:dyDescent="0.2">
      <c r="A9547" s="14" t="s">
        <v>20143</v>
      </c>
      <c r="B9547" s="14" t="s">
        <v>20144</v>
      </c>
    </row>
    <row r="9548" spans="1:2" ht="15" customHeight="1" x14ac:dyDescent="0.2">
      <c r="A9548" s="14" t="s">
        <v>20145</v>
      </c>
      <c r="B9548" s="14" t="s">
        <v>20146</v>
      </c>
    </row>
    <row r="9549" spans="1:2" ht="15" customHeight="1" x14ac:dyDescent="0.2">
      <c r="A9549" s="14" t="s">
        <v>20147</v>
      </c>
      <c r="B9549" s="14" t="s">
        <v>20148</v>
      </c>
    </row>
    <row r="9550" spans="1:2" ht="15" customHeight="1" x14ac:dyDescent="0.2">
      <c r="A9550" s="14" t="s">
        <v>20149</v>
      </c>
      <c r="B9550" s="14" t="s">
        <v>20150</v>
      </c>
    </row>
    <row r="9551" spans="1:2" ht="15" customHeight="1" x14ac:dyDescent="0.2">
      <c r="A9551" s="14" t="s">
        <v>20151</v>
      </c>
      <c r="B9551" s="14" t="s">
        <v>20152</v>
      </c>
    </row>
    <row r="9552" spans="1:2" ht="15" customHeight="1" x14ac:dyDescent="0.2">
      <c r="A9552" s="14" t="s">
        <v>20153</v>
      </c>
      <c r="B9552" s="14" t="s">
        <v>20154</v>
      </c>
    </row>
    <row r="9553" spans="1:2" ht="15" customHeight="1" x14ac:dyDescent="0.2">
      <c r="A9553" s="14" t="s">
        <v>20155</v>
      </c>
      <c r="B9553" s="14" t="s">
        <v>20156</v>
      </c>
    </row>
    <row r="9554" spans="1:2" ht="15" customHeight="1" x14ac:dyDescent="0.2">
      <c r="A9554" s="14" t="s">
        <v>20157</v>
      </c>
      <c r="B9554" s="14" t="s">
        <v>20158</v>
      </c>
    </row>
    <row r="9555" spans="1:2" ht="15" customHeight="1" x14ac:dyDescent="0.2">
      <c r="A9555" s="14" t="s">
        <v>20159</v>
      </c>
      <c r="B9555" s="14" t="s">
        <v>20160</v>
      </c>
    </row>
    <row r="9556" spans="1:2" ht="15" customHeight="1" x14ac:dyDescent="0.2">
      <c r="A9556" s="14" t="s">
        <v>20161</v>
      </c>
      <c r="B9556" s="14" t="s">
        <v>20162</v>
      </c>
    </row>
    <row r="9557" spans="1:2" ht="15" customHeight="1" x14ac:dyDescent="0.2">
      <c r="A9557" s="14" t="s">
        <v>20163</v>
      </c>
      <c r="B9557" s="14" t="s">
        <v>20164</v>
      </c>
    </row>
    <row r="9558" spans="1:2" ht="15" customHeight="1" x14ac:dyDescent="0.2">
      <c r="A9558" s="14" t="s">
        <v>20165</v>
      </c>
      <c r="B9558" s="14" t="s">
        <v>20166</v>
      </c>
    </row>
    <row r="9559" spans="1:2" ht="15" customHeight="1" x14ac:dyDescent="0.2">
      <c r="A9559" s="14" t="s">
        <v>20167</v>
      </c>
      <c r="B9559" s="14" t="s">
        <v>20168</v>
      </c>
    </row>
    <row r="9560" spans="1:2" ht="15" customHeight="1" x14ac:dyDescent="0.2">
      <c r="A9560" s="14" t="s">
        <v>20169</v>
      </c>
      <c r="B9560" s="14" t="s">
        <v>20170</v>
      </c>
    </row>
    <row r="9561" spans="1:2" ht="15" customHeight="1" x14ac:dyDescent="0.2">
      <c r="A9561" s="14" t="s">
        <v>20171</v>
      </c>
      <c r="B9561" s="14" t="s">
        <v>20172</v>
      </c>
    </row>
    <row r="9562" spans="1:2" ht="15" customHeight="1" x14ac:dyDescent="0.2">
      <c r="A9562" s="14" t="s">
        <v>20173</v>
      </c>
      <c r="B9562" s="14" t="s">
        <v>20174</v>
      </c>
    </row>
    <row r="9563" spans="1:2" ht="15" customHeight="1" x14ac:dyDescent="0.2">
      <c r="A9563" s="14" t="s">
        <v>20175</v>
      </c>
      <c r="B9563" s="14" t="s">
        <v>20176</v>
      </c>
    </row>
    <row r="9564" spans="1:2" ht="15" customHeight="1" x14ac:dyDescent="0.2">
      <c r="A9564" s="14" t="s">
        <v>20177</v>
      </c>
      <c r="B9564" s="14" t="s">
        <v>20178</v>
      </c>
    </row>
    <row r="9565" spans="1:2" ht="15" customHeight="1" x14ac:dyDescent="0.2">
      <c r="A9565" s="14" t="s">
        <v>20179</v>
      </c>
      <c r="B9565" s="14" t="s">
        <v>20180</v>
      </c>
    </row>
    <row r="9566" spans="1:2" ht="15" customHeight="1" x14ac:dyDescent="0.2">
      <c r="A9566" s="14" t="s">
        <v>20181</v>
      </c>
      <c r="B9566" s="14" t="s">
        <v>20182</v>
      </c>
    </row>
    <row r="9567" spans="1:2" ht="15" customHeight="1" x14ac:dyDescent="0.2">
      <c r="A9567" s="14" t="s">
        <v>20183</v>
      </c>
      <c r="B9567" s="14" t="s">
        <v>20184</v>
      </c>
    </row>
    <row r="9568" spans="1:2" ht="15" customHeight="1" x14ac:dyDescent="0.2">
      <c r="A9568" s="14" t="s">
        <v>20185</v>
      </c>
      <c r="B9568" s="14" t="s">
        <v>20186</v>
      </c>
    </row>
    <row r="9569" spans="1:2" ht="15" customHeight="1" x14ac:dyDescent="0.2">
      <c r="A9569" s="14" t="s">
        <v>20187</v>
      </c>
      <c r="B9569" s="14" t="s">
        <v>20188</v>
      </c>
    </row>
    <row r="9570" spans="1:2" ht="15" customHeight="1" x14ac:dyDescent="0.2">
      <c r="A9570" s="14" t="s">
        <v>20189</v>
      </c>
      <c r="B9570" s="14" t="s">
        <v>20190</v>
      </c>
    </row>
    <row r="9571" spans="1:2" ht="15" customHeight="1" x14ac:dyDescent="0.2">
      <c r="A9571" s="14" t="s">
        <v>20191</v>
      </c>
      <c r="B9571" s="14" t="s">
        <v>20192</v>
      </c>
    </row>
    <row r="9572" spans="1:2" ht="15" customHeight="1" x14ac:dyDescent="0.2">
      <c r="A9572" s="14" t="s">
        <v>20193</v>
      </c>
      <c r="B9572" s="14" t="s">
        <v>20194</v>
      </c>
    </row>
    <row r="9573" spans="1:2" ht="15" customHeight="1" x14ac:dyDescent="0.2">
      <c r="A9573" s="14" t="s">
        <v>20195</v>
      </c>
      <c r="B9573" s="14" t="s">
        <v>20196</v>
      </c>
    </row>
    <row r="9574" spans="1:2" ht="15" customHeight="1" x14ac:dyDescent="0.2">
      <c r="A9574" s="14" t="s">
        <v>20197</v>
      </c>
      <c r="B9574" s="14" t="s">
        <v>20198</v>
      </c>
    </row>
    <row r="9575" spans="1:2" ht="15" customHeight="1" x14ac:dyDescent="0.2">
      <c r="A9575" s="14" t="s">
        <v>20199</v>
      </c>
      <c r="B9575" s="14" t="s">
        <v>20200</v>
      </c>
    </row>
    <row r="9576" spans="1:2" ht="15" customHeight="1" x14ac:dyDescent="0.2">
      <c r="A9576" s="14" t="s">
        <v>20201</v>
      </c>
      <c r="B9576" s="14" t="s">
        <v>20202</v>
      </c>
    </row>
    <row r="9577" spans="1:2" ht="15" customHeight="1" x14ac:dyDescent="0.2">
      <c r="A9577" s="14" t="s">
        <v>20203</v>
      </c>
      <c r="B9577" s="14" t="s">
        <v>20204</v>
      </c>
    </row>
    <row r="9578" spans="1:2" ht="15" customHeight="1" x14ac:dyDescent="0.2">
      <c r="A9578" s="14" t="s">
        <v>20205</v>
      </c>
      <c r="B9578" s="14" t="s">
        <v>20206</v>
      </c>
    </row>
    <row r="9579" spans="1:2" ht="15" customHeight="1" x14ac:dyDescent="0.2">
      <c r="A9579" s="14" t="s">
        <v>20207</v>
      </c>
      <c r="B9579" s="14" t="s">
        <v>916</v>
      </c>
    </row>
    <row r="9580" spans="1:2" ht="15" customHeight="1" x14ac:dyDescent="0.2">
      <c r="A9580" s="14" t="s">
        <v>20208</v>
      </c>
      <c r="B9580" s="14" t="s">
        <v>20209</v>
      </c>
    </row>
    <row r="9581" spans="1:2" ht="15" customHeight="1" x14ac:dyDescent="0.2">
      <c r="A9581" s="14" t="s">
        <v>20210</v>
      </c>
      <c r="B9581" s="14" t="s">
        <v>20211</v>
      </c>
    </row>
    <row r="9582" spans="1:2" ht="15" customHeight="1" x14ac:dyDescent="0.2">
      <c r="A9582" s="14" t="s">
        <v>20212</v>
      </c>
      <c r="B9582" s="14" t="s">
        <v>20213</v>
      </c>
    </row>
    <row r="9583" spans="1:2" ht="15" customHeight="1" x14ac:dyDescent="0.2">
      <c r="A9583" s="14" t="s">
        <v>20214</v>
      </c>
      <c r="B9583" s="14" t="s">
        <v>20215</v>
      </c>
    </row>
    <row r="9584" spans="1:2" ht="15" customHeight="1" x14ac:dyDescent="0.2">
      <c r="A9584" s="14" t="s">
        <v>20216</v>
      </c>
      <c r="B9584" s="14" t="s">
        <v>20217</v>
      </c>
    </row>
    <row r="9585" spans="1:2" ht="15" customHeight="1" x14ac:dyDescent="0.2">
      <c r="A9585" s="14" t="s">
        <v>20218</v>
      </c>
      <c r="B9585" s="14" t="s">
        <v>20219</v>
      </c>
    </row>
    <row r="9586" spans="1:2" ht="15" customHeight="1" x14ac:dyDescent="0.2">
      <c r="A9586" s="14" t="s">
        <v>20220</v>
      </c>
      <c r="B9586" s="14" t="s">
        <v>20221</v>
      </c>
    </row>
    <row r="9587" spans="1:2" ht="15" customHeight="1" x14ac:dyDescent="0.2">
      <c r="A9587" s="14" t="s">
        <v>20222</v>
      </c>
      <c r="B9587" s="14" t="s">
        <v>20223</v>
      </c>
    </row>
    <row r="9588" spans="1:2" ht="15" customHeight="1" x14ac:dyDescent="0.2">
      <c r="A9588" s="14" t="s">
        <v>20224</v>
      </c>
      <c r="B9588" s="14" t="s">
        <v>20225</v>
      </c>
    </row>
    <row r="9589" spans="1:2" ht="15" customHeight="1" x14ac:dyDescent="0.2">
      <c r="A9589" s="14" t="s">
        <v>20226</v>
      </c>
      <c r="B9589" s="14" t="s">
        <v>20227</v>
      </c>
    </row>
    <row r="9590" spans="1:2" ht="15" customHeight="1" x14ac:dyDescent="0.2">
      <c r="A9590" s="14" t="s">
        <v>20228</v>
      </c>
      <c r="B9590" s="14" t="s">
        <v>20229</v>
      </c>
    </row>
    <row r="9591" spans="1:2" ht="15" customHeight="1" x14ac:dyDescent="0.2">
      <c r="A9591" s="14" t="s">
        <v>20230</v>
      </c>
      <c r="B9591" s="14" t="s">
        <v>20231</v>
      </c>
    </row>
    <row r="9592" spans="1:2" ht="15" customHeight="1" x14ac:dyDescent="0.2">
      <c r="A9592" s="14" t="s">
        <v>20232</v>
      </c>
      <c r="B9592" s="14" t="s">
        <v>20233</v>
      </c>
    </row>
    <row r="9593" spans="1:2" ht="15" customHeight="1" x14ac:dyDescent="0.2">
      <c r="A9593" s="14" t="s">
        <v>20234</v>
      </c>
      <c r="B9593" s="14" t="s">
        <v>918</v>
      </c>
    </row>
    <row r="9594" spans="1:2" ht="15" customHeight="1" x14ac:dyDescent="0.2">
      <c r="A9594" s="14" t="s">
        <v>20235</v>
      </c>
      <c r="B9594" s="14" t="s">
        <v>20236</v>
      </c>
    </row>
    <row r="9595" spans="1:2" ht="15" customHeight="1" x14ac:dyDescent="0.2">
      <c r="A9595" s="14" t="s">
        <v>20237</v>
      </c>
      <c r="B9595" s="14" t="s">
        <v>20238</v>
      </c>
    </row>
    <row r="9596" spans="1:2" ht="15" customHeight="1" x14ac:dyDescent="0.2">
      <c r="A9596" s="14" t="s">
        <v>20239</v>
      </c>
      <c r="B9596" s="14" t="s">
        <v>20240</v>
      </c>
    </row>
    <row r="9597" spans="1:2" ht="15" customHeight="1" x14ac:dyDescent="0.2">
      <c r="A9597" s="14" t="s">
        <v>20241</v>
      </c>
      <c r="B9597" s="14" t="s">
        <v>20242</v>
      </c>
    </row>
    <row r="9598" spans="1:2" ht="15" customHeight="1" x14ac:dyDescent="0.2">
      <c r="A9598" s="14" t="s">
        <v>20243</v>
      </c>
      <c r="B9598" s="14" t="s">
        <v>20244</v>
      </c>
    </row>
    <row r="9599" spans="1:2" ht="15" customHeight="1" x14ac:dyDescent="0.2">
      <c r="A9599" s="14" t="s">
        <v>20245</v>
      </c>
      <c r="B9599" s="14" t="s">
        <v>20246</v>
      </c>
    </row>
    <row r="9600" spans="1:2" ht="15" customHeight="1" x14ac:dyDescent="0.2">
      <c r="A9600" s="14" t="s">
        <v>20247</v>
      </c>
      <c r="B9600" s="14" t="s">
        <v>20248</v>
      </c>
    </row>
    <row r="9601" spans="1:2" ht="15" customHeight="1" x14ac:dyDescent="0.2">
      <c r="A9601" s="14" t="s">
        <v>20249</v>
      </c>
      <c r="B9601" s="14" t="s">
        <v>20250</v>
      </c>
    </row>
    <row r="9602" spans="1:2" ht="15" customHeight="1" x14ac:dyDescent="0.2">
      <c r="A9602" s="14" t="s">
        <v>20251</v>
      </c>
      <c r="B9602" s="14" t="s">
        <v>20252</v>
      </c>
    </row>
    <row r="9603" spans="1:2" ht="15" customHeight="1" x14ac:dyDescent="0.2">
      <c r="A9603" s="14" t="s">
        <v>20253</v>
      </c>
      <c r="B9603" s="14" t="s">
        <v>20254</v>
      </c>
    </row>
    <row r="9604" spans="1:2" ht="15" customHeight="1" x14ac:dyDescent="0.2">
      <c r="A9604" s="14" t="s">
        <v>20255</v>
      </c>
      <c r="B9604" s="14" t="s">
        <v>20256</v>
      </c>
    </row>
    <row r="9605" spans="1:2" ht="15" customHeight="1" x14ac:dyDescent="0.2">
      <c r="A9605" s="14" t="s">
        <v>20257</v>
      </c>
      <c r="B9605" s="14" t="s">
        <v>20258</v>
      </c>
    </row>
    <row r="9606" spans="1:2" ht="15" customHeight="1" x14ac:dyDescent="0.2">
      <c r="A9606" s="14" t="s">
        <v>20259</v>
      </c>
      <c r="B9606" s="14" t="s">
        <v>20260</v>
      </c>
    </row>
    <row r="9607" spans="1:2" ht="15" customHeight="1" x14ac:dyDescent="0.2">
      <c r="A9607" s="14" t="s">
        <v>20261</v>
      </c>
      <c r="B9607" s="14" t="s">
        <v>20262</v>
      </c>
    </row>
    <row r="9608" spans="1:2" ht="15" customHeight="1" x14ac:dyDescent="0.2">
      <c r="A9608" s="14" t="s">
        <v>20263</v>
      </c>
      <c r="B9608" s="14" t="s">
        <v>20264</v>
      </c>
    </row>
    <row r="9609" spans="1:2" ht="15" customHeight="1" x14ac:dyDescent="0.2">
      <c r="A9609" s="14" t="s">
        <v>20265</v>
      </c>
      <c r="B9609" s="14" t="s">
        <v>20266</v>
      </c>
    </row>
    <row r="9610" spans="1:2" ht="15" customHeight="1" x14ac:dyDescent="0.2">
      <c r="A9610" s="14" t="s">
        <v>20267</v>
      </c>
      <c r="B9610" s="14" t="s">
        <v>20268</v>
      </c>
    </row>
    <row r="9611" spans="1:2" ht="15" customHeight="1" x14ac:dyDescent="0.2">
      <c r="A9611" s="14" t="s">
        <v>20269</v>
      </c>
      <c r="B9611" s="14" t="s">
        <v>20270</v>
      </c>
    </row>
    <row r="9612" spans="1:2" ht="15" customHeight="1" x14ac:dyDescent="0.2">
      <c r="A9612" s="14" t="s">
        <v>20271</v>
      </c>
      <c r="B9612" s="14" t="s">
        <v>20272</v>
      </c>
    </row>
    <row r="9613" spans="1:2" ht="15" customHeight="1" x14ac:dyDescent="0.2">
      <c r="A9613" s="14" t="s">
        <v>20273</v>
      </c>
      <c r="B9613" s="14" t="s">
        <v>20274</v>
      </c>
    </row>
    <row r="9614" spans="1:2" ht="15" customHeight="1" x14ac:dyDescent="0.2">
      <c r="A9614" s="14" t="s">
        <v>20275</v>
      </c>
      <c r="B9614" s="14" t="s">
        <v>20276</v>
      </c>
    </row>
    <row r="9615" spans="1:2" ht="15" customHeight="1" x14ac:dyDescent="0.2">
      <c r="A9615" s="14" t="s">
        <v>20277</v>
      </c>
      <c r="B9615" s="14" t="s">
        <v>20278</v>
      </c>
    </row>
    <row r="9616" spans="1:2" ht="15" customHeight="1" x14ac:dyDescent="0.2">
      <c r="A9616" s="14" t="s">
        <v>20279</v>
      </c>
      <c r="B9616" s="14" t="s">
        <v>20280</v>
      </c>
    </row>
    <row r="9617" spans="1:2" ht="15" customHeight="1" x14ac:dyDescent="0.2">
      <c r="A9617" s="14" t="s">
        <v>20281</v>
      </c>
      <c r="B9617" s="14" t="s">
        <v>20282</v>
      </c>
    </row>
    <row r="9618" spans="1:2" ht="15" customHeight="1" x14ac:dyDescent="0.2">
      <c r="A9618" s="14" t="s">
        <v>20283</v>
      </c>
      <c r="B9618" s="14" t="s">
        <v>20284</v>
      </c>
    </row>
    <row r="9619" spans="1:2" ht="15" customHeight="1" x14ac:dyDescent="0.2">
      <c r="A9619" s="14" t="s">
        <v>20285</v>
      </c>
      <c r="B9619" s="14" t="s">
        <v>20286</v>
      </c>
    </row>
    <row r="9620" spans="1:2" ht="15" customHeight="1" x14ac:dyDescent="0.2">
      <c r="A9620" s="14" t="s">
        <v>20287</v>
      </c>
      <c r="B9620" s="14" t="s">
        <v>20288</v>
      </c>
    </row>
    <row r="9621" spans="1:2" ht="15" customHeight="1" x14ac:dyDescent="0.2">
      <c r="A9621" s="14" t="s">
        <v>20289</v>
      </c>
      <c r="B9621" s="14" t="s">
        <v>20290</v>
      </c>
    </row>
    <row r="9622" spans="1:2" ht="15" customHeight="1" x14ac:dyDescent="0.2">
      <c r="A9622" s="14" t="s">
        <v>20291</v>
      </c>
      <c r="B9622" s="14" t="s">
        <v>20292</v>
      </c>
    </row>
    <row r="9623" spans="1:2" ht="15" customHeight="1" x14ac:dyDescent="0.2">
      <c r="A9623" s="14" t="s">
        <v>20293</v>
      </c>
      <c r="B9623" s="14" t="s">
        <v>20294</v>
      </c>
    </row>
    <row r="9624" spans="1:2" ht="15" customHeight="1" x14ac:dyDescent="0.2">
      <c r="A9624" s="14" t="s">
        <v>20295</v>
      </c>
      <c r="B9624" s="14" t="s">
        <v>20296</v>
      </c>
    </row>
    <row r="9625" spans="1:2" ht="15" customHeight="1" x14ac:dyDescent="0.2">
      <c r="A9625" s="14" t="s">
        <v>20297</v>
      </c>
      <c r="B9625" s="14" t="s">
        <v>20298</v>
      </c>
    </row>
    <row r="9626" spans="1:2" ht="15" customHeight="1" x14ac:dyDescent="0.2">
      <c r="A9626" s="14" t="s">
        <v>20299</v>
      </c>
      <c r="B9626" s="14" t="s">
        <v>20300</v>
      </c>
    </row>
    <row r="9627" spans="1:2" ht="15" customHeight="1" x14ac:dyDescent="0.2">
      <c r="A9627" s="14" t="s">
        <v>20301</v>
      </c>
      <c r="B9627" s="14" t="s">
        <v>20302</v>
      </c>
    </row>
    <row r="9628" spans="1:2" ht="15" customHeight="1" x14ac:dyDescent="0.2">
      <c r="A9628" s="14" t="s">
        <v>20303</v>
      </c>
      <c r="B9628" s="14" t="s">
        <v>20304</v>
      </c>
    </row>
    <row r="9629" spans="1:2" ht="15" customHeight="1" x14ac:dyDescent="0.2">
      <c r="A9629" s="14" t="s">
        <v>20305</v>
      </c>
      <c r="B9629" s="14" t="s">
        <v>20306</v>
      </c>
    </row>
    <row r="9630" spans="1:2" ht="15" customHeight="1" x14ac:dyDescent="0.2">
      <c r="A9630" s="14" t="s">
        <v>20307</v>
      </c>
      <c r="B9630" s="14" t="s">
        <v>20308</v>
      </c>
    </row>
    <row r="9631" spans="1:2" ht="15" customHeight="1" x14ac:dyDescent="0.2">
      <c r="A9631" s="14" t="s">
        <v>20309</v>
      </c>
      <c r="B9631" s="14" t="s">
        <v>20310</v>
      </c>
    </row>
    <row r="9632" spans="1:2" ht="15" customHeight="1" x14ac:dyDescent="0.2">
      <c r="A9632" s="14" t="s">
        <v>20311</v>
      </c>
      <c r="B9632" s="14" t="s">
        <v>20312</v>
      </c>
    </row>
    <row r="9633" spans="1:2" ht="15" customHeight="1" x14ac:dyDescent="0.2">
      <c r="A9633" s="14" t="s">
        <v>20313</v>
      </c>
      <c r="B9633" s="14" t="s">
        <v>20314</v>
      </c>
    </row>
    <row r="9634" spans="1:2" ht="15" customHeight="1" x14ac:dyDescent="0.2">
      <c r="A9634" s="14" t="s">
        <v>20315</v>
      </c>
      <c r="B9634" s="14" t="s">
        <v>20316</v>
      </c>
    </row>
    <row r="9635" spans="1:2" ht="15" customHeight="1" x14ac:dyDescent="0.2">
      <c r="A9635" s="14" t="s">
        <v>20317</v>
      </c>
      <c r="B9635" s="14" t="s">
        <v>20318</v>
      </c>
    </row>
    <row r="9636" spans="1:2" ht="15" customHeight="1" x14ac:dyDescent="0.2">
      <c r="A9636" s="14" t="s">
        <v>20319</v>
      </c>
      <c r="B9636" s="14" t="s">
        <v>20320</v>
      </c>
    </row>
    <row r="9637" spans="1:2" ht="15" customHeight="1" x14ac:dyDescent="0.2">
      <c r="A9637" s="14" t="s">
        <v>20321</v>
      </c>
      <c r="B9637" s="14" t="s">
        <v>20322</v>
      </c>
    </row>
    <row r="9638" spans="1:2" ht="15" customHeight="1" x14ac:dyDescent="0.2">
      <c r="A9638" s="14" t="s">
        <v>20323</v>
      </c>
      <c r="B9638" s="14" t="s">
        <v>20324</v>
      </c>
    </row>
    <row r="9639" spans="1:2" ht="15" customHeight="1" x14ac:dyDescent="0.2">
      <c r="A9639" s="14" t="s">
        <v>20325</v>
      </c>
      <c r="B9639" s="14" t="s">
        <v>20326</v>
      </c>
    </row>
    <row r="9640" spans="1:2" ht="15" customHeight="1" x14ac:dyDescent="0.2">
      <c r="A9640" s="14" t="s">
        <v>20327</v>
      </c>
      <c r="B9640" s="14" t="s">
        <v>20328</v>
      </c>
    </row>
    <row r="9641" spans="1:2" ht="15" customHeight="1" x14ac:dyDescent="0.2">
      <c r="A9641" s="14" t="s">
        <v>20329</v>
      </c>
      <c r="B9641" s="14" t="s">
        <v>20330</v>
      </c>
    </row>
    <row r="9642" spans="1:2" ht="15" customHeight="1" x14ac:dyDescent="0.2">
      <c r="A9642" s="14" t="s">
        <v>20331</v>
      </c>
      <c r="B9642" s="14" t="s">
        <v>20332</v>
      </c>
    </row>
    <row r="9643" spans="1:2" ht="15" customHeight="1" x14ac:dyDescent="0.2">
      <c r="A9643" s="14" t="s">
        <v>20333</v>
      </c>
      <c r="B9643" s="14" t="s">
        <v>20334</v>
      </c>
    </row>
    <row r="9644" spans="1:2" ht="15" customHeight="1" x14ac:dyDescent="0.2">
      <c r="A9644" s="14" t="s">
        <v>20335</v>
      </c>
      <c r="B9644" s="14" t="s">
        <v>20336</v>
      </c>
    </row>
    <row r="9645" spans="1:2" ht="15" customHeight="1" x14ac:dyDescent="0.2">
      <c r="A9645" s="14" t="s">
        <v>20337</v>
      </c>
      <c r="B9645" s="14" t="s">
        <v>20338</v>
      </c>
    </row>
    <row r="9646" spans="1:2" ht="15" customHeight="1" x14ac:dyDescent="0.2">
      <c r="A9646" s="14" t="s">
        <v>20339</v>
      </c>
      <c r="B9646" s="14" t="s">
        <v>20340</v>
      </c>
    </row>
    <row r="9647" spans="1:2" ht="15" customHeight="1" x14ac:dyDescent="0.2">
      <c r="A9647" s="14" t="s">
        <v>20341</v>
      </c>
      <c r="B9647" s="14" t="s">
        <v>20342</v>
      </c>
    </row>
    <row r="9648" spans="1:2" ht="15" customHeight="1" x14ac:dyDescent="0.2">
      <c r="A9648" s="14" t="s">
        <v>20343</v>
      </c>
      <c r="B9648" s="14" t="s">
        <v>920</v>
      </c>
    </row>
    <row r="9649" spans="1:2" ht="15" customHeight="1" x14ac:dyDescent="0.2">
      <c r="A9649" s="14" t="s">
        <v>20344</v>
      </c>
      <c r="B9649" s="14" t="s">
        <v>20345</v>
      </c>
    </row>
    <row r="9650" spans="1:2" ht="15" customHeight="1" x14ac:dyDescent="0.2">
      <c r="A9650" s="14" t="s">
        <v>20346</v>
      </c>
      <c r="B9650" s="14" t="s">
        <v>20347</v>
      </c>
    </row>
    <row r="9651" spans="1:2" ht="15" customHeight="1" x14ac:dyDescent="0.2">
      <c r="A9651" s="14" t="s">
        <v>20348</v>
      </c>
      <c r="B9651" s="14" t="s">
        <v>20349</v>
      </c>
    </row>
    <row r="9652" spans="1:2" ht="15" customHeight="1" x14ac:dyDescent="0.2">
      <c r="A9652" s="14" t="s">
        <v>20350</v>
      </c>
      <c r="B9652" s="14" t="s">
        <v>20351</v>
      </c>
    </row>
    <row r="9653" spans="1:2" ht="15" customHeight="1" x14ac:dyDescent="0.2">
      <c r="A9653" s="14" t="s">
        <v>20352</v>
      </c>
      <c r="B9653" s="14" t="s">
        <v>20353</v>
      </c>
    </row>
    <row r="9654" spans="1:2" ht="15" customHeight="1" x14ac:dyDescent="0.2">
      <c r="A9654" s="14" t="s">
        <v>20354</v>
      </c>
      <c r="B9654" s="14" t="s">
        <v>20355</v>
      </c>
    </row>
    <row r="9655" spans="1:2" ht="15" customHeight="1" x14ac:dyDescent="0.2">
      <c r="A9655" s="14" t="s">
        <v>20356</v>
      </c>
      <c r="B9655" s="14" t="s">
        <v>20357</v>
      </c>
    </row>
    <row r="9656" spans="1:2" ht="15" customHeight="1" x14ac:dyDescent="0.2">
      <c r="A9656" s="14" t="s">
        <v>20358</v>
      </c>
      <c r="B9656" s="14" t="s">
        <v>20359</v>
      </c>
    </row>
    <row r="9657" spans="1:2" ht="15" customHeight="1" x14ac:dyDescent="0.2">
      <c r="A9657" s="14" t="s">
        <v>20360</v>
      </c>
      <c r="B9657" s="14" t="s">
        <v>20361</v>
      </c>
    </row>
    <row r="9658" spans="1:2" ht="15" customHeight="1" x14ac:dyDescent="0.2">
      <c r="A9658" s="14" t="s">
        <v>20362</v>
      </c>
      <c r="B9658" s="14" t="s">
        <v>20363</v>
      </c>
    </row>
    <row r="9659" spans="1:2" ht="15" customHeight="1" x14ac:dyDescent="0.2">
      <c r="A9659" s="14" t="s">
        <v>20364</v>
      </c>
      <c r="B9659" s="14" t="s">
        <v>20365</v>
      </c>
    </row>
    <row r="9660" spans="1:2" ht="15" customHeight="1" x14ac:dyDescent="0.2">
      <c r="A9660" s="14" t="s">
        <v>20366</v>
      </c>
      <c r="B9660" s="14" t="s">
        <v>20367</v>
      </c>
    </row>
    <row r="9661" spans="1:2" ht="15" customHeight="1" x14ac:dyDescent="0.2">
      <c r="A9661" s="14" t="s">
        <v>20368</v>
      </c>
      <c r="B9661" s="14" t="s">
        <v>20369</v>
      </c>
    </row>
    <row r="9662" spans="1:2" ht="15" customHeight="1" x14ac:dyDescent="0.2">
      <c r="A9662" s="14" t="s">
        <v>20370</v>
      </c>
      <c r="B9662" s="14" t="s">
        <v>20371</v>
      </c>
    </row>
    <row r="9663" spans="1:2" ht="15" customHeight="1" x14ac:dyDescent="0.2">
      <c r="A9663" s="14" t="s">
        <v>20372</v>
      </c>
      <c r="B9663" s="14" t="s">
        <v>20373</v>
      </c>
    </row>
    <row r="9664" spans="1:2" ht="15" customHeight="1" x14ac:dyDescent="0.2">
      <c r="A9664" s="14" t="s">
        <v>20374</v>
      </c>
      <c r="B9664" s="14" t="s">
        <v>20375</v>
      </c>
    </row>
    <row r="9665" spans="1:2" ht="15" customHeight="1" x14ac:dyDescent="0.2">
      <c r="A9665" s="14" t="s">
        <v>20376</v>
      </c>
      <c r="B9665" s="14" t="s">
        <v>20377</v>
      </c>
    </row>
    <row r="9666" spans="1:2" ht="15" customHeight="1" x14ac:dyDescent="0.2">
      <c r="A9666" s="14" t="s">
        <v>20378</v>
      </c>
      <c r="B9666" s="14" t="s">
        <v>20379</v>
      </c>
    </row>
    <row r="9667" spans="1:2" ht="15" customHeight="1" x14ac:dyDescent="0.2">
      <c r="A9667" s="14" t="s">
        <v>20380</v>
      </c>
      <c r="B9667" s="14" t="s">
        <v>20381</v>
      </c>
    </row>
    <row r="9668" spans="1:2" ht="15" customHeight="1" x14ac:dyDescent="0.2">
      <c r="A9668" s="14" t="s">
        <v>20382</v>
      </c>
      <c r="B9668" s="14" t="s">
        <v>20383</v>
      </c>
    </row>
    <row r="9669" spans="1:2" ht="15" customHeight="1" x14ac:dyDescent="0.2">
      <c r="A9669" s="14" t="s">
        <v>20384</v>
      </c>
      <c r="B9669" s="14" t="s">
        <v>20385</v>
      </c>
    </row>
    <row r="9670" spans="1:2" ht="15" customHeight="1" x14ac:dyDescent="0.2">
      <c r="A9670" s="14" t="s">
        <v>20386</v>
      </c>
      <c r="B9670" s="14" t="s">
        <v>20387</v>
      </c>
    </row>
    <row r="9671" spans="1:2" ht="15" customHeight="1" x14ac:dyDescent="0.2">
      <c r="A9671" s="14" t="s">
        <v>20388</v>
      </c>
      <c r="B9671" s="14" t="s">
        <v>20389</v>
      </c>
    </row>
    <row r="9672" spans="1:2" ht="15" customHeight="1" x14ac:dyDescent="0.2">
      <c r="A9672" s="14" t="s">
        <v>20390</v>
      </c>
      <c r="B9672" s="14" t="s">
        <v>20391</v>
      </c>
    </row>
    <row r="9673" spans="1:2" ht="15" customHeight="1" x14ac:dyDescent="0.2">
      <c r="A9673" s="14" t="s">
        <v>20392</v>
      </c>
      <c r="B9673" s="14" t="s">
        <v>20393</v>
      </c>
    </row>
    <row r="9674" spans="1:2" ht="15" customHeight="1" x14ac:dyDescent="0.2">
      <c r="A9674" s="14" t="s">
        <v>20394</v>
      </c>
      <c r="B9674" s="14" t="s">
        <v>20395</v>
      </c>
    </row>
    <row r="9675" spans="1:2" ht="15" customHeight="1" x14ac:dyDescent="0.2">
      <c r="A9675" s="14" t="s">
        <v>20396</v>
      </c>
      <c r="B9675" s="14" t="s">
        <v>20397</v>
      </c>
    </row>
    <row r="9676" spans="1:2" ht="15" customHeight="1" x14ac:dyDescent="0.2">
      <c r="A9676" s="14" t="s">
        <v>20398</v>
      </c>
      <c r="B9676" s="14" t="s">
        <v>20399</v>
      </c>
    </row>
    <row r="9677" spans="1:2" ht="15" customHeight="1" x14ac:dyDescent="0.2">
      <c r="A9677" s="14" t="s">
        <v>20400</v>
      </c>
      <c r="B9677" s="14" t="s">
        <v>20401</v>
      </c>
    </row>
    <row r="9678" spans="1:2" ht="15" customHeight="1" x14ac:dyDescent="0.2">
      <c r="A9678" s="14" t="s">
        <v>20402</v>
      </c>
      <c r="B9678" s="14" t="s">
        <v>20403</v>
      </c>
    </row>
    <row r="9679" spans="1:2" ht="15" customHeight="1" x14ac:dyDescent="0.2">
      <c r="A9679" s="14" t="s">
        <v>20404</v>
      </c>
      <c r="B9679" s="14" t="s">
        <v>20405</v>
      </c>
    </row>
    <row r="9680" spans="1:2" ht="15" customHeight="1" x14ac:dyDescent="0.2">
      <c r="A9680" s="14" t="s">
        <v>20406</v>
      </c>
      <c r="B9680" s="14" t="s">
        <v>20407</v>
      </c>
    </row>
    <row r="9681" spans="1:2" ht="15" customHeight="1" x14ac:dyDescent="0.2">
      <c r="A9681" s="14" t="s">
        <v>20408</v>
      </c>
      <c r="B9681" s="14" t="s">
        <v>20409</v>
      </c>
    </row>
    <row r="9682" spans="1:2" ht="15" customHeight="1" x14ac:dyDescent="0.2">
      <c r="A9682" s="14" t="s">
        <v>20410</v>
      </c>
      <c r="B9682" s="14" t="s">
        <v>20411</v>
      </c>
    </row>
    <row r="9683" spans="1:2" ht="15" customHeight="1" x14ac:dyDescent="0.2">
      <c r="A9683" s="14" t="s">
        <v>20412</v>
      </c>
      <c r="B9683" s="14" t="s">
        <v>20413</v>
      </c>
    </row>
    <row r="9684" spans="1:2" ht="15" customHeight="1" x14ac:dyDescent="0.2">
      <c r="A9684" s="14" t="s">
        <v>20414</v>
      </c>
      <c r="B9684" s="14" t="s">
        <v>20415</v>
      </c>
    </row>
    <row r="9685" spans="1:2" ht="15" customHeight="1" x14ac:dyDescent="0.2">
      <c r="A9685" s="14" t="s">
        <v>20416</v>
      </c>
      <c r="B9685" s="14" t="s">
        <v>20417</v>
      </c>
    </row>
    <row r="9686" spans="1:2" ht="15" customHeight="1" x14ac:dyDescent="0.2">
      <c r="A9686" s="14" t="s">
        <v>20418</v>
      </c>
      <c r="B9686" s="14" t="s">
        <v>20419</v>
      </c>
    </row>
    <row r="9687" spans="1:2" ht="15" customHeight="1" x14ac:dyDescent="0.2">
      <c r="A9687" s="14" t="s">
        <v>20420</v>
      </c>
      <c r="B9687" s="14" t="s">
        <v>20421</v>
      </c>
    </row>
    <row r="9688" spans="1:2" ht="15" customHeight="1" x14ac:dyDescent="0.2">
      <c r="A9688" s="14" t="s">
        <v>20422</v>
      </c>
      <c r="B9688" s="14" t="s">
        <v>20423</v>
      </c>
    </row>
    <row r="9689" spans="1:2" ht="15" customHeight="1" x14ac:dyDescent="0.2">
      <c r="A9689" s="14" t="s">
        <v>20424</v>
      </c>
      <c r="B9689" s="14" t="s">
        <v>20425</v>
      </c>
    </row>
    <row r="9690" spans="1:2" ht="15" customHeight="1" x14ac:dyDescent="0.2">
      <c r="A9690" s="14" t="s">
        <v>20426</v>
      </c>
      <c r="B9690" s="14" t="s">
        <v>20427</v>
      </c>
    </row>
    <row r="9691" spans="1:2" ht="15" customHeight="1" x14ac:dyDescent="0.2">
      <c r="A9691" s="14" t="s">
        <v>20428</v>
      </c>
      <c r="B9691" s="14" t="s">
        <v>20429</v>
      </c>
    </row>
    <row r="9692" spans="1:2" ht="15" customHeight="1" x14ac:dyDescent="0.2">
      <c r="A9692" s="14" t="s">
        <v>20430</v>
      </c>
      <c r="B9692" s="14" t="s">
        <v>20431</v>
      </c>
    </row>
    <row r="9693" spans="1:2" ht="15" customHeight="1" x14ac:dyDescent="0.2">
      <c r="A9693" s="14" t="s">
        <v>20432</v>
      </c>
      <c r="B9693" s="14" t="s">
        <v>20433</v>
      </c>
    </row>
    <row r="9694" spans="1:2" ht="15" customHeight="1" x14ac:dyDescent="0.2">
      <c r="A9694" s="14" t="s">
        <v>20434</v>
      </c>
      <c r="B9694" s="14" t="s">
        <v>20435</v>
      </c>
    </row>
    <row r="9695" spans="1:2" ht="15" customHeight="1" x14ac:dyDescent="0.2">
      <c r="A9695" s="14" t="s">
        <v>20436</v>
      </c>
      <c r="B9695" s="14" t="s">
        <v>20437</v>
      </c>
    </row>
    <row r="9696" spans="1:2" ht="15" customHeight="1" x14ac:dyDescent="0.2">
      <c r="A9696" s="14" t="s">
        <v>20438</v>
      </c>
      <c r="B9696" s="14" t="s">
        <v>20439</v>
      </c>
    </row>
    <row r="9697" spans="1:2" ht="15" customHeight="1" x14ac:dyDescent="0.2">
      <c r="A9697" s="14" t="s">
        <v>20440</v>
      </c>
      <c r="B9697" s="14" t="s">
        <v>20441</v>
      </c>
    </row>
    <row r="9698" spans="1:2" ht="15" customHeight="1" x14ac:dyDescent="0.2">
      <c r="A9698" s="14" t="s">
        <v>20442</v>
      </c>
      <c r="B9698" s="14" t="s">
        <v>20443</v>
      </c>
    </row>
    <row r="9699" spans="1:2" ht="15" customHeight="1" x14ac:dyDescent="0.2">
      <c r="A9699" s="14" t="s">
        <v>20444</v>
      </c>
      <c r="B9699" s="14" t="s">
        <v>20445</v>
      </c>
    </row>
    <row r="9700" spans="1:2" ht="15" customHeight="1" x14ac:dyDescent="0.2">
      <c r="A9700" s="14" t="s">
        <v>20446</v>
      </c>
      <c r="B9700" s="14" t="s">
        <v>20447</v>
      </c>
    </row>
    <row r="9701" spans="1:2" ht="15" customHeight="1" x14ac:dyDescent="0.2">
      <c r="A9701" s="14" t="s">
        <v>20448</v>
      </c>
      <c r="B9701" s="14" t="s">
        <v>20449</v>
      </c>
    </row>
    <row r="9702" spans="1:2" ht="15" customHeight="1" x14ac:dyDescent="0.2">
      <c r="A9702" s="14" t="s">
        <v>20450</v>
      </c>
      <c r="B9702" s="14" t="s">
        <v>20451</v>
      </c>
    </row>
    <row r="9703" spans="1:2" ht="15" customHeight="1" x14ac:dyDescent="0.2">
      <c r="A9703" s="14" t="s">
        <v>20452</v>
      </c>
      <c r="B9703" s="14" t="s">
        <v>20453</v>
      </c>
    </row>
    <row r="9704" spans="1:2" ht="15" customHeight="1" x14ac:dyDescent="0.2">
      <c r="A9704" s="14" t="s">
        <v>20454</v>
      </c>
      <c r="B9704" s="14" t="s">
        <v>20455</v>
      </c>
    </row>
    <row r="9705" spans="1:2" ht="15" customHeight="1" x14ac:dyDescent="0.2">
      <c r="A9705" s="14" t="s">
        <v>20456</v>
      </c>
      <c r="B9705" s="14" t="s">
        <v>20457</v>
      </c>
    </row>
    <row r="9706" spans="1:2" ht="15" customHeight="1" x14ac:dyDescent="0.2">
      <c r="A9706" s="14" t="s">
        <v>20458</v>
      </c>
      <c r="B9706" s="14" t="s">
        <v>20459</v>
      </c>
    </row>
    <row r="9707" spans="1:2" ht="15" customHeight="1" x14ac:dyDescent="0.2">
      <c r="A9707" s="14" t="s">
        <v>20460</v>
      </c>
      <c r="B9707" s="14" t="s">
        <v>20461</v>
      </c>
    </row>
    <row r="9708" spans="1:2" ht="15" customHeight="1" x14ac:dyDescent="0.2">
      <c r="A9708" s="14" t="s">
        <v>20462</v>
      </c>
      <c r="B9708" s="14" t="s">
        <v>20463</v>
      </c>
    </row>
    <row r="9709" spans="1:2" ht="15" customHeight="1" x14ac:dyDescent="0.2">
      <c r="A9709" s="14" t="s">
        <v>20464</v>
      </c>
      <c r="B9709" s="14" t="s">
        <v>20465</v>
      </c>
    </row>
    <row r="9710" spans="1:2" ht="15" customHeight="1" x14ac:dyDescent="0.2">
      <c r="A9710" s="14" t="s">
        <v>20466</v>
      </c>
      <c r="B9710" s="14" t="s">
        <v>20467</v>
      </c>
    </row>
    <row r="9711" spans="1:2" ht="15" customHeight="1" x14ac:dyDescent="0.2">
      <c r="A9711" s="14" t="s">
        <v>20468</v>
      </c>
      <c r="B9711" s="14" t="s">
        <v>20469</v>
      </c>
    </row>
    <row r="9712" spans="1:2" ht="15" customHeight="1" x14ac:dyDescent="0.2">
      <c r="A9712" s="14" t="s">
        <v>20470</v>
      </c>
      <c r="B9712" s="14" t="s">
        <v>20471</v>
      </c>
    </row>
    <row r="9713" spans="1:2" ht="15" customHeight="1" x14ac:dyDescent="0.2">
      <c r="A9713" s="14" t="s">
        <v>20472</v>
      </c>
      <c r="B9713" s="14" t="s">
        <v>20473</v>
      </c>
    </row>
    <row r="9714" spans="1:2" ht="15" customHeight="1" x14ac:dyDescent="0.2">
      <c r="A9714" s="14" t="s">
        <v>20474</v>
      </c>
      <c r="B9714" s="14" t="s">
        <v>20475</v>
      </c>
    </row>
    <row r="9715" spans="1:2" ht="15" customHeight="1" x14ac:dyDescent="0.2">
      <c r="A9715" s="14" t="s">
        <v>20476</v>
      </c>
      <c r="B9715" s="14" t="s">
        <v>20477</v>
      </c>
    </row>
    <row r="9716" spans="1:2" ht="15" customHeight="1" x14ac:dyDescent="0.2">
      <c r="A9716" s="14" t="s">
        <v>20478</v>
      </c>
      <c r="B9716" s="14" t="s">
        <v>20479</v>
      </c>
    </row>
    <row r="9717" spans="1:2" ht="15" customHeight="1" x14ac:dyDescent="0.2">
      <c r="A9717" s="14" t="s">
        <v>20480</v>
      </c>
      <c r="B9717" s="14" t="s">
        <v>20481</v>
      </c>
    </row>
    <row r="9718" spans="1:2" ht="15" customHeight="1" x14ac:dyDescent="0.2">
      <c r="A9718" s="14" t="s">
        <v>20482</v>
      </c>
      <c r="B9718" s="14" t="s">
        <v>20483</v>
      </c>
    </row>
    <row r="9719" spans="1:2" ht="15" customHeight="1" x14ac:dyDescent="0.2">
      <c r="A9719" s="14" t="s">
        <v>20484</v>
      </c>
      <c r="B9719" s="14" t="s">
        <v>20485</v>
      </c>
    </row>
    <row r="9720" spans="1:2" ht="15" customHeight="1" x14ac:dyDescent="0.2">
      <c r="A9720" s="14" t="s">
        <v>20486</v>
      </c>
      <c r="B9720" s="14" t="s">
        <v>20487</v>
      </c>
    </row>
    <row r="9721" spans="1:2" ht="15" customHeight="1" x14ac:dyDescent="0.2">
      <c r="A9721" s="14" t="s">
        <v>20488</v>
      </c>
      <c r="B9721" s="14" t="s">
        <v>20489</v>
      </c>
    </row>
    <row r="9722" spans="1:2" ht="15" customHeight="1" x14ac:dyDescent="0.2">
      <c r="A9722" s="14" t="s">
        <v>20490</v>
      </c>
      <c r="B9722" s="14" t="s">
        <v>20491</v>
      </c>
    </row>
    <row r="9723" spans="1:2" ht="15" customHeight="1" x14ac:dyDescent="0.2">
      <c r="A9723" s="14" t="s">
        <v>20492</v>
      </c>
      <c r="B9723" s="14" t="s">
        <v>20493</v>
      </c>
    </row>
    <row r="9724" spans="1:2" ht="15" customHeight="1" x14ac:dyDescent="0.2">
      <c r="A9724" s="14" t="s">
        <v>20494</v>
      </c>
      <c r="B9724" s="14" t="s">
        <v>20495</v>
      </c>
    </row>
    <row r="9725" spans="1:2" ht="15" customHeight="1" x14ac:dyDescent="0.2">
      <c r="A9725" s="14" t="s">
        <v>20496</v>
      </c>
      <c r="B9725" s="14" t="s">
        <v>20497</v>
      </c>
    </row>
    <row r="9726" spans="1:2" ht="15" customHeight="1" x14ac:dyDescent="0.2">
      <c r="A9726" s="14" t="s">
        <v>20498</v>
      </c>
      <c r="B9726" s="14" t="s">
        <v>20499</v>
      </c>
    </row>
    <row r="9727" spans="1:2" ht="15" customHeight="1" x14ac:dyDescent="0.2">
      <c r="A9727" s="14" t="s">
        <v>20500</v>
      </c>
      <c r="B9727" s="14" t="s">
        <v>20501</v>
      </c>
    </row>
    <row r="9728" spans="1:2" ht="15" customHeight="1" x14ac:dyDescent="0.2">
      <c r="A9728" s="14" t="s">
        <v>20502</v>
      </c>
      <c r="B9728" s="14" t="s">
        <v>20503</v>
      </c>
    </row>
    <row r="9729" spans="1:2" ht="15" customHeight="1" x14ac:dyDescent="0.2">
      <c r="A9729" s="14" t="s">
        <v>20504</v>
      </c>
      <c r="B9729" s="14" t="s">
        <v>20505</v>
      </c>
    </row>
    <row r="9730" spans="1:2" ht="15" customHeight="1" x14ac:dyDescent="0.2">
      <c r="A9730" s="14" t="s">
        <v>20506</v>
      </c>
      <c r="B9730" s="14" t="s">
        <v>20507</v>
      </c>
    </row>
    <row r="9731" spans="1:2" ht="15" customHeight="1" x14ac:dyDescent="0.2">
      <c r="A9731" s="14" t="s">
        <v>20508</v>
      </c>
      <c r="B9731" s="14" t="s">
        <v>20509</v>
      </c>
    </row>
    <row r="9732" spans="1:2" ht="15" customHeight="1" x14ac:dyDescent="0.2">
      <c r="A9732" s="14" t="s">
        <v>20510</v>
      </c>
      <c r="B9732" s="14" t="s">
        <v>20511</v>
      </c>
    </row>
    <row r="9733" spans="1:2" ht="15" customHeight="1" x14ac:dyDescent="0.2">
      <c r="A9733" s="14" t="s">
        <v>20512</v>
      </c>
      <c r="B9733" s="14" t="s">
        <v>20513</v>
      </c>
    </row>
    <row r="9734" spans="1:2" ht="15" customHeight="1" x14ac:dyDescent="0.2">
      <c r="A9734" s="14" t="s">
        <v>20514</v>
      </c>
      <c r="B9734" s="14" t="s">
        <v>20515</v>
      </c>
    </row>
    <row r="9735" spans="1:2" ht="15" customHeight="1" x14ac:dyDescent="0.2">
      <c r="A9735" s="14" t="s">
        <v>20516</v>
      </c>
      <c r="B9735" s="14" t="s">
        <v>20517</v>
      </c>
    </row>
    <row r="9736" spans="1:2" ht="15" customHeight="1" x14ac:dyDescent="0.2">
      <c r="A9736" s="14" t="s">
        <v>20518</v>
      </c>
      <c r="B9736" s="14" t="s">
        <v>20519</v>
      </c>
    </row>
    <row r="9737" spans="1:2" ht="15" customHeight="1" x14ac:dyDescent="0.2">
      <c r="A9737" s="14" t="s">
        <v>20520</v>
      </c>
      <c r="B9737" s="14" t="s">
        <v>20521</v>
      </c>
    </row>
    <row r="9738" spans="1:2" ht="15" customHeight="1" x14ac:dyDescent="0.2">
      <c r="A9738" s="14" t="s">
        <v>20522</v>
      </c>
      <c r="B9738" s="14" t="s">
        <v>20523</v>
      </c>
    </row>
    <row r="9739" spans="1:2" ht="15" customHeight="1" x14ac:dyDescent="0.2">
      <c r="A9739" s="14" t="s">
        <v>20524</v>
      </c>
      <c r="B9739" s="14" t="s">
        <v>20525</v>
      </c>
    </row>
    <row r="9740" spans="1:2" ht="15" customHeight="1" x14ac:dyDescent="0.2">
      <c r="A9740" s="14" t="s">
        <v>20526</v>
      </c>
      <c r="B9740" s="14" t="s">
        <v>20527</v>
      </c>
    </row>
    <row r="9741" spans="1:2" ht="15" customHeight="1" x14ac:dyDescent="0.2">
      <c r="A9741" s="14" t="s">
        <v>20528</v>
      </c>
      <c r="B9741" s="14" t="s">
        <v>20529</v>
      </c>
    </row>
    <row r="9742" spans="1:2" ht="15" customHeight="1" x14ac:dyDescent="0.2">
      <c r="A9742" s="14" t="s">
        <v>20530</v>
      </c>
      <c r="B9742" s="14" t="s">
        <v>20531</v>
      </c>
    </row>
    <row r="9743" spans="1:2" ht="15" customHeight="1" x14ac:dyDescent="0.2">
      <c r="A9743" s="14" t="s">
        <v>20532</v>
      </c>
      <c r="B9743" s="14" t="s">
        <v>20533</v>
      </c>
    </row>
    <row r="9744" spans="1:2" ht="15" customHeight="1" x14ac:dyDescent="0.2">
      <c r="A9744" s="14" t="s">
        <v>20534</v>
      </c>
      <c r="B9744" s="14" t="s">
        <v>20535</v>
      </c>
    </row>
    <row r="9745" spans="1:2" ht="15" customHeight="1" x14ac:dyDescent="0.2">
      <c r="A9745" s="14" t="s">
        <v>20536</v>
      </c>
      <c r="B9745" s="14" t="s">
        <v>20537</v>
      </c>
    </row>
    <row r="9746" spans="1:2" ht="15" customHeight="1" x14ac:dyDescent="0.2">
      <c r="A9746" s="14" t="s">
        <v>20538</v>
      </c>
      <c r="B9746" s="14" t="s">
        <v>20539</v>
      </c>
    </row>
    <row r="9747" spans="1:2" ht="15" customHeight="1" x14ac:dyDescent="0.2">
      <c r="A9747" s="14" t="s">
        <v>20540</v>
      </c>
      <c r="B9747" s="14" t="s">
        <v>20541</v>
      </c>
    </row>
    <row r="9748" spans="1:2" ht="15" customHeight="1" x14ac:dyDescent="0.2">
      <c r="A9748" s="14" t="s">
        <v>20542</v>
      </c>
      <c r="B9748" s="14" t="s">
        <v>20543</v>
      </c>
    </row>
    <row r="9749" spans="1:2" ht="15" customHeight="1" x14ac:dyDescent="0.2">
      <c r="A9749" s="14" t="s">
        <v>20544</v>
      </c>
      <c r="B9749" s="14" t="s">
        <v>20545</v>
      </c>
    </row>
    <row r="9750" spans="1:2" ht="15" customHeight="1" x14ac:dyDescent="0.2">
      <c r="A9750" s="14" t="s">
        <v>20546</v>
      </c>
      <c r="B9750" s="14" t="s">
        <v>20547</v>
      </c>
    </row>
    <row r="9751" spans="1:2" ht="15" customHeight="1" x14ac:dyDescent="0.2">
      <c r="A9751" s="14" t="s">
        <v>20548</v>
      </c>
      <c r="B9751" s="14" t="s">
        <v>20549</v>
      </c>
    </row>
    <row r="9752" spans="1:2" ht="15" customHeight="1" x14ac:dyDescent="0.2">
      <c r="A9752" s="14" t="s">
        <v>20550</v>
      </c>
      <c r="B9752" s="14" t="s">
        <v>20551</v>
      </c>
    </row>
    <row r="9753" spans="1:2" ht="15" customHeight="1" x14ac:dyDescent="0.2">
      <c r="A9753" s="14" t="s">
        <v>20552</v>
      </c>
      <c r="B9753" s="14" t="s">
        <v>20553</v>
      </c>
    </row>
    <row r="9754" spans="1:2" ht="15" customHeight="1" x14ac:dyDescent="0.2">
      <c r="A9754" s="14" t="s">
        <v>20554</v>
      </c>
      <c r="B9754" s="14" t="s">
        <v>20555</v>
      </c>
    </row>
    <row r="9755" spans="1:2" ht="15" customHeight="1" x14ac:dyDescent="0.2">
      <c r="A9755" s="14" t="s">
        <v>20556</v>
      </c>
      <c r="B9755" s="14" t="s">
        <v>20557</v>
      </c>
    </row>
    <row r="9756" spans="1:2" ht="15" customHeight="1" x14ac:dyDescent="0.2">
      <c r="A9756" s="14" t="s">
        <v>20558</v>
      </c>
      <c r="B9756" s="14" t="s">
        <v>20559</v>
      </c>
    </row>
    <row r="9757" spans="1:2" ht="15" customHeight="1" x14ac:dyDescent="0.2">
      <c r="A9757" s="14" t="s">
        <v>20560</v>
      </c>
      <c r="B9757" s="14" t="s">
        <v>20561</v>
      </c>
    </row>
    <row r="9758" spans="1:2" ht="15" customHeight="1" x14ac:dyDescent="0.2">
      <c r="A9758" s="14" t="s">
        <v>20562</v>
      </c>
      <c r="B9758" s="14" t="s">
        <v>20563</v>
      </c>
    </row>
    <row r="9759" spans="1:2" ht="15" customHeight="1" x14ac:dyDescent="0.2">
      <c r="A9759" s="14" t="s">
        <v>20564</v>
      </c>
      <c r="B9759" s="14" t="s">
        <v>20565</v>
      </c>
    </row>
    <row r="9760" spans="1:2" ht="15" customHeight="1" x14ac:dyDescent="0.2">
      <c r="A9760" s="14" t="s">
        <v>20566</v>
      </c>
      <c r="B9760" s="14" t="s">
        <v>20567</v>
      </c>
    </row>
    <row r="9761" spans="1:2" ht="15" customHeight="1" x14ac:dyDescent="0.2">
      <c r="A9761" s="14" t="s">
        <v>20568</v>
      </c>
      <c r="B9761" s="14" t="s">
        <v>20569</v>
      </c>
    </row>
    <row r="9762" spans="1:2" ht="15" customHeight="1" x14ac:dyDescent="0.2">
      <c r="A9762" s="14" t="s">
        <v>20570</v>
      </c>
      <c r="B9762" s="14" t="s">
        <v>20571</v>
      </c>
    </row>
    <row r="9763" spans="1:2" ht="15" customHeight="1" x14ac:dyDescent="0.2">
      <c r="A9763" s="14" t="s">
        <v>20572</v>
      </c>
      <c r="B9763" s="14" t="s">
        <v>20573</v>
      </c>
    </row>
    <row r="9764" spans="1:2" ht="15" customHeight="1" x14ac:dyDescent="0.2">
      <c r="A9764" s="14" t="s">
        <v>20574</v>
      </c>
      <c r="B9764" s="14" t="s">
        <v>20575</v>
      </c>
    </row>
    <row r="9765" spans="1:2" ht="15" customHeight="1" x14ac:dyDescent="0.2">
      <c r="A9765" s="14" t="s">
        <v>20576</v>
      </c>
      <c r="B9765" s="14" t="s">
        <v>20577</v>
      </c>
    </row>
    <row r="9766" spans="1:2" ht="15" customHeight="1" x14ac:dyDescent="0.2">
      <c r="A9766" s="14" t="s">
        <v>20578</v>
      </c>
      <c r="B9766" s="14" t="s">
        <v>20579</v>
      </c>
    </row>
    <row r="9767" spans="1:2" ht="15" customHeight="1" x14ac:dyDescent="0.2">
      <c r="A9767" s="14" t="s">
        <v>20580</v>
      </c>
      <c r="B9767" s="14" t="s">
        <v>20581</v>
      </c>
    </row>
    <row r="9768" spans="1:2" ht="15" customHeight="1" x14ac:dyDescent="0.2">
      <c r="A9768" s="14" t="s">
        <v>20582</v>
      </c>
      <c r="B9768" s="14" t="s">
        <v>20583</v>
      </c>
    </row>
    <row r="9769" spans="1:2" ht="15" customHeight="1" x14ac:dyDescent="0.2">
      <c r="A9769" s="14" t="s">
        <v>20584</v>
      </c>
      <c r="B9769" s="14" t="s">
        <v>922</v>
      </c>
    </row>
    <row r="9770" spans="1:2" ht="15" customHeight="1" x14ac:dyDescent="0.2">
      <c r="A9770" s="14" t="s">
        <v>20585</v>
      </c>
      <c r="B9770" s="14" t="s">
        <v>246</v>
      </c>
    </row>
    <row r="9771" spans="1:2" ht="15" customHeight="1" x14ac:dyDescent="0.2">
      <c r="A9771" s="14" t="s">
        <v>20586</v>
      </c>
      <c r="B9771" s="14" t="s">
        <v>20587</v>
      </c>
    </row>
    <row r="9772" spans="1:2" ht="15" customHeight="1" x14ac:dyDescent="0.2">
      <c r="A9772" s="14" t="s">
        <v>20588</v>
      </c>
      <c r="B9772" s="14" t="s">
        <v>20589</v>
      </c>
    </row>
    <row r="9773" spans="1:2" ht="15" customHeight="1" x14ac:dyDescent="0.2">
      <c r="A9773" s="14" t="s">
        <v>20590</v>
      </c>
      <c r="B9773" s="14" t="s">
        <v>20591</v>
      </c>
    </row>
    <row r="9774" spans="1:2" ht="15" customHeight="1" x14ac:dyDescent="0.2">
      <c r="A9774" s="14" t="s">
        <v>20592</v>
      </c>
      <c r="B9774" s="14" t="s">
        <v>20593</v>
      </c>
    </row>
    <row r="9775" spans="1:2" ht="15" customHeight="1" x14ac:dyDescent="0.2">
      <c r="A9775" s="14" t="s">
        <v>20594</v>
      </c>
      <c r="B9775" s="14" t="s">
        <v>20595</v>
      </c>
    </row>
    <row r="9776" spans="1:2" ht="15" customHeight="1" x14ac:dyDescent="0.2">
      <c r="A9776" s="14" t="s">
        <v>20596</v>
      </c>
      <c r="B9776" s="14" t="s">
        <v>20597</v>
      </c>
    </row>
    <row r="9777" spans="1:2" ht="15" customHeight="1" x14ac:dyDescent="0.2">
      <c r="A9777" s="14" t="s">
        <v>20598</v>
      </c>
      <c r="B9777" s="14" t="s">
        <v>20599</v>
      </c>
    </row>
    <row r="9778" spans="1:2" ht="15" customHeight="1" x14ac:dyDescent="0.2">
      <c r="A9778" s="14" t="s">
        <v>20600</v>
      </c>
      <c r="B9778" s="14" t="s">
        <v>20601</v>
      </c>
    </row>
    <row r="9779" spans="1:2" ht="15" customHeight="1" x14ac:dyDescent="0.2">
      <c r="A9779" s="14" t="s">
        <v>20602</v>
      </c>
      <c r="B9779" s="14" t="s">
        <v>20603</v>
      </c>
    </row>
    <row r="9780" spans="1:2" ht="15" customHeight="1" x14ac:dyDescent="0.2">
      <c r="A9780" s="14" t="s">
        <v>20604</v>
      </c>
      <c r="B9780" s="14" t="s">
        <v>20605</v>
      </c>
    </row>
    <row r="9781" spans="1:2" ht="15" customHeight="1" x14ac:dyDescent="0.2">
      <c r="A9781" s="14" t="s">
        <v>20606</v>
      </c>
      <c r="B9781" s="14" t="s">
        <v>20607</v>
      </c>
    </row>
    <row r="9782" spans="1:2" ht="15" customHeight="1" x14ac:dyDescent="0.2">
      <c r="A9782" s="14" t="s">
        <v>20608</v>
      </c>
      <c r="B9782" s="14" t="s">
        <v>20609</v>
      </c>
    </row>
    <row r="9783" spans="1:2" ht="15" customHeight="1" x14ac:dyDescent="0.2">
      <c r="A9783" s="14" t="s">
        <v>20610</v>
      </c>
      <c r="B9783" s="14" t="s">
        <v>20611</v>
      </c>
    </row>
    <row r="9784" spans="1:2" ht="15" customHeight="1" x14ac:dyDescent="0.2">
      <c r="A9784" s="14" t="s">
        <v>20612</v>
      </c>
      <c r="B9784" s="14" t="s">
        <v>20613</v>
      </c>
    </row>
    <row r="9785" spans="1:2" ht="15" customHeight="1" x14ac:dyDescent="0.2">
      <c r="A9785" s="14" t="s">
        <v>20614</v>
      </c>
      <c r="B9785" s="14" t="s">
        <v>20615</v>
      </c>
    </row>
    <row r="9786" spans="1:2" ht="15" customHeight="1" x14ac:dyDescent="0.2">
      <c r="A9786" s="14" t="s">
        <v>20616</v>
      </c>
      <c r="B9786" s="14" t="s">
        <v>20617</v>
      </c>
    </row>
    <row r="9787" spans="1:2" ht="15" customHeight="1" x14ac:dyDescent="0.2">
      <c r="A9787" s="14" t="s">
        <v>20618</v>
      </c>
      <c r="B9787" s="14" t="s">
        <v>20619</v>
      </c>
    </row>
    <row r="9788" spans="1:2" ht="15" customHeight="1" x14ac:dyDescent="0.2">
      <c r="A9788" s="14" t="s">
        <v>20620</v>
      </c>
      <c r="B9788" s="14" t="s">
        <v>20621</v>
      </c>
    </row>
    <row r="9789" spans="1:2" ht="15" customHeight="1" x14ac:dyDescent="0.2">
      <c r="A9789" s="14" t="s">
        <v>20622</v>
      </c>
      <c r="B9789" s="14" t="s">
        <v>20623</v>
      </c>
    </row>
    <row r="9790" spans="1:2" ht="15" customHeight="1" x14ac:dyDescent="0.2">
      <c r="A9790" s="14" t="s">
        <v>20624</v>
      </c>
      <c r="B9790" s="14" t="s">
        <v>20625</v>
      </c>
    </row>
    <row r="9791" spans="1:2" ht="15" customHeight="1" x14ac:dyDescent="0.2">
      <c r="A9791" s="14" t="s">
        <v>20626</v>
      </c>
      <c r="B9791" s="14" t="s">
        <v>20627</v>
      </c>
    </row>
    <row r="9792" spans="1:2" ht="15" customHeight="1" x14ac:dyDescent="0.2">
      <c r="A9792" s="14" t="s">
        <v>20628</v>
      </c>
      <c r="B9792" s="14" t="s">
        <v>20629</v>
      </c>
    </row>
    <row r="9793" spans="1:2" ht="15" customHeight="1" x14ac:dyDescent="0.2">
      <c r="A9793" s="14" t="s">
        <v>20630</v>
      </c>
      <c r="B9793" s="14" t="s">
        <v>20631</v>
      </c>
    </row>
    <row r="9794" spans="1:2" ht="15" customHeight="1" x14ac:dyDescent="0.2">
      <c r="A9794" s="14" t="s">
        <v>20632</v>
      </c>
      <c r="B9794" s="14" t="s">
        <v>20633</v>
      </c>
    </row>
    <row r="9795" spans="1:2" ht="15" customHeight="1" x14ac:dyDescent="0.2">
      <c r="A9795" s="14" t="s">
        <v>20634</v>
      </c>
      <c r="B9795" s="14" t="s">
        <v>20635</v>
      </c>
    </row>
    <row r="9796" spans="1:2" ht="15" customHeight="1" x14ac:dyDescent="0.2">
      <c r="A9796" s="14" t="s">
        <v>20636</v>
      </c>
      <c r="B9796" s="14" t="s">
        <v>20637</v>
      </c>
    </row>
    <row r="9797" spans="1:2" ht="15" customHeight="1" x14ac:dyDescent="0.2">
      <c r="A9797" s="14" t="s">
        <v>20638</v>
      </c>
      <c r="B9797" s="14" t="s">
        <v>20639</v>
      </c>
    </row>
    <row r="9798" spans="1:2" ht="15" customHeight="1" x14ac:dyDescent="0.2">
      <c r="A9798" s="14" t="s">
        <v>20640</v>
      </c>
      <c r="B9798" s="14" t="s">
        <v>20641</v>
      </c>
    </row>
    <row r="9799" spans="1:2" ht="15" customHeight="1" x14ac:dyDescent="0.2">
      <c r="A9799" s="14" t="s">
        <v>20642</v>
      </c>
      <c r="B9799" s="14" t="s">
        <v>20643</v>
      </c>
    </row>
    <row r="9800" spans="1:2" ht="15" customHeight="1" x14ac:dyDescent="0.2">
      <c r="A9800" s="14" t="s">
        <v>20644</v>
      </c>
      <c r="B9800" s="14" t="s">
        <v>20645</v>
      </c>
    </row>
    <row r="9801" spans="1:2" ht="15" customHeight="1" x14ac:dyDescent="0.2">
      <c r="A9801" s="14" t="s">
        <v>20646</v>
      </c>
      <c r="B9801" s="14" t="s">
        <v>20647</v>
      </c>
    </row>
    <row r="9802" spans="1:2" ht="15" customHeight="1" x14ac:dyDescent="0.2">
      <c r="A9802" s="14" t="s">
        <v>20648</v>
      </c>
      <c r="B9802" s="14" t="s">
        <v>20649</v>
      </c>
    </row>
    <row r="9803" spans="1:2" ht="15" customHeight="1" x14ac:dyDescent="0.2">
      <c r="A9803" s="14" t="s">
        <v>20650</v>
      </c>
      <c r="B9803" s="14" t="s">
        <v>20651</v>
      </c>
    </row>
    <row r="9804" spans="1:2" ht="15" customHeight="1" x14ac:dyDescent="0.2">
      <c r="A9804" s="14" t="s">
        <v>20652</v>
      </c>
      <c r="B9804" s="14" t="s">
        <v>20653</v>
      </c>
    </row>
    <row r="9805" spans="1:2" ht="15" customHeight="1" x14ac:dyDescent="0.2">
      <c r="A9805" s="14" t="s">
        <v>20654</v>
      </c>
      <c r="B9805" s="14" t="s">
        <v>20655</v>
      </c>
    </row>
    <row r="9806" spans="1:2" ht="15" customHeight="1" x14ac:dyDescent="0.2">
      <c r="A9806" s="14" t="s">
        <v>20656</v>
      </c>
      <c r="B9806" s="14" t="s">
        <v>248</v>
      </c>
    </row>
    <row r="9807" spans="1:2" ht="15" customHeight="1" x14ac:dyDescent="0.2">
      <c r="A9807" s="14" t="s">
        <v>20657</v>
      </c>
      <c r="B9807" s="14" t="s">
        <v>20658</v>
      </c>
    </row>
    <row r="9808" spans="1:2" ht="15" customHeight="1" x14ac:dyDescent="0.2">
      <c r="A9808" s="14" t="s">
        <v>20659</v>
      </c>
      <c r="B9808" s="14" t="s">
        <v>20660</v>
      </c>
    </row>
    <row r="9809" spans="1:2" ht="15" customHeight="1" x14ac:dyDescent="0.2">
      <c r="A9809" s="14" t="s">
        <v>20661</v>
      </c>
      <c r="B9809" s="14" t="s">
        <v>20662</v>
      </c>
    </row>
    <row r="9810" spans="1:2" ht="15" customHeight="1" x14ac:dyDescent="0.2">
      <c r="A9810" s="14" t="s">
        <v>20663</v>
      </c>
      <c r="B9810" s="14" t="s">
        <v>20664</v>
      </c>
    </row>
    <row r="9811" spans="1:2" ht="15" customHeight="1" x14ac:dyDescent="0.2">
      <c r="A9811" s="14" t="s">
        <v>20665</v>
      </c>
      <c r="B9811" s="14" t="s">
        <v>20666</v>
      </c>
    </row>
    <row r="9812" spans="1:2" ht="15" customHeight="1" x14ac:dyDescent="0.2">
      <c r="A9812" s="14" t="s">
        <v>20667</v>
      </c>
      <c r="B9812" s="14" t="s">
        <v>20668</v>
      </c>
    </row>
    <row r="9813" spans="1:2" ht="15" customHeight="1" x14ac:dyDescent="0.2">
      <c r="A9813" s="14" t="s">
        <v>20669</v>
      </c>
      <c r="B9813" s="14" t="s">
        <v>20670</v>
      </c>
    </row>
    <row r="9814" spans="1:2" ht="15" customHeight="1" x14ac:dyDescent="0.2">
      <c r="A9814" s="14" t="s">
        <v>20671</v>
      </c>
      <c r="B9814" s="14" t="s">
        <v>20672</v>
      </c>
    </row>
    <row r="9815" spans="1:2" ht="15" customHeight="1" x14ac:dyDescent="0.2">
      <c r="A9815" s="14" t="s">
        <v>20673</v>
      </c>
      <c r="B9815" s="14" t="s">
        <v>250</v>
      </c>
    </row>
    <row r="9816" spans="1:2" ht="15" customHeight="1" x14ac:dyDescent="0.2">
      <c r="A9816" s="14" t="s">
        <v>20674</v>
      </c>
      <c r="B9816" s="14" t="s">
        <v>20675</v>
      </c>
    </row>
    <row r="9817" spans="1:2" ht="15" customHeight="1" x14ac:dyDescent="0.2">
      <c r="A9817" s="14" t="s">
        <v>20676</v>
      </c>
      <c r="B9817" s="14" t="s">
        <v>20677</v>
      </c>
    </row>
    <row r="9818" spans="1:2" ht="15" customHeight="1" x14ac:dyDescent="0.2">
      <c r="A9818" s="14" t="s">
        <v>20678</v>
      </c>
      <c r="B9818" s="14" t="s">
        <v>20679</v>
      </c>
    </row>
    <row r="9819" spans="1:2" ht="15" customHeight="1" x14ac:dyDescent="0.2">
      <c r="A9819" s="14" t="s">
        <v>20680</v>
      </c>
      <c r="B9819" s="14" t="s">
        <v>20681</v>
      </c>
    </row>
    <row r="9820" spans="1:2" ht="15" customHeight="1" x14ac:dyDescent="0.2">
      <c r="A9820" s="14" t="s">
        <v>20682</v>
      </c>
      <c r="B9820" s="14" t="s">
        <v>20683</v>
      </c>
    </row>
    <row r="9821" spans="1:2" ht="15" customHeight="1" x14ac:dyDescent="0.2">
      <c r="A9821" s="14" t="s">
        <v>20684</v>
      </c>
      <c r="B9821" s="14" t="s">
        <v>20685</v>
      </c>
    </row>
    <row r="9822" spans="1:2" ht="15" customHeight="1" x14ac:dyDescent="0.2">
      <c r="A9822" s="14" t="s">
        <v>20686</v>
      </c>
      <c r="B9822" s="14" t="s">
        <v>20687</v>
      </c>
    </row>
    <row r="9823" spans="1:2" ht="15" customHeight="1" x14ac:dyDescent="0.2">
      <c r="A9823" s="14" t="s">
        <v>20688</v>
      </c>
      <c r="B9823" s="14" t="s">
        <v>20689</v>
      </c>
    </row>
    <row r="9824" spans="1:2" ht="15" customHeight="1" x14ac:dyDescent="0.2">
      <c r="A9824" s="14" t="s">
        <v>20690</v>
      </c>
      <c r="B9824" s="14" t="s">
        <v>20691</v>
      </c>
    </row>
    <row r="9825" spans="1:2" ht="15" customHeight="1" x14ac:dyDescent="0.2">
      <c r="A9825" s="14" t="s">
        <v>20692</v>
      </c>
      <c r="B9825" s="14" t="s">
        <v>20693</v>
      </c>
    </row>
    <row r="9826" spans="1:2" ht="15" customHeight="1" x14ac:dyDescent="0.2">
      <c r="A9826" s="14" t="s">
        <v>20694</v>
      </c>
      <c r="B9826" s="14" t="s">
        <v>20695</v>
      </c>
    </row>
    <row r="9827" spans="1:2" ht="15" customHeight="1" x14ac:dyDescent="0.2">
      <c r="A9827" s="14" t="s">
        <v>20696</v>
      </c>
      <c r="B9827" s="14" t="s">
        <v>20697</v>
      </c>
    </row>
    <row r="9828" spans="1:2" ht="15" customHeight="1" x14ac:dyDescent="0.2">
      <c r="A9828" s="14" t="s">
        <v>20698</v>
      </c>
      <c r="B9828" s="14" t="s">
        <v>20699</v>
      </c>
    </row>
    <row r="9829" spans="1:2" ht="15" customHeight="1" x14ac:dyDescent="0.2">
      <c r="A9829" s="14" t="s">
        <v>20700</v>
      </c>
      <c r="B9829" s="14" t="s">
        <v>20701</v>
      </c>
    </row>
    <row r="9830" spans="1:2" ht="15" customHeight="1" x14ac:dyDescent="0.2">
      <c r="A9830" s="14" t="s">
        <v>20702</v>
      </c>
      <c r="B9830" s="14" t="s">
        <v>20703</v>
      </c>
    </row>
    <row r="9831" spans="1:2" ht="15" customHeight="1" x14ac:dyDescent="0.2">
      <c r="A9831" s="14" t="s">
        <v>20704</v>
      </c>
      <c r="B9831" s="14" t="s">
        <v>20705</v>
      </c>
    </row>
    <row r="9832" spans="1:2" ht="15" customHeight="1" x14ac:dyDescent="0.2">
      <c r="A9832" s="14" t="s">
        <v>20706</v>
      </c>
      <c r="B9832" s="14" t="s">
        <v>20707</v>
      </c>
    </row>
    <row r="9833" spans="1:2" ht="15" customHeight="1" x14ac:dyDescent="0.2">
      <c r="A9833" s="14" t="s">
        <v>20708</v>
      </c>
      <c r="B9833" s="14" t="s">
        <v>20709</v>
      </c>
    </row>
    <row r="9834" spans="1:2" ht="15" customHeight="1" x14ac:dyDescent="0.2">
      <c r="A9834" s="14" t="s">
        <v>20710</v>
      </c>
      <c r="B9834" s="14" t="s">
        <v>20711</v>
      </c>
    </row>
    <row r="9835" spans="1:2" ht="15" customHeight="1" x14ac:dyDescent="0.2">
      <c r="A9835" s="14" t="s">
        <v>20712</v>
      </c>
      <c r="B9835" s="14" t="s">
        <v>20713</v>
      </c>
    </row>
    <row r="9836" spans="1:2" ht="15" customHeight="1" x14ac:dyDescent="0.2">
      <c r="A9836" s="14" t="s">
        <v>20714</v>
      </c>
      <c r="B9836" s="14" t="s">
        <v>20715</v>
      </c>
    </row>
    <row r="9837" spans="1:2" ht="15" customHeight="1" x14ac:dyDescent="0.2">
      <c r="A9837" s="14" t="s">
        <v>20716</v>
      </c>
      <c r="B9837" s="14" t="s">
        <v>20717</v>
      </c>
    </row>
    <row r="9838" spans="1:2" ht="15" customHeight="1" x14ac:dyDescent="0.2">
      <c r="A9838" s="14" t="s">
        <v>20718</v>
      </c>
      <c r="B9838" s="14" t="s">
        <v>20719</v>
      </c>
    </row>
    <row r="9839" spans="1:2" ht="15" customHeight="1" x14ac:dyDescent="0.2">
      <c r="A9839" s="14" t="s">
        <v>20720</v>
      </c>
      <c r="B9839" s="14" t="s">
        <v>20721</v>
      </c>
    </row>
    <row r="9840" spans="1:2" ht="15" customHeight="1" x14ac:dyDescent="0.2">
      <c r="A9840" s="14" t="s">
        <v>20722</v>
      </c>
      <c r="B9840" s="14" t="s">
        <v>20723</v>
      </c>
    </row>
    <row r="9841" spans="1:2" ht="15" customHeight="1" x14ac:dyDescent="0.2">
      <c r="A9841" s="14" t="s">
        <v>20724</v>
      </c>
      <c r="B9841" s="14" t="s">
        <v>20725</v>
      </c>
    </row>
    <row r="9842" spans="1:2" ht="15" customHeight="1" x14ac:dyDescent="0.2">
      <c r="A9842" s="14" t="s">
        <v>20726</v>
      </c>
      <c r="B9842" s="14" t="s">
        <v>20727</v>
      </c>
    </row>
    <row r="9843" spans="1:2" ht="15" customHeight="1" x14ac:dyDescent="0.2">
      <c r="A9843" s="14" t="s">
        <v>20728</v>
      </c>
      <c r="B9843" s="14" t="s">
        <v>20729</v>
      </c>
    </row>
    <row r="9844" spans="1:2" ht="15" customHeight="1" x14ac:dyDescent="0.2">
      <c r="A9844" s="14" t="s">
        <v>20730</v>
      </c>
      <c r="B9844" s="14" t="s">
        <v>20731</v>
      </c>
    </row>
    <row r="9845" spans="1:2" ht="15" customHeight="1" x14ac:dyDescent="0.2">
      <c r="A9845" s="14" t="s">
        <v>20732</v>
      </c>
      <c r="B9845" s="14" t="s">
        <v>20733</v>
      </c>
    </row>
    <row r="9846" spans="1:2" ht="15" customHeight="1" x14ac:dyDescent="0.2">
      <c r="A9846" s="14" t="s">
        <v>20734</v>
      </c>
      <c r="B9846" s="14" t="s">
        <v>20735</v>
      </c>
    </row>
    <row r="9847" spans="1:2" ht="15" customHeight="1" x14ac:dyDescent="0.2">
      <c r="A9847" s="14" t="s">
        <v>20736</v>
      </c>
      <c r="B9847" s="14" t="s">
        <v>20737</v>
      </c>
    </row>
    <row r="9848" spans="1:2" ht="15" customHeight="1" x14ac:dyDescent="0.2">
      <c r="A9848" s="14" t="s">
        <v>20738</v>
      </c>
      <c r="B9848" s="14" t="s">
        <v>20739</v>
      </c>
    </row>
    <row r="9849" spans="1:2" ht="15" customHeight="1" x14ac:dyDescent="0.2">
      <c r="A9849" s="14" t="s">
        <v>20740</v>
      </c>
      <c r="B9849" s="14" t="s">
        <v>20741</v>
      </c>
    </row>
    <row r="9850" spans="1:2" ht="15" customHeight="1" x14ac:dyDescent="0.2">
      <c r="A9850" s="14" t="s">
        <v>20742</v>
      </c>
      <c r="B9850" s="14" t="s">
        <v>20743</v>
      </c>
    </row>
    <row r="9851" spans="1:2" ht="15" customHeight="1" x14ac:dyDescent="0.2">
      <c r="A9851" s="14" t="s">
        <v>20744</v>
      </c>
      <c r="B9851" s="14" t="s">
        <v>20745</v>
      </c>
    </row>
    <row r="9852" spans="1:2" ht="15" customHeight="1" x14ac:dyDescent="0.2">
      <c r="A9852" s="14" t="s">
        <v>20746</v>
      </c>
      <c r="B9852" s="14" t="s">
        <v>20747</v>
      </c>
    </row>
    <row r="9853" spans="1:2" ht="15" customHeight="1" x14ac:dyDescent="0.2">
      <c r="A9853" s="14" t="s">
        <v>20748</v>
      </c>
      <c r="B9853" s="14" t="s">
        <v>20749</v>
      </c>
    </row>
    <row r="9854" spans="1:2" ht="15" customHeight="1" x14ac:dyDescent="0.2">
      <c r="A9854" s="14" t="s">
        <v>20750</v>
      </c>
      <c r="B9854" s="14" t="s">
        <v>20751</v>
      </c>
    </row>
    <row r="9855" spans="1:2" ht="15" customHeight="1" x14ac:dyDescent="0.2">
      <c r="A9855" s="14" t="s">
        <v>20752</v>
      </c>
      <c r="B9855" s="14" t="s">
        <v>20753</v>
      </c>
    </row>
    <row r="9856" spans="1:2" ht="15" customHeight="1" x14ac:dyDescent="0.2">
      <c r="A9856" s="14" t="s">
        <v>20754</v>
      </c>
      <c r="B9856" s="14" t="s">
        <v>20755</v>
      </c>
    </row>
    <row r="9857" spans="1:2" ht="15" customHeight="1" x14ac:dyDescent="0.2">
      <c r="A9857" s="14" t="s">
        <v>20756</v>
      </c>
      <c r="B9857" s="14" t="s">
        <v>20757</v>
      </c>
    </row>
    <row r="9858" spans="1:2" ht="15" customHeight="1" x14ac:dyDescent="0.2">
      <c r="A9858" s="14" t="s">
        <v>20758</v>
      </c>
      <c r="B9858" s="14" t="s">
        <v>20759</v>
      </c>
    </row>
    <row r="9859" spans="1:2" ht="15" customHeight="1" x14ac:dyDescent="0.2">
      <c r="A9859" s="14" t="s">
        <v>20760</v>
      </c>
      <c r="B9859" s="14" t="s">
        <v>20761</v>
      </c>
    </row>
    <row r="9860" spans="1:2" ht="15" customHeight="1" x14ac:dyDescent="0.2">
      <c r="A9860" s="14" t="s">
        <v>20762</v>
      </c>
      <c r="B9860" s="14" t="s">
        <v>20763</v>
      </c>
    </row>
    <row r="9861" spans="1:2" ht="15" customHeight="1" x14ac:dyDescent="0.2">
      <c r="A9861" s="14" t="s">
        <v>20764</v>
      </c>
      <c r="B9861" s="14" t="s">
        <v>20765</v>
      </c>
    </row>
    <row r="9862" spans="1:2" ht="15" customHeight="1" x14ac:dyDescent="0.2">
      <c r="A9862" s="14" t="s">
        <v>20766</v>
      </c>
      <c r="B9862" s="14" t="s">
        <v>20767</v>
      </c>
    </row>
    <row r="9863" spans="1:2" ht="15" customHeight="1" x14ac:dyDescent="0.2">
      <c r="A9863" s="14" t="s">
        <v>20768</v>
      </c>
      <c r="B9863" s="14" t="s">
        <v>20769</v>
      </c>
    </row>
    <row r="9864" spans="1:2" ht="15" customHeight="1" x14ac:dyDescent="0.2">
      <c r="A9864" s="14" t="s">
        <v>20770</v>
      </c>
      <c r="B9864" s="14" t="s">
        <v>20771</v>
      </c>
    </row>
    <row r="9865" spans="1:2" ht="15" customHeight="1" x14ac:dyDescent="0.2">
      <c r="A9865" s="14" t="s">
        <v>20772</v>
      </c>
      <c r="B9865" s="14" t="s">
        <v>20773</v>
      </c>
    </row>
    <row r="9866" spans="1:2" ht="15" customHeight="1" x14ac:dyDescent="0.2">
      <c r="A9866" s="14" t="s">
        <v>20774</v>
      </c>
      <c r="B9866" s="14" t="s">
        <v>20775</v>
      </c>
    </row>
    <row r="9867" spans="1:2" ht="15" customHeight="1" x14ac:dyDescent="0.2">
      <c r="A9867" s="14" t="s">
        <v>20776</v>
      </c>
      <c r="B9867" s="14" t="s">
        <v>20777</v>
      </c>
    </row>
    <row r="9868" spans="1:2" ht="15" customHeight="1" x14ac:dyDescent="0.2">
      <c r="A9868" s="14" t="s">
        <v>20778</v>
      </c>
      <c r="B9868" s="14" t="s">
        <v>924</v>
      </c>
    </row>
    <row r="9869" spans="1:2" ht="15" customHeight="1" x14ac:dyDescent="0.2">
      <c r="A9869" s="14" t="s">
        <v>20779</v>
      </c>
      <c r="B9869" s="14" t="s">
        <v>20780</v>
      </c>
    </row>
    <row r="9870" spans="1:2" ht="15" customHeight="1" x14ac:dyDescent="0.2">
      <c r="A9870" s="14" t="s">
        <v>20781</v>
      </c>
      <c r="B9870" s="14" t="s">
        <v>20782</v>
      </c>
    </row>
    <row r="9871" spans="1:2" ht="15" customHeight="1" x14ac:dyDescent="0.2">
      <c r="A9871" s="14" t="s">
        <v>20783</v>
      </c>
      <c r="B9871" s="14" t="s">
        <v>20784</v>
      </c>
    </row>
    <row r="9872" spans="1:2" ht="15" customHeight="1" x14ac:dyDescent="0.2">
      <c r="A9872" s="14" t="s">
        <v>20785</v>
      </c>
      <c r="B9872" s="14" t="s">
        <v>20786</v>
      </c>
    </row>
    <row r="9873" spans="1:2" ht="15" customHeight="1" x14ac:dyDescent="0.2">
      <c r="A9873" s="14" t="s">
        <v>20787</v>
      </c>
      <c r="B9873" s="14" t="s">
        <v>20788</v>
      </c>
    </row>
    <row r="9874" spans="1:2" ht="15" customHeight="1" x14ac:dyDescent="0.2">
      <c r="A9874" s="14" t="s">
        <v>20789</v>
      </c>
      <c r="B9874" s="14" t="s">
        <v>20790</v>
      </c>
    </row>
    <row r="9875" spans="1:2" ht="15" customHeight="1" x14ac:dyDescent="0.2">
      <c r="A9875" s="14" t="s">
        <v>20791</v>
      </c>
      <c r="B9875" s="14" t="s">
        <v>20792</v>
      </c>
    </row>
    <row r="9876" spans="1:2" ht="15" customHeight="1" x14ac:dyDescent="0.2">
      <c r="A9876" s="14" t="s">
        <v>20793</v>
      </c>
      <c r="B9876" s="14" t="s">
        <v>20794</v>
      </c>
    </row>
    <row r="9877" spans="1:2" ht="15" customHeight="1" x14ac:dyDescent="0.2">
      <c r="A9877" s="14" t="s">
        <v>20795</v>
      </c>
      <c r="B9877" s="14" t="s">
        <v>20796</v>
      </c>
    </row>
    <row r="9878" spans="1:2" ht="15" customHeight="1" x14ac:dyDescent="0.2">
      <c r="A9878" s="14" t="s">
        <v>20797</v>
      </c>
      <c r="B9878" s="14" t="s">
        <v>20798</v>
      </c>
    </row>
    <row r="9879" spans="1:2" ht="15" customHeight="1" x14ac:dyDescent="0.2">
      <c r="A9879" s="14" t="s">
        <v>20799</v>
      </c>
      <c r="B9879" s="14" t="s">
        <v>20800</v>
      </c>
    </row>
    <row r="9880" spans="1:2" ht="15" customHeight="1" x14ac:dyDescent="0.2">
      <c r="A9880" s="14" t="s">
        <v>20801</v>
      </c>
      <c r="B9880" s="14" t="s">
        <v>20802</v>
      </c>
    </row>
    <row r="9881" spans="1:2" ht="15" customHeight="1" x14ac:dyDescent="0.2">
      <c r="A9881" s="14" t="s">
        <v>20803</v>
      </c>
      <c r="B9881" s="14" t="s">
        <v>20804</v>
      </c>
    </row>
    <row r="9882" spans="1:2" ht="15" customHeight="1" x14ac:dyDescent="0.2">
      <c r="A9882" s="14" t="s">
        <v>20805</v>
      </c>
      <c r="B9882" s="14" t="s">
        <v>20806</v>
      </c>
    </row>
    <row r="9883" spans="1:2" ht="15" customHeight="1" x14ac:dyDescent="0.2">
      <c r="A9883" s="14" t="s">
        <v>20807</v>
      </c>
      <c r="B9883" s="14" t="s">
        <v>20808</v>
      </c>
    </row>
    <row r="9884" spans="1:2" ht="15" customHeight="1" x14ac:dyDescent="0.2">
      <c r="A9884" s="14" t="s">
        <v>20809</v>
      </c>
      <c r="B9884" s="14" t="s">
        <v>20810</v>
      </c>
    </row>
    <row r="9885" spans="1:2" ht="15" customHeight="1" x14ac:dyDescent="0.2">
      <c r="A9885" s="14" t="s">
        <v>20811</v>
      </c>
      <c r="B9885" s="14" t="s">
        <v>20812</v>
      </c>
    </row>
    <row r="9886" spans="1:2" ht="15" customHeight="1" x14ac:dyDescent="0.2">
      <c r="A9886" s="14" t="s">
        <v>20813</v>
      </c>
      <c r="B9886" s="14" t="s">
        <v>20814</v>
      </c>
    </row>
    <row r="9887" spans="1:2" ht="15" customHeight="1" x14ac:dyDescent="0.2">
      <c r="A9887" s="14" t="s">
        <v>20815</v>
      </c>
      <c r="B9887" s="14" t="s">
        <v>20816</v>
      </c>
    </row>
    <row r="9888" spans="1:2" ht="15" customHeight="1" x14ac:dyDescent="0.2">
      <c r="A9888" s="14" t="s">
        <v>20817</v>
      </c>
      <c r="B9888" s="14" t="s">
        <v>20818</v>
      </c>
    </row>
    <row r="9889" spans="1:2" ht="15" customHeight="1" x14ac:dyDescent="0.2">
      <c r="A9889" s="14" t="s">
        <v>20819</v>
      </c>
      <c r="B9889" s="14" t="s">
        <v>20820</v>
      </c>
    </row>
    <row r="9890" spans="1:2" ht="15" customHeight="1" x14ac:dyDescent="0.2">
      <c r="A9890" s="14" t="s">
        <v>20821</v>
      </c>
      <c r="B9890" s="14" t="s">
        <v>926</v>
      </c>
    </row>
    <row r="9891" spans="1:2" ht="15" customHeight="1" x14ac:dyDescent="0.2">
      <c r="A9891" s="14" t="s">
        <v>20822</v>
      </c>
      <c r="B9891" s="14" t="s">
        <v>20823</v>
      </c>
    </row>
    <row r="9892" spans="1:2" ht="15" customHeight="1" x14ac:dyDescent="0.2">
      <c r="A9892" s="14" t="s">
        <v>20824</v>
      </c>
      <c r="B9892" s="14" t="s">
        <v>20825</v>
      </c>
    </row>
    <row r="9893" spans="1:2" ht="15" customHeight="1" x14ac:dyDescent="0.2">
      <c r="A9893" s="14" t="s">
        <v>20826</v>
      </c>
      <c r="B9893" s="14" t="s">
        <v>20827</v>
      </c>
    </row>
    <row r="9894" spans="1:2" ht="15" customHeight="1" x14ac:dyDescent="0.2">
      <c r="A9894" s="14" t="s">
        <v>20828</v>
      </c>
      <c r="B9894" s="14" t="s">
        <v>20829</v>
      </c>
    </row>
    <row r="9895" spans="1:2" ht="15" customHeight="1" x14ac:dyDescent="0.2">
      <c r="A9895" s="14" t="s">
        <v>20830</v>
      </c>
      <c r="B9895" s="14" t="s">
        <v>20831</v>
      </c>
    </row>
    <row r="9896" spans="1:2" ht="15" customHeight="1" x14ac:dyDescent="0.2">
      <c r="A9896" s="14" t="s">
        <v>20832</v>
      </c>
      <c r="B9896" s="14" t="s">
        <v>20833</v>
      </c>
    </row>
    <row r="9897" spans="1:2" ht="15" customHeight="1" x14ac:dyDescent="0.2">
      <c r="A9897" s="14" t="s">
        <v>20834</v>
      </c>
      <c r="B9897" s="14" t="s">
        <v>20835</v>
      </c>
    </row>
    <row r="9898" spans="1:2" ht="15" customHeight="1" x14ac:dyDescent="0.2">
      <c r="A9898" s="14" t="s">
        <v>20836</v>
      </c>
      <c r="B9898" s="14" t="s">
        <v>20837</v>
      </c>
    </row>
    <row r="9899" spans="1:2" ht="15" customHeight="1" x14ac:dyDescent="0.2">
      <c r="A9899" s="14" t="s">
        <v>20838</v>
      </c>
      <c r="B9899" s="14" t="s">
        <v>20839</v>
      </c>
    </row>
    <row r="9900" spans="1:2" ht="15" customHeight="1" x14ac:dyDescent="0.2">
      <c r="A9900" s="14" t="s">
        <v>20840</v>
      </c>
      <c r="B9900" s="14" t="s">
        <v>20841</v>
      </c>
    </row>
    <row r="9901" spans="1:2" ht="15" customHeight="1" x14ac:dyDescent="0.2">
      <c r="A9901" s="14" t="s">
        <v>20842</v>
      </c>
      <c r="B9901" s="14" t="s">
        <v>20843</v>
      </c>
    </row>
    <row r="9902" spans="1:2" ht="15" customHeight="1" x14ac:dyDescent="0.2">
      <c r="A9902" s="14" t="s">
        <v>20844</v>
      </c>
      <c r="B9902" s="14" t="s">
        <v>20845</v>
      </c>
    </row>
    <row r="9903" spans="1:2" ht="15" customHeight="1" x14ac:dyDescent="0.2">
      <c r="A9903" s="14" t="s">
        <v>20846</v>
      </c>
      <c r="B9903" s="14" t="s">
        <v>20847</v>
      </c>
    </row>
    <row r="9904" spans="1:2" ht="15" customHeight="1" x14ac:dyDescent="0.2">
      <c r="A9904" s="14" t="s">
        <v>20848</v>
      </c>
      <c r="B9904" s="14" t="s">
        <v>20849</v>
      </c>
    </row>
    <row r="9905" spans="1:2" ht="15" customHeight="1" x14ac:dyDescent="0.2">
      <c r="A9905" s="14" t="s">
        <v>20850</v>
      </c>
      <c r="B9905" s="14" t="s">
        <v>20851</v>
      </c>
    </row>
    <row r="9906" spans="1:2" ht="15" customHeight="1" x14ac:dyDescent="0.2">
      <c r="A9906" s="14" t="s">
        <v>20852</v>
      </c>
      <c r="B9906" s="14" t="s">
        <v>20853</v>
      </c>
    </row>
    <row r="9907" spans="1:2" ht="15" customHeight="1" x14ac:dyDescent="0.2">
      <c r="A9907" s="14" t="s">
        <v>20854</v>
      </c>
      <c r="B9907" s="14" t="s">
        <v>20855</v>
      </c>
    </row>
    <row r="9908" spans="1:2" ht="15" customHeight="1" x14ac:dyDescent="0.2">
      <c r="A9908" s="14" t="s">
        <v>20856</v>
      </c>
      <c r="B9908" s="14" t="s">
        <v>20857</v>
      </c>
    </row>
    <row r="9909" spans="1:2" ht="15" customHeight="1" x14ac:dyDescent="0.2">
      <c r="A9909" s="14" t="s">
        <v>20858</v>
      </c>
      <c r="B9909" s="14" t="s">
        <v>20859</v>
      </c>
    </row>
    <row r="9910" spans="1:2" ht="15" customHeight="1" x14ac:dyDescent="0.2">
      <c r="A9910" s="14" t="s">
        <v>20860</v>
      </c>
      <c r="B9910" s="14" t="s">
        <v>20861</v>
      </c>
    </row>
    <row r="9911" spans="1:2" ht="15" customHeight="1" x14ac:dyDescent="0.2">
      <c r="A9911" s="14" t="s">
        <v>20862</v>
      </c>
      <c r="B9911" s="14" t="s">
        <v>20863</v>
      </c>
    </row>
    <row r="9912" spans="1:2" ht="15" customHeight="1" x14ac:dyDescent="0.2">
      <c r="A9912" s="14" t="s">
        <v>20864</v>
      </c>
      <c r="B9912" s="14" t="s">
        <v>20865</v>
      </c>
    </row>
    <row r="9913" spans="1:2" ht="15" customHeight="1" x14ac:dyDescent="0.2">
      <c r="A9913" s="14" t="s">
        <v>20866</v>
      </c>
      <c r="B9913" s="14" t="s">
        <v>20867</v>
      </c>
    </row>
    <row r="9914" spans="1:2" ht="15" customHeight="1" x14ac:dyDescent="0.2">
      <c r="A9914" s="14" t="s">
        <v>20868</v>
      </c>
      <c r="B9914" s="14" t="s">
        <v>20869</v>
      </c>
    </row>
    <row r="9915" spans="1:2" ht="15" customHeight="1" x14ac:dyDescent="0.2">
      <c r="A9915" s="14" t="s">
        <v>20870</v>
      </c>
      <c r="B9915" s="14" t="s">
        <v>20871</v>
      </c>
    </row>
    <row r="9916" spans="1:2" ht="15" customHeight="1" x14ac:dyDescent="0.2">
      <c r="A9916" s="14" t="s">
        <v>20872</v>
      </c>
      <c r="B9916" s="14" t="s">
        <v>20873</v>
      </c>
    </row>
    <row r="9917" spans="1:2" ht="15" customHeight="1" x14ac:dyDescent="0.2">
      <c r="A9917" s="14" t="s">
        <v>20874</v>
      </c>
      <c r="B9917" s="14" t="s">
        <v>20875</v>
      </c>
    </row>
    <row r="9918" spans="1:2" ht="15" customHeight="1" x14ac:dyDescent="0.2">
      <c r="A9918" s="14" t="s">
        <v>20876</v>
      </c>
      <c r="B9918" s="14" t="s">
        <v>20877</v>
      </c>
    </row>
    <row r="9919" spans="1:2" ht="15" customHeight="1" x14ac:dyDescent="0.2">
      <c r="A9919" s="14" t="s">
        <v>20878</v>
      </c>
      <c r="B9919" s="14" t="s">
        <v>20879</v>
      </c>
    </row>
    <row r="9920" spans="1:2" ht="15" customHeight="1" x14ac:dyDescent="0.2">
      <c r="A9920" s="14" t="s">
        <v>20880</v>
      </c>
      <c r="B9920" s="14" t="s">
        <v>20881</v>
      </c>
    </row>
    <row r="9921" spans="1:2" ht="15" customHeight="1" x14ac:dyDescent="0.2">
      <c r="A9921" s="14" t="s">
        <v>20882</v>
      </c>
      <c r="B9921" s="14" t="s">
        <v>20883</v>
      </c>
    </row>
    <row r="9922" spans="1:2" ht="15" customHeight="1" x14ac:dyDescent="0.2">
      <c r="A9922" s="14" t="s">
        <v>20884</v>
      </c>
      <c r="B9922" s="14" t="s">
        <v>20885</v>
      </c>
    </row>
    <row r="9923" spans="1:2" ht="15" customHeight="1" x14ac:dyDescent="0.2">
      <c r="A9923" s="14" t="s">
        <v>20886</v>
      </c>
      <c r="B9923" s="14" t="s">
        <v>20887</v>
      </c>
    </row>
    <row r="9924" spans="1:2" ht="15" customHeight="1" x14ac:dyDescent="0.2">
      <c r="A9924" s="14" t="s">
        <v>20888</v>
      </c>
      <c r="B9924" s="14" t="s">
        <v>252</v>
      </c>
    </row>
    <row r="9925" spans="1:2" ht="15" customHeight="1" x14ac:dyDescent="0.2">
      <c r="A9925" s="14" t="s">
        <v>20889</v>
      </c>
      <c r="B9925" s="14" t="s">
        <v>20890</v>
      </c>
    </row>
    <row r="9926" spans="1:2" ht="15" customHeight="1" x14ac:dyDescent="0.2">
      <c r="A9926" s="14" t="s">
        <v>20891</v>
      </c>
      <c r="B9926" s="14" t="s">
        <v>20892</v>
      </c>
    </row>
    <row r="9927" spans="1:2" ht="15" customHeight="1" x14ac:dyDescent="0.2">
      <c r="A9927" s="14" t="s">
        <v>20893</v>
      </c>
      <c r="B9927" s="14" t="s">
        <v>20894</v>
      </c>
    </row>
    <row r="9928" spans="1:2" ht="15" customHeight="1" x14ac:dyDescent="0.2">
      <c r="A9928" s="14" t="s">
        <v>20895</v>
      </c>
      <c r="B9928" s="14" t="s">
        <v>20896</v>
      </c>
    </row>
    <row r="9929" spans="1:2" ht="15" customHeight="1" x14ac:dyDescent="0.2">
      <c r="A9929" s="14" t="s">
        <v>20897</v>
      </c>
      <c r="B9929" s="14" t="s">
        <v>20898</v>
      </c>
    </row>
    <row r="9930" spans="1:2" ht="15" customHeight="1" x14ac:dyDescent="0.2">
      <c r="A9930" s="14" t="s">
        <v>20899</v>
      </c>
      <c r="B9930" s="14" t="s">
        <v>20900</v>
      </c>
    </row>
    <row r="9931" spans="1:2" ht="15" customHeight="1" x14ac:dyDescent="0.2">
      <c r="A9931" s="14" t="s">
        <v>20901</v>
      </c>
      <c r="B9931" s="14" t="s">
        <v>20902</v>
      </c>
    </row>
    <row r="9932" spans="1:2" ht="15" customHeight="1" x14ac:dyDescent="0.2">
      <c r="A9932" s="14" t="s">
        <v>20903</v>
      </c>
      <c r="B9932" s="14" t="s">
        <v>20904</v>
      </c>
    </row>
    <row r="9933" spans="1:2" ht="15" customHeight="1" x14ac:dyDescent="0.2">
      <c r="A9933" s="14" t="s">
        <v>20905</v>
      </c>
      <c r="B9933" s="14" t="s">
        <v>20906</v>
      </c>
    </row>
    <row r="9934" spans="1:2" ht="15" customHeight="1" x14ac:dyDescent="0.2">
      <c r="A9934" s="14" t="s">
        <v>20907</v>
      </c>
      <c r="B9934" s="14" t="s">
        <v>928</v>
      </c>
    </row>
    <row r="9935" spans="1:2" ht="15" customHeight="1" x14ac:dyDescent="0.2">
      <c r="A9935" s="14" t="s">
        <v>20908</v>
      </c>
      <c r="B9935" s="14" t="s">
        <v>20909</v>
      </c>
    </row>
    <row r="9936" spans="1:2" ht="15" customHeight="1" x14ac:dyDescent="0.2">
      <c r="A9936" s="14" t="s">
        <v>20910</v>
      </c>
      <c r="B9936" s="14" t="s">
        <v>20911</v>
      </c>
    </row>
    <row r="9937" spans="1:2" ht="15" customHeight="1" x14ac:dyDescent="0.2">
      <c r="A9937" s="14" t="s">
        <v>20912</v>
      </c>
      <c r="B9937" s="14" t="s">
        <v>20913</v>
      </c>
    </row>
    <row r="9938" spans="1:2" ht="15" customHeight="1" x14ac:dyDescent="0.2">
      <c r="A9938" s="14" t="s">
        <v>20914</v>
      </c>
      <c r="B9938" s="14" t="s">
        <v>20915</v>
      </c>
    </row>
    <row r="9939" spans="1:2" ht="15" customHeight="1" x14ac:dyDescent="0.2">
      <c r="A9939" s="14" t="s">
        <v>20916</v>
      </c>
      <c r="B9939" s="14" t="s">
        <v>20917</v>
      </c>
    </row>
    <row r="9940" spans="1:2" ht="15" customHeight="1" x14ac:dyDescent="0.2">
      <c r="A9940" s="14" t="s">
        <v>20918</v>
      </c>
      <c r="B9940" s="14" t="s">
        <v>20919</v>
      </c>
    </row>
    <row r="9941" spans="1:2" ht="15" customHeight="1" x14ac:dyDescent="0.2">
      <c r="A9941" s="14" t="s">
        <v>20920</v>
      </c>
      <c r="B9941" s="14" t="s">
        <v>20921</v>
      </c>
    </row>
    <row r="9942" spans="1:2" ht="15" customHeight="1" x14ac:dyDescent="0.2">
      <c r="A9942" s="14" t="s">
        <v>20922</v>
      </c>
      <c r="B9942" s="14" t="s">
        <v>20923</v>
      </c>
    </row>
    <row r="9943" spans="1:2" ht="15" customHeight="1" x14ac:dyDescent="0.2">
      <c r="A9943" s="14" t="s">
        <v>20924</v>
      </c>
      <c r="B9943" s="14" t="s">
        <v>20925</v>
      </c>
    </row>
    <row r="9944" spans="1:2" ht="15" customHeight="1" x14ac:dyDescent="0.2">
      <c r="A9944" s="14" t="s">
        <v>20926</v>
      </c>
      <c r="B9944" s="14" t="s">
        <v>20927</v>
      </c>
    </row>
    <row r="9945" spans="1:2" ht="15" customHeight="1" x14ac:dyDescent="0.2">
      <c r="A9945" s="14" t="s">
        <v>20928</v>
      </c>
      <c r="B9945" s="14" t="s">
        <v>20929</v>
      </c>
    </row>
    <row r="9946" spans="1:2" ht="15" customHeight="1" x14ac:dyDescent="0.2">
      <c r="A9946" s="14" t="s">
        <v>20930</v>
      </c>
      <c r="B9946" s="14" t="s">
        <v>20931</v>
      </c>
    </row>
    <row r="9947" spans="1:2" ht="15" customHeight="1" x14ac:dyDescent="0.2">
      <c r="A9947" s="14" t="s">
        <v>20932</v>
      </c>
      <c r="B9947" s="14" t="s">
        <v>20933</v>
      </c>
    </row>
    <row r="9948" spans="1:2" ht="15" customHeight="1" x14ac:dyDescent="0.2">
      <c r="A9948" s="14" t="s">
        <v>20934</v>
      </c>
      <c r="B9948" s="14" t="s">
        <v>20935</v>
      </c>
    </row>
    <row r="9949" spans="1:2" ht="15" customHeight="1" x14ac:dyDescent="0.2">
      <c r="A9949" s="14" t="s">
        <v>20936</v>
      </c>
      <c r="B9949" s="14" t="s">
        <v>20937</v>
      </c>
    </row>
    <row r="9950" spans="1:2" ht="15" customHeight="1" x14ac:dyDescent="0.2">
      <c r="A9950" s="14" t="s">
        <v>20938</v>
      </c>
      <c r="B9950" s="14" t="s">
        <v>20939</v>
      </c>
    </row>
    <row r="9951" spans="1:2" ht="15" customHeight="1" x14ac:dyDescent="0.2">
      <c r="A9951" s="14" t="s">
        <v>20940</v>
      </c>
      <c r="B9951" s="14" t="s">
        <v>20941</v>
      </c>
    </row>
    <row r="9952" spans="1:2" ht="15" customHeight="1" x14ac:dyDescent="0.2">
      <c r="A9952" s="14" t="s">
        <v>20942</v>
      </c>
      <c r="B9952" s="14" t="s">
        <v>20943</v>
      </c>
    </row>
    <row r="9953" spans="1:2" ht="15" customHeight="1" x14ac:dyDescent="0.2">
      <c r="A9953" s="14" t="s">
        <v>20944</v>
      </c>
      <c r="B9953" s="14" t="s">
        <v>20945</v>
      </c>
    </row>
    <row r="9954" spans="1:2" ht="15" customHeight="1" x14ac:dyDescent="0.2">
      <c r="A9954" s="14" t="s">
        <v>20946</v>
      </c>
      <c r="B9954" s="14" t="s">
        <v>20947</v>
      </c>
    </row>
    <row r="9955" spans="1:2" ht="15" customHeight="1" x14ac:dyDescent="0.2">
      <c r="A9955" s="14" t="s">
        <v>20948</v>
      </c>
      <c r="B9955" s="14" t="s">
        <v>20949</v>
      </c>
    </row>
    <row r="9956" spans="1:2" ht="15" customHeight="1" x14ac:dyDescent="0.2">
      <c r="A9956" s="14" t="s">
        <v>20950</v>
      </c>
      <c r="B9956" s="14" t="s">
        <v>20951</v>
      </c>
    </row>
    <row r="9957" spans="1:2" ht="15" customHeight="1" x14ac:dyDescent="0.2">
      <c r="A9957" s="14" t="s">
        <v>20952</v>
      </c>
      <c r="B9957" s="14" t="s">
        <v>254</v>
      </c>
    </row>
    <row r="9958" spans="1:2" ht="15" customHeight="1" x14ac:dyDescent="0.2">
      <c r="A9958" s="14" t="s">
        <v>20953</v>
      </c>
      <c r="B9958" s="14" t="s">
        <v>20954</v>
      </c>
    </row>
    <row r="9959" spans="1:2" ht="15" customHeight="1" x14ac:dyDescent="0.2">
      <c r="A9959" s="14" t="s">
        <v>20955</v>
      </c>
      <c r="B9959" s="14" t="s">
        <v>20956</v>
      </c>
    </row>
    <row r="9960" spans="1:2" ht="15" customHeight="1" x14ac:dyDescent="0.2">
      <c r="A9960" s="14" t="s">
        <v>20957</v>
      </c>
      <c r="B9960" s="14" t="s">
        <v>20958</v>
      </c>
    </row>
    <row r="9961" spans="1:2" ht="15" customHeight="1" x14ac:dyDescent="0.2">
      <c r="A9961" s="14" t="s">
        <v>20959</v>
      </c>
      <c r="B9961" s="14" t="s">
        <v>20960</v>
      </c>
    </row>
    <row r="9962" spans="1:2" ht="15" customHeight="1" x14ac:dyDescent="0.2">
      <c r="A9962" s="14" t="s">
        <v>20961</v>
      </c>
      <c r="B9962" s="14" t="s">
        <v>20962</v>
      </c>
    </row>
    <row r="9963" spans="1:2" ht="15" customHeight="1" x14ac:dyDescent="0.2">
      <c r="A9963" s="14" t="s">
        <v>20963</v>
      </c>
      <c r="B9963" s="14" t="s">
        <v>20964</v>
      </c>
    </row>
    <row r="9964" spans="1:2" ht="15" customHeight="1" x14ac:dyDescent="0.2">
      <c r="A9964" s="14" t="s">
        <v>20965</v>
      </c>
      <c r="B9964" s="14" t="s">
        <v>20966</v>
      </c>
    </row>
    <row r="9965" spans="1:2" ht="15" customHeight="1" x14ac:dyDescent="0.2">
      <c r="A9965" s="14" t="s">
        <v>20967</v>
      </c>
      <c r="B9965" s="14" t="s">
        <v>20968</v>
      </c>
    </row>
    <row r="9966" spans="1:2" ht="15" customHeight="1" x14ac:dyDescent="0.2">
      <c r="A9966" s="14" t="s">
        <v>20969</v>
      </c>
      <c r="B9966" s="14" t="s">
        <v>20970</v>
      </c>
    </row>
    <row r="9967" spans="1:2" ht="15" customHeight="1" x14ac:dyDescent="0.2">
      <c r="A9967" s="14" t="s">
        <v>20971</v>
      </c>
      <c r="B9967" s="14" t="s">
        <v>20972</v>
      </c>
    </row>
    <row r="9968" spans="1:2" ht="15" customHeight="1" x14ac:dyDescent="0.2">
      <c r="A9968" s="14" t="s">
        <v>20973</v>
      </c>
      <c r="B9968" s="14" t="s">
        <v>20974</v>
      </c>
    </row>
    <row r="9969" spans="1:2" ht="15" customHeight="1" x14ac:dyDescent="0.2">
      <c r="A9969" s="14" t="s">
        <v>20975</v>
      </c>
      <c r="B9969" s="14" t="s">
        <v>20976</v>
      </c>
    </row>
    <row r="9970" spans="1:2" ht="15" customHeight="1" x14ac:dyDescent="0.2">
      <c r="A9970" s="14" t="s">
        <v>20977</v>
      </c>
      <c r="B9970" s="14" t="s">
        <v>20978</v>
      </c>
    </row>
    <row r="9971" spans="1:2" ht="15" customHeight="1" x14ac:dyDescent="0.2">
      <c r="A9971" s="14" t="s">
        <v>20979</v>
      </c>
      <c r="B9971" s="14" t="s">
        <v>20980</v>
      </c>
    </row>
    <row r="9972" spans="1:2" ht="15" customHeight="1" x14ac:dyDescent="0.2">
      <c r="A9972" s="14" t="s">
        <v>20981</v>
      </c>
      <c r="B9972" s="14" t="s">
        <v>20982</v>
      </c>
    </row>
    <row r="9973" spans="1:2" ht="15" customHeight="1" x14ac:dyDescent="0.2">
      <c r="A9973" s="14" t="s">
        <v>20983</v>
      </c>
      <c r="B9973" s="14" t="s">
        <v>20984</v>
      </c>
    </row>
    <row r="9974" spans="1:2" ht="15" customHeight="1" x14ac:dyDescent="0.2">
      <c r="A9974" s="14" t="s">
        <v>20985</v>
      </c>
      <c r="B9974" s="14" t="s">
        <v>20986</v>
      </c>
    </row>
    <row r="9975" spans="1:2" ht="15" customHeight="1" x14ac:dyDescent="0.2">
      <c r="A9975" s="14" t="s">
        <v>20987</v>
      </c>
      <c r="B9975" s="14" t="s">
        <v>20988</v>
      </c>
    </row>
    <row r="9976" spans="1:2" ht="15" customHeight="1" x14ac:dyDescent="0.2">
      <c r="A9976" s="14" t="s">
        <v>20989</v>
      </c>
      <c r="B9976" s="14" t="s">
        <v>20990</v>
      </c>
    </row>
    <row r="9977" spans="1:2" ht="15" customHeight="1" x14ac:dyDescent="0.2">
      <c r="A9977" s="14" t="s">
        <v>20991</v>
      </c>
      <c r="B9977" s="14" t="s">
        <v>20992</v>
      </c>
    </row>
    <row r="9978" spans="1:2" ht="15" customHeight="1" x14ac:dyDescent="0.2">
      <c r="A9978" s="14" t="s">
        <v>20993</v>
      </c>
      <c r="B9978" s="14" t="s">
        <v>20994</v>
      </c>
    </row>
    <row r="9979" spans="1:2" ht="15" customHeight="1" x14ac:dyDescent="0.2">
      <c r="A9979" s="14" t="s">
        <v>20995</v>
      </c>
      <c r="B9979" s="14" t="s">
        <v>20996</v>
      </c>
    </row>
    <row r="9980" spans="1:2" ht="15" customHeight="1" x14ac:dyDescent="0.2">
      <c r="A9980" s="14" t="s">
        <v>20997</v>
      </c>
      <c r="B9980" s="14" t="s">
        <v>930</v>
      </c>
    </row>
    <row r="9981" spans="1:2" ht="15" customHeight="1" x14ac:dyDescent="0.2">
      <c r="A9981" s="14" t="s">
        <v>20998</v>
      </c>
      <c r="B9981" s="14" t="s">
        <v>20999</v>
      </c>
    </row>
    <row r="9982" spans="1:2" ht="15" customHeight="1" x14ac:dyDescent="0.2">
      <c r="A9982" s="14" t="s">
        <v>21000</v>
      </c>
      <c r="B9982" s="14" t="s">
        <v>21001</v>
      </c>
    </row>
    <row r="9983" spans="1:2" ht="15" customHeight="1" x14ac:dyDescent="0.2">
      <c r="A9983" s="14" t="s">
        <v>21002</v>
      </c>
      <c r="B9983" s="14" t="s">
        <v>21003</v>
      </c>
    </row>
    <row r="9984" spans="1:2" ht="15" customHeight="1" x14ac:dyDescent="0.2">
      <c r="A9984" s="14" t="s">
        <v>21004</v>
      </c>
      <c r="B9984" s="14" t="s">
        <v>21005</v>
      </c>
    </row>
    <row r="9985" spans="1:2" ht="15" customHeight="1" x14ac:dyDescent="0.2">
      <c r="A9985" s="14" t="s">
        <v>21006</v>
      </c>
      <c r="B9985" s="14" t="s">
        <v>21007</v>
      </c>
    </row>
    <row r="9986" spans="1:2" ht="15" customHeight="1" x14ac:dyDescent="0.2">
      <c r="A9986" s="14" t="s">
        <v>21008</v>
      </c>
      <c r="B9986" s="14" t="s">
        <v>21009</v>
      </c>
    </row>
    <row r="9987" spans="1:2" ht="15" customHeight="1" x14ac:dyDescent="0.2">
      <c r="A9987" s="14" t="s">
        <v>21010</v>
      </c>
      <c r="B9987" s="14" t="s">
        <v>21011</v>
      </c>
    </row>
    <row r="9988" spans="1:2" ht="15" customHeight="1" x14ac:dyDescent="0.2">
      <c r="A9988" s="14" t="s">
        <v>21012</v>
      </c>
      <c r="B9988" s="14" t="s">
        <v>21013</v>
      </c>
    </row>
    <row r="9989" spans="1:2" ht="15" customHeight="1" x14ac:dyDescent="0.2">
      <c r="A9989" s="14" t="s">
        <v>21014</v>
      </c>
      <c r="B9989" s="14" t="s">
        <v>21015</v>
      </c>
    </row>
    <row r="9990" spans="1:2" ht="15" customHeight="1" x14ac:dyDescent="0.2">
      <c r="A9990" s="14" t="s">
        <v>21016</v>
      </c>
      <c r="B9990" s="14" t="s">
        <v>21017</v>
      </c>
    </row>
    <row r="9991" spans="1:2" ht="15" customHeight="1" x14ac:dyDescent="0.2">
      <c r="A9991" s="14" t="s">
        <v>21018</v>
      </c>
      <c r="B9991" s="14" t="s">
        <v>21019</v>
      </c>
    </row>
    <row r="9992" spans="1:2" ht="15" customHeight="1" x14ac:dyDescent="0.2">
      <c r="A9992" s="14" t="s">
        <v>21020</v>
      </c>
      <c r="B9992" s="14" t="s">
        <v>21021</v>
      </c>
    </row>
    <row r="9993" spans="1:2" ht="15" customHeight="1" x14ac:dyDescent="0.2">
      <c r="A9993" s="14" t="s">
        <v>21022</v>
      </c>
      <c r="B9993" s="14" t="s">
        <v>21023</v>
      </c>
    </row>
    <row r="9994" spans="1:2" ht="15" customHeight="1" x14ac:dyDescent="0.2">
      <c r="A9994" s="14" t="s">
        <v>21024</v>
      </c>
      <c r="B9994" s="14" t="s">
        <v>21025</v>
      </c>
    </row>
    <row r="9995" spans="1:2" ht="15" customHeight="1" x14ac:dyDescent="0.2">
      <c r="A9995" s="14" t="s">
        <v>21026</v>
      </c>
      <c r="B9995" s="14" t="s">
        <v>21027</v>
      </c>
    </row>
    <row r="9996" spans="1:2" ht="15" customHeight="1" x14ac:dyDescent="0.2">
      <c r="A9996" s="14" t="s">
        <v>21028</v>
      </c>
      <c r="B9996" s="14" t="s">
        <v>21029</v>
      </c>
    </row>
    <row r="9997" spans="1:2" ht="15" customHeight="1" x14ac:dyDescent="0.2">
      <c r="A9997" s="14" t="s">
        <v>21030</v>
      </c>
      <c r="B9997" s="14" t="s">
        <v>21031</v>
      </c>
    </row>
    <row r="9998" spans="1:2" ht="15" customHeight="1" x14ac:dyDescent="0.2">
      <c r="A9998" s="14" t="s">
        <v>21032</v>
      </c>
      <c r="B9998" s="14" t="s">
        <v>21033</v>
      </c>
    </row>
    <row r="9999" spans="1:2" ht="15" customHeight="1" x14ac:dyDescent="0.2">
      <c r="A9999" s="14" t="s">
        <v>21034</v>
      </c>
      <c r="B9999" s="14" t="s">
        <v>21035</v>
      </c>
    </row>
    <row r="10000" spans="1:2" ht="15" customHeight="1" x14ac:dyDescent="0.2">
      <c r="A10000" s="14" t="s">
        <v>21036</v>
      </c>
      <c r="B10000" s="14" t="s">
        <v>21037</v>
      </c>
    </row>
    <row r="10001" spans="1:2" ht="15" customHeight="1" x14ac:dyDescent="0.2">
      <c r="A10001" s="14" t="s">
        <v>21038</v>
      </c>
      <c r="B10001" s="14" t="s">
        <v>21039</v>
      </c>
    </row>
    <row r="10002" spans="1:2" ht="15" customHeight="1" x14ac:dyDescent="0.2">
      <c r="A10002" s="14" t="s">
        <v>21040</v>
      </c>
      <c r="B10002" s="14" t="s">
        <v>21041</v>
      </c>
    </row>
    <row r="10003" spans="1:2" ht="15" customHeight="1" x14ac:dyDescent="0.2">
      <c r="A10003" s="14" t="s">
        <v>21042</v>
      </c>
      <c r="B10003" s="14" t="s">
        <v>21043</v>
      </c>
    </row>
    <row r="10004" spans="1:2" ht="15" customHeight="1" x14ac:dyDescent="0.2">
      <c r="A10004" s="14" t="s">
        <v>21044</v>
      </c>
      <c r="B10004" s="14" t="s">
        <v>21045</v>
      </c>
    </row>
    <row r="10005" spans="1:2" ht="15" customHeight="1" x14ac:dyDescent="0.2">
      <c r="A10005" s="14" t="s">
        <v>21046</v>
      </c>
      <c r="B10005" s="14" t="s">
        <v>21047</v>
      </c>
    </row>
    <row r="10006" spans="1:2" ht="15" customHeight="1" x14ac:dyDescent="0.2">
      <c r="A10006" s="14" t="s">
        <v>21048</v>
      </c>
      <c r="B10006" s="14" t="s">
        <v>21049</v>
      </c>
    </row>
    <row r="10007" spans="1:2" ht="15" customHeight="1" x14ac:dyDescent="0.2">
      <c r="A10007" s="14" t="s">
        <v>21050</v>
      </c>
      <c r="B10007" s="14" t="s">
        <v>21051</v>
      </c>
    </row>
    <row r="10008" spans="1:2" ht="15" customHeight="1" x14ac:dyDescent="0.2">
      <c r="A10008" s="14" t="s">
        <v>21052</v>
      </c>
      <c r="B10008" s="14" t="s">
        <v>21053</v>
      </c>
    </row>
    <row r="10009" spans="1:2" ht="15" customHeight="1" x14ac:dyDescent="0.2">
      <c r="A10009" s="14" t="s">
        <v>21054</v>
      </c>
      <c r="B10009" s="14" t="s">
        <v>21055</v>
      </c>
    </row>
    <row r="10010" spans="1:2" ht="15" customHeight="1" x14ac:dyDescent="0.2">
      <c r="A10010" s="14" t="s">
        <v>21056</v>
      </c>
      <c r="B10010" s="14" t="s">
        <v>932</v>
      </c>
    </row>
    <row r="10011" spans="1:2" ht="15" customHeight="1" x14ac:dyDescent="0.2">
      <c r="A10011" s="14" t="s">
        <v>21057</v>
      </c>
      <c r="B10011" s="14" t="s">
        <v>21058</v>
      </c>
    </row>
    <row r="10012" spans="1:2" ht="15" customHeight="1" x14ac:dyDescent="0.2">
      <c r="A10012" s="14" t="s">
        <v>21059</v>
      </c>
      <c r="B10012" s="14" t="s">
        <v>21060</v>
      </c>
    </row>
    <row r="10013" spans="1:2" ht="15" customHeight="1" x14ac:dyDescent="0.2">
      <c r="A10013" s="14" t="s">
        <v>21061</v>
      </c>
      <c r="B10013" s="14" t="s">
        <v>21062</v>
      </c>
    </row>
    <row r="10014" spans="1:2" ht="15" customHeight="1" x14ac:dyDescent="0.2">
      <c r="A10014" s="14" t="s">
        <v>21063</v>
      </c>
      <c r="B10014" s="14" t="s">
        <v>21064</v>
      </c>
    </row>
    <row r="10015" spans="1:2" ht="15" customHeight="1" x14ac:dyDescent="0.2">
      <c r="A10015" s="14" t="s">
        <v>21065</v>
      </c>
      <c r="B10015" s="14" t="s">
        <v>21066</v>
      </c>
    </row>
    <row r="10016" spans="1:2" ht="15" customHeight="1" x14ac:dyDescent="0.2">
      <c r="A10016" s="14" t="s">
        <v>21067</v>
      </c>
      <c r="B10016" s="14" t="s">
        <v>21068</v>
      </c>
    </row>
    <row r="10017" spans="1:2" ht="15" customHeight="1" x14ac:dyDescent="0.2">
      <c r="A10017" s="14" t="s">
        <v>21069</v>
      </c>
      <c r="B10017" s="14" t="s">
        <v>21070</v>
      </c>
    </row>
    <row r="10018" spans="1:2" ht="15" customHeight="1" x14ac:dyDescent="0.2">
      <c r="A10018" s="14" t="s">
        <v>21071</v>
      </c>
      <c r="B10018" s="14" t="s">
        <v>21072</v>
      </c>
    </row>
    <row r="10019" spans="1:2" ht="15" customHeight="1" x14ac:dyDescent="0.2">
      <c r="A10019" s="14" t="s">
        <v>21073</v>
      </c>
      <c r="B10019" s="14" t="s">
        <v>21074</v>
      </c>
    </row>
    <row r="10020" spans="1:2" ht="15" customHeight="1" x14ac:dyDescent="0.2">
      <c r="A10020" s="14" t="s">
        <v>21075</v>
      </c>
      <c r="B10020" s="14" t="s">
        <v>21076</v>
      </c>
    </row>
    <row r="10021" spans="1:2" ht="15" customHeight="1" x14ac:dyDescent="0.2">
      <c r="A10021" s="14" t="s">
        <v>21077</v>
      </c>
      <c r="B10021" s="14" t="s">
        <v>21078</v>
      </c>
    </row>
    <row r="10022" spans="1:2" ht="15" customHeight="1" x14ac:dyDescent="0.2">
      <c r="A10022" s="14" t="s">
        <v>21079</v>
      </c>
      <c r="B10022" s="14" t="s">
        <v>21080</v>
      </c>
    </row>
    <row r="10023" spans="1:2" ht="15" customHeight="1" x14ac:dyDescent="0.2">
      <c r="A10023" s="14" t="s">
        <v>21081</v>
      </c>
      <c r="B10023" s="14" t="s">
        <v>21082</v>
      </c>
    </row>
    <row r="10024" spans="1:2" ht="15" customHeight="1" x14ac:dyDescent="0.2">
      <c r="A10024" s="14" t="s">
        <v>21083</v>
      </c>
      <c r="B10024" s="14" t="s">
        <v>21084</v>
      </c>
    </row>
    <row r="10025" spans="1:2" ht="15" customHeight="1" x14ac:dyDescent="0.2">
      <c r="A10025" s="14" t="s">
        <v>21085</v>
      </c>
      <c r="B10025" s="14" t="s">
        <v>21086</v>
      </c>
    </row>
    <row r="10026" spans="1:2" ht="15" customHeight="1" x14ac:dyDescent="0.2">
      <c r="A10026" s="14" t="s">
        <v>21087</v>
      </c>
      <c r="B10026" s="14" t="s">
        <v>21088</v>
      </c>
    </row>
    <row r="10027" spans="1:2" ht="15" customHeight="1" x14ac:dyDescent="0.2">
      <c r="A10027" s="14" t="s">
        <v>21089</v>
      </c>
      <c r="B10027" s="14" t="s">
        <v>21090</v>
      </c>
    </row>
    <row r="10028" spans="1:2" ht="15" customHeight="1" x14ac:dyDescent="0.2">
      <c r="A10028" s="14" t="s">
        <v>21091</v>
      </c>
      <c r="B10028" s="14" t="s">
        <v>21092</v>
      </c>
    </row>
    <row r="10029" spans="1:2" ht="15" customHeight="1" x14ac:dyDescent="0.2">
      <c r="A10029" s="14" t="s">
        <v>21093</v>
      </c>
      <c r="B10029" s="14" t="s">
        <v>21094</v>
      </c>
    </row>
    <row r="10030" spans="1:2" ht="15" customHeight="1" x14ac:dyDescent="0.2">
      <c r="A10030" s="14" t="s">
        <v>21095</v>
      </c>
      <c r="B10030" s="14" t="s">
        <v>21096</v>
      </c>
    </row>
    <row r="10031" spans="1:2" ht="15" customHeight="1" x14ac:dyDescent="0.2">
      <c r="A10031" s="14" t="s">
        <v>21097</v>
      </c>
      <c r="B10031" s="14" t="s">
        <v>21098</v>
      </c>
    </row>
    <row r="10032" spans="1:2" ht="15" customHeight="1" x14ac:dyDescent="0.2">
      <c r="A10032" s="14" t="s">
        <v>21099</v>
      </c>
      <c r="B10032" s="14" t="s">
        <v>21100</v>
      </c>
    </row>
    <row r="10033" spans="1:2" ht="15" customHeight="1" x14ac:dyDescent="0.2">
      <c r="A10033" s="14" t="s">
        <v>21101</v>
      </c>
      <c r="B10033" s="14" t="s">
        <v>21102</v>
      </c>
    </row>
    <row r="10034" spans="1:2" ht="15" customHeight="1" x14ac:dyDescent="0.2">
      <c r="A10034" s="14" t="s">
        <v>21103</v>
      </c>
      <c r="B10034" s="14" t="s">
        <v>21104</v>
      </c>
    </row>
    <row r="10035" spans="1:2" ht="15" customHeight="1" x14ac:dyDescent="0.2">
      <c r="A10035" s="14" t="s">
        <v>21105</v>
      </c>
      <c r="B10035" s="14" t="s">
        <v>21106</v>
      </c>
    </row>
    <row r="10036" spans="1:2" ht="15" customHeight="1" x14ac:dyDescent="0.2">
      <c r="A10036" s="14" t="s">
        <v>21107</v>
      </c>
      <c r="B10036" s="14" t="s">
        <v>21108</v>
      </c>
    </row>
    <row r="10037" spans="1:2" ht="15" customHeight="1" x14ac:dyDescent="0.2">
      <c r="A10037" s="14" t="s">
        <v>21109</v>
      </c>
      <c r="B10037" s="14" t="s">
        <v>21110</v>
      </c>
    </row>
    <row r="10038" spans="1:2" ht="15" customHeight="1" x14ac:dyDescent="0.2">
      <c r="A10038" s="14" t="s">
        <v>21111</v>
      </c>
      <c r="B10038" s="14" t="s">
        <v>21112</v>
      </c>
    </row>
    <row r="10039" spans="1:2" ht="15" customHeight="1" x14ac:dyDescent="0.2">
      <c r="A10039" s="14" t="s">
        <v>21113</v>
      </c>
      <c r="B10039" s="14" t="s">
        <v>21114</v>
      </c>
    </row>
    <row r="10040" spans="1:2" ht="15" customHeight="1" x14ac:dyDescent="0.2">
      <c r="A10040" s="14" t="s">
        <v>21115</v>
      </c>
      <c r="B10040" s="14" t="s">
        <v>21116</v>
      </c>
    </row>
    <row r="10041" spans="1:2" ht="15" customHeight="1" x14ac:dyDescent="0.2">
      <c r="A10041" s="14" t="s">
        <v>21117</v>
      </c>
      <c r="B10041" s="14" t="s">
        <v>21118</v>
      </c>
    </row>
    <row r="10042" spans="1:2" ht="15" customHeight="1" x14ac:dyDescent="0.2">
      <c r="A10042" s="14" t="s">
        <v>21119</v>
      </c>
      <c r="B10042" s="14" t="s">
        <v>21120</v>
      </c>
    </row>
    <row r="10043" spans="1:2" ht="15" customHeight="1" x14ac:dyDescent="0.2">
      <c r="A10043" s="14" t="s">
        <v>21121</v>
      </c>
      <c r="B10043" s="14" t="s">
        <v>21122</v>
      </c>
    </row>
    <row r="10044" spans="1:2" ht="15" customHeight="1" x14ac:dyDescent="0.2">
      <c r="A10044" s="14" t="s">
        <v>21123</v>
      </c>
      <c r="B10044" s="14" t="s">
        <v>21124</v>
      </c>
    </row>
    <row r="10045" spans="1:2" ht="15" customHeight="1" x14ac:dyDescent="0.2">
      <c r="A10045" s="14" t="s">
        <v>21125</v>
      </c>
      <c r="B10045" s="14" t="s">
        <v>21126</v>
      </c>
    </row>
    <row r="10046" spans="1:2" ht="15" customHeight="1" x14ac:dyDescent="0.2">
      <c r="A10046" s="14" t="s">
        <v>21127</v>
      </c>
      <c r="B10046" s="14" t="s">
        <v>21128</v>
      </c>
    </row>
    <row r="10047" spans="1:2" ht="15" customHeight="1" x14ac:dyDescent="0.2">
      <c r="A10047" s="14" t="s">
        <v>21129</v>
      </c>
      <c r="B10047" s="14" t="s">
        <v>21130</v>
      </c>
    </row>
    <row r="10048" spans="1:2" ht="15" customHeight="1" x14ac:dyDescent="0.2">
      <c r="A10048" s="14" t="s">
        <v>21131</v>
      </c>
      <c r="B10048" s="14" t="s">
        <v>21132</v>
      </c>
    </row>
    <row r="10049" spans="1:2" ht="15" customHeight="1" x14ac:dyDescent="0.2">
      <c r="A10049" s="14" t="s">
        <v>21133</v>
      </c>
      <c r="B10049" s="14" t="s">
        <v>21134</v>
      </c>
    </row>
    <row r="10050" spans="1:2" ht="15" customHeight="1" x14ac:dyDescent="0.2">
      <c r="A10050" s="14" t="s">
        <v>21135</v>
      </c>
      <c r="B10050" s="14" t="s">
        <v>256</v>
      </c>
    </row>
    <row r="10051" spans="1:2" ht="15" customHeight="1" x14ac:dyDescent="0.2">
      <c r="A10051" s="14" t="s">
        <v>21136</v>
      </c>
      <c r="B10051" s="14" t="s">
        <v>21137</v>
      </c>
    </row>
    <row r="10052" spans="1:2" ht="15" customHeight="1" x14ac:dyDescent="0.2">
      <c r="A10052" s="14" t="s">
        <v>21138</v>
      </c>
      <c r="B10052" s="14" t="s">
        <v>21139</v>
      </c>
    </row>
    <row r="10053" spans="1:2" ht="15" customHeight="1" x14ac:dyDescent="0.2">
      <c r="A10053" s="14" t="s">
        <v>21140</v>
      </c>
      <c r="B10053" s="14" t="s">
        <v>21141</v>
      </c>
    </row>
    <row r="10054" spans="1:2" ht="15" customHeight="1" x14ac:dyDescent="0.2">
      <c r="A10054" s="14" t="s">
        <v>21142</v>
      </c>
      <c r="B10054" s="14" t="s">
        <v>21143</v>
      </c>
    </row>
    <row r="10055" spans="1:2" ht="15" customHeight="1" x14ac:dyDescent="0.2">
      <c r="A10055" s="14" t="s">
        <v>21144</v>
      </c>
      <c r="B10055" s="14" t="s">
        <v>21145</v>
      </c>
    </row>
    <row r="10056" spans="1:2" ht="15" customHeight="1" x14ac:dyDescent="0.2">
      <c r="A10056" s="14" t="s">
        <v>21146</v>
      </c>
      <c r="B10056" s="14" t="s">
        <v>21147</v>
      </c>
    </row>
    <row r="10057" spans="1:2" ht="15" customHeight="1" x14ac:dyDescent="0.2">
      <c r="A10057" s="14" t="s">
        <v>21148</v>
      </c>
      <c r="B10057" s="14" t="s">
        <v>21149</v>
      </c>
    </row>
    <row r="10058" spans="1:2" ht="15" customHeight="1" x14ac:dyDescent="0.2">
      <c r="A10058" s="14" t="s">
        <v>21150</v>
      </c>
      <c r="B10058" s="14" t="s">
        <v>21151</v>
      </c>
    </row>
    <row r="10059" spans="1:2" ht="15" customHeight="1" x14ac:dyDescent="0.2">
      <c r="A10059" s="14" t="s">
        <v>21152</v>
      </c>
      <c r="B10059" s="14" t="s">
        <v>21153</v>
      </c>
    </row>
    <row r="10060" spans="1:2" ht="15" customHeight="1" x14ac:dyDescent="0.2">
      <c r="A10060" s="14" t="s">
        <v>21154</v>
      </c>
      <c r="B10060" s="14" t="s">
        <v>21155</v>
      </c>
    </row>
    <row r="10061" spans="1:2" ht="15" customHeight="1" x14ac:dyDescent="0.2">
      <c r="A10061" s="14" t="s">
        <v>21156</v>
      </c>
      <c r="B10061" s="14" t="s">
        <v>21157</v>
      </c>
    </row>
    <row r="10062" spans="1:2" ht="15" customHeight="1" x14ac:dyDescent="0.2">
      <c r="A10062" s="14" t="s">
        <v>21158</v>
      </c>
      <c r="B10062" s="14" t="s">
        <v>21159</v>
      </c>
    </row>
    <row r="10063" spans="1:2" ht="15" customHeight="1" x14ac:dyDescent="0.2">
      <c r="A10063" s="14" t="s">
        <v>21160</v>
      </c>
      <c r="B10063" s="14" t="s">
        <v>21161</v>
      </c>
    </row>
    <row r="10064" spans="1:2" ht="15" customHeight="1" x14ac:dyDescent="0.2">
      <c r="A10064" s="14" t="s">
        <v>21162</v>
      </c>
      <c r="B10064" s="14" t="s">
        <v>21163</v>
      </c>
    </row>
    <row r="10065" spans="1:2" ht="15" customHeight="1" x14ac:dyDescent="0.2">
      <c r="A10065" s="14" t="s">
        <v>21164</v>
      </c>
      <c r="B10065" s="14" t="s">
        <v>21165</v>
      </c>
    </row>
    <row r="10066" spans="1:2" ht="15" customHeight="1" x14ac:dyDescent="0.2">
      <c r="A10066" s="14" t="s">
        <v>21166</v>
      </c>
      <c r="B10066" s="14" t="s">
        <v>21167</v>
      </c>
    </row>
    <row r="10067" spans="1:2" ht="15" customHeight="1" x14ac:dyDescent="0.2">
      <c r="A10067" s="14" t="s">
        <v>21168</v>
      </c>
      <c r="B10067" s="14" t="s">
        <v>21169</v>
      </c>
    </row>
    <row r="10068" spans="1:2" ht="15" customHeight="1" x14ac:dyDescent="0.2">
      <c r="A10068" s="14" t="s">
        <v>21170</v>
      </c>
      <c r="B10068" s="14" t="s">
        <v>21171</v>
      </c>
    </row>
    <row r="10069" spans="1:2" ht="15" customHeight="1" x14ac:dyDescent="0.2">
      <c r="A10069" s="14" t="s">
        <v>21172</v>
      </c>
      <c r="B10069" s="14" t="s">
        <v>21173</v>
      </c>
    </row>
    <row r="10070" spans="1:2" ht="15" customHeight="1" x14ac:dyDescent="0.2">
      <c r="A10070" s="14" t="s">
        <v>21174</v>
      </c>
      <c r="B10070" s="14" t="s">
        <v>21175</v>
      </c>
    </row>
    <row r="10071" spans="1:2" ht="15" customHeight="1" x14ac:dyDescent="0.2">
      <c r="A10071" s="14" t="s">
        <v>21176</v>
      </c>
      <c r="B10071" s="14" t="s">
        <v>21177</v>
      </c>
    </row>
    <row r="10072" spans="1:2" ht="15" customHeight="1" x14ac:dyDescent="0.2">
      <c r="A10072" s="14" t="s">
        <v>21178</v>
      </c>
      <c r="B10072" s="14" t="s">
        <v>21179</v>
      </c>
    </row>
    <row r="10073" spans="1:2" ht="15" customHeight="1" x14ac:dyDescent="0.2">
      <c r="A10073" s="14" t="s">
        <v>21180</v>
      </c>
      <c r="B10073" s="14" t="s">
        <v>21181</v>
      </c>
    </row>
    <row r="10074" spans="1:2" ht="15" customHeight="1" x14ac:dyDescent="0.2">
      <c r="A10074" s="14" t="s">
        <v>21182</v>
      </c>
      <c r="B10074" s="14" t="s">
        <v>21183</v>
      </c>
    </row>
    <row r="10075" spans="1:2" ht="15" customHeight="1" x14ac:dyDescent="0.2">
      <c r="A10075" s="14" t="s">
        <v>21184</v>
      </c>
      <c r="B10075" s="14" t="s">
        <v>21185</v>
      </c>
    </row>
    <row r="10076" spans="1:2" ht="15" customHeight="1" x14ac:dyDescent="0.2">
      <c r="A10076" s="14" t="s">
        <v>21186</v>
      </c>
      <c r="B10076" s="14" t="s">
        <v>21187</v>
      </c>
    </row>
    <row r="10077" spans="1:2" ht="15" customHeight="1" x14ac:dyDescent="0.2">
      <c r="A10077" s="14" t="s">
        <v>21188</v>
      </c>
      <c r="B10077" s="14" t="s">
        <v>21189</v>
      </c>
    </row>
    <row r="10078" spans="1:2" ht="15" customHeight="1" x14ac:dyDescent="0.2">
      <c r="A10078" s="14" t="s">
        <v>21190</v>
      </c>
      <c r="B10078" s="14" t="s">
        <v>21191</v>
      </c>
    </row>
    <row r="10079" spans="1:2" ht="15" customHeight="1" x14ac:dyDescent="0.2">
      <c r="A10079" s="14" t="s">
        <v>21192</v>
      </c>
      <c r="B10079" s="14" t="s">
        <v>21193</v>
      </c>
    </row>
    <row r="10080" spans="1:2" ht="15" customHeight="1" x14ac:dyDescent="0.2">
      <c r="A10080" s="14" t="s">
        <v>21194</v>
      </c>
      <c r="B10080" s="14" t="s">
        <v>21195</v>
      </c>
    </row>
    <row r="10081" spans="1:2" ht="15" customHeight="1" x14ac:dyDescent="0.2">
      <c r="A10081" s="14" t="s">
        <v>21196</v>
      </c>
      <c r="B10081" s="14" t="s">
        <v>21197</v>
      </c>
    </row>
    <row r="10082" spans="1:2" ht="15" customHeight="1" x14ac:dyDescent="0.2">
      <c r="A10082" s="14" t="s">
        <v>21198</v>
      </c>
      <c r="B10082" s="14" t="s">
        <v>21199</v>
      </c>
    </row>
    <row r="10083" spans="1:2" ht="15" customHeight="1" x14ac:dyDescent="0.2">
      <c r="A10083" s="14" t="s">
        <v>21200</v>
      </c>
      <c r="B10083" s="14" t="s">
        <v>21201</v>
      </c>
    </row>
    <row r="10084" spans="1:2" ht="15" customHeight="1" x14ac:dyDescent="0.2">
      <c r="A10084" s="14" t="s">
        <v>21202</v>
      </c>
      <c r="B10084" s="14" t="s">
        <v>21203</v>
      </c>
    </row>
    <row r="10085" spans="1:2" ht="15" customHeight="1" x14ac:dyDescent="0.2">
      <c r="A10085" s="14" t="s">
        <v>21204</v>
      </c>
      <c r="B10085" s="14" t="s">
        <v>21205</v>
      </c>
    </row>
    <row r="10086" spans="1:2" ht="15" customHeight="1" x14ac:dyDescent="0.2">
      <c r="A10086" s="14" t="s">
        <v>21206</v>
      </c>
      <c r="B10086" s="14" t="s">
        <v>21207</v>
      </c>
    </row>
    <row r="10087" spans="1:2" ht="15" customHeight="1" x14ac:dyDescent="0.2">
      <c r="A10087" s="14" t="s">
        <v>21208</v>
      </c>
      <c r="B10087" s="14" t="s">
        <v>21209</v>
      </c>
    </row>
    <row r="10088" spans="1:2" ht="15" customHeight="1" x14ac:dyDescent="0.2">
      <c r="A10088" s="14" t="s">
        <v>21210</v>
      </c>
      <c r="B10088" s="14" t="s">
        <v>21211</v>
      </c>
    </row>
    <row r="10089" spans="1:2" ht="15" customHeight="1" x14ac:dyDescent="0.2">
      <c r="A10089" s="14" t="s">
        <v>21212</v>
      </c>
      <c r="B10089" s="14" t="s">
        <v>21213</v>
      </c>
    </row>
    <row r="10090" spans="1:2" ht="15" customHeight="1" x14ac:dyDescent="0.2">
      <c r="A10090" s="14" t="s">
        <v>21214</v>
      </c>
      <c r="B10090" s="14" t="s">
        <v>21215</v>
      </c>
    </row>
    <row r="10091" spans="1:2" ht="15" customHeight="1" x14ac:dyDescent="0.2">
      <c r="A10091" s="14" t="s">
        <v>21216</v>
      </c>
      <c r="B10091" s="14" t="s">
        <v>21217</v>
      </c>
    </row>
    <row r="10092" spans="1:2" ht="15" customHeight="1" x14ac:dyDescent="0.2">
      <c r="A10092" s="14" t="s">
        <v>21218</v>
      </c>
      <c r="B10092" s="14" t="s">
        <v>21219</v>
      </c>
    </row>
    <row r="10093" spans="1:2" ht="15" customHeight="1" x14ac:dyDescent="0.2">
      <c r="A10093" s="14" t="s">
        <v>21220</v>
      </c>
      <c r="B10093" s="14" t="s">
        <v>21221</v>
      </c>
    </row>
    <row r="10094" spans="1:2" ht="15" customHeight="1" x14ac:dyDescent="0.2">
      <c r="A10094" s="14" t="s">
        <v>21222</v>
      </c>
      <c r="B10094" s="14" t="s">
        <v>21223</v>
      </c>
    </row>
    <row r="10095" spans="1:2" ht="15" customHeight="1" x14ac:dyDescent="0.2">
      <c r="A10095" s="14" t="s">
        <v>21224</v>
      </c>
      <c r="B10095" s="14" t="s">
        <v>21225</v>
      </c>
    </row>
    <row r="10096" spans="1:2" ht="15" customHeight="1" x14ac:dyDescent="0.2">
      <c r="A10096" s="14" t="s">
        <v>21226</v>
      </c>
      <c r="B10096" s="14" t="s">
        <v>21227</v>
      </c>
    </row>
    <row r="10097" spans="1:2" ht="15" customHeight="1" x14ac:dyDescent="0.2">
      <c r="A10097" s="14" t="s">
        <v>21228</v>
      </c>
      <c r="B10097" s="14" t="s">
        <v>21229</v>
      </c>
    </row>
    <row r="10098" spans="1:2" ht="15" customHeight="1" x14ac:dyDescent="0.2">
      <c r="A10098" s="14" t="s">
        <v>21230</v>
      </c>
      <c r="B10098" s="14" t="s">
        <v>21231</v>
      </c>
    </row>
    <row r="10099" spans="1:2" ht="15" customHeight="1" x14ac:dyDescent="0.2">
      <c r="A10099" s="14" t="s">
        <v>21232</v>
      </c>
      <c r="B10099" s="14" t="s">
        <v>21233</v>
      </c>
    </row>
    <row r="10100" spans="1:2" ht="15" customHeight="1" x14ac:dyDescent="0.2">
      <c r="A10100" s="14" t="s">
        <v>21234</v>
      </c>
      <c r="B10100" s="14" t="s">
        <v>21235</v>
      </c>
    </row>
    <row r="10101" spans="1:2" ht="15" customHeight="1" x14ac:dyDescent="0.2">
      <c r="A10101" s="14" t="s">
        <v>21236</v>
      </c>
      <c r="B10101" s="14" t="s">
        <v>21237</v>
      </c>
    </row>
    <row r="10102" spans="1:2" ht="15" customHeight="1" x14ac:dyDescent="0.2">
      <c r="A10102" s="14" t="s">
        <v>21238</v>
      </c>
      <c r="B10102" s="14" t="s">
        <v>21239</v>
      </c>
    </row>
    <row r="10103" spans="1:2" ht="15" customHeight="1" x14ac:dyDescent="0.2">
      <c r="A10103" s="14" t="s">
        <v>21240</v>
      </c>
      <c r="B10103" s="14" t="s">
        <v>21241</v>
      </c>
    </row>
    <row r="10104" spans="1:2" ht="15" customHeight="1" x14ac:dyDescent="0.2">
      <c r="A10104" s="14" t="s">
        <v>21242</v>
      </c>
      <c r="B10104" s="14" t="s">
        <v>21243</v>
      </c>
    </row>
    <row r="10105" spans="1:2" ht="15" customHeight="1" x14ac:dyDescent="0.2">
      <c r="A10105" s="14" t="s">
        <v>21244</v>
      </c>
      <c r="B10105" s="14" t="s">
        <v>21245</v>
      </c>
    </row>
    <row r="10106" spans="1:2" ht="15" customHeight="1" x14ac:dyDescent="0.2">
      <c r="A10106" s="14" t="s">
        <v>21246</v>
      </c>
      <c r="B10106" s="14" t="s">
        <v>21247</v>
      </c>
    </row>
    <row r="10107" spans="1:2" ht="15" customHeight="1" x14ac:dyDescent="0.2">
      <c r="A10107" s="14" t="s">
        <v>21248</v>
      </c>
      <c r="B10107" s="14" t="s">
        <v>21249</v>
      </c>
    </row>
    <row r="10108" spans="1:2" ht="15" customHeight="1" x14ac:dyDescent="0.2">
      <c r="A10108" s="14" t="s">
        <v>21250</v>
      </c>
      <c r="B10108" s="14" t="s">
        <v>21251</v>
      </c>
    </row>
    <row r="10109" spans="1:2" ht="15" customHeight="1" x14ac:dyDescent="0.2">
      <c r="A10109" s="14" t="s">
        <v>21252</v>
      </c>
      <c r="B10109" s="14" t="s">
        <v>21253</v>
      </c>
    </row>
    <row r="10110" spans="1:2" ht="15" customHeight="1" x14ac:dyDescent="0.2">
      <c r="A10110" s="14" t="s">
        <v>21254</v>
      </c>
      <c r="B10110" s="14" t="s">
        <v>21255</v>
      </c>
    </row>
    <row r="10111" spans="1:2" ht="15" customHeight="1" x14ac:dyDescent="0.2">
      <c r="A10111" s="14" t="s">
        <v>21256</v>
      </c>
      <c r="B10111" s="14" t="s">
        <v>21257</v>
      </c>
    </row>
    <row r="10112" spans="1:2" ht="15" customHeight="1" x14ac:dyDescent="0.2">
      <c r="A10112" s="14" t="s">
        <v>21258</v>
      </c>
      <c r="B10112" s="14" t="s">
        <v>21259</v>
      </c>
    </row>
    <row r="10113" spans="1:2" ht="15" customHeight="1" x14ac:dyDescent="0.2">
      <c r="A10113" s="14" t="s">
        <v>21260</v>
      </c>
      <c r="B10113" s="14" t="s">
        <v>21261</v>
      </c>
    </row>
    <row r="10114" spans="1:2" ht="15" customHeight="1" x14ac:dyDescent="0.2">
      <c r="A10114" s="14" t="s">
        <v>21262</v>
      </c>
      <c r="B10114" s="14" t="s">
        <v>21263</v>
      </c>
    </row>
    <row r="10115" spans="1:2" ht="15" customHeight="1" x14ac:dyDescent="0.2">
      <c r="A10115" s="14" t="s">
        <v>21264</v>
      </c>
      <c r="B10115" s="14" t="s">
        <v>21265</v>
      </c>
    </row>
    <row r="10116" spans="1:2" ht="15" customHeight="1" x14ac:dyDescent="0.2">
      <c r="A10116" s="14" t="s">
        <v>21266</v>
      </c>
      <c r="B10116" s="14" t="s">
        <v>21267</v>
      </c>
    </row>
    <row r="10117" spans="1:2" ht="15" customHeight="1" x14ac:dyDescent="0.2">
      <c r="A10117" s="14" t="s">
        <v>21268</v>
      </c>
      <c r="B10117" s="14" t="s">
        <v>21269</v>
      </c>
    </row>
    <row r="10118" spans="1:2" ht="15" customHeight="1" x14ac:dyDescent="0.2">
      <c r="A10118" s="14" t="s">
        <v>21270</v>
      </c>
      <c r="B10118" s="14" t="s">
        <v>21271</v>
      </c>
    </row>
    <row r="10119" spans="1:2" ht="15" customHeight="1" x14ac:dyDescent="0.2">
      <c r="A10119" s="14" t="s">
        <v>21272</v>
      </c>
      <c r="B10119" s="14" t="s">
        <v>21273</v>
      </c>
    </row>
    <row r="10120" spans="1:2" ht="15" customHeight="1" x14ac:dyDescent="0.2">
      <c r="A10120" s="14" t="s">
        <v>21274</v>
      </c>
      <c r="B10120" s="14" t="s">
        <v>21275</v>
      </c>
    </row>
    <row r="10121" spans="1:2" ht="15" customHeight="1" x14ac:dyDescent="0.2">
      <c r="A10121" s="14" t="s">
        <v>21276</v>
      </c>
      <c r="B10121" s="14" t="s">
        <v>21277</v>
      </c>
    </row>
    <row r="10122" spans="1:2" ht="15" customHeight="1" x14ac:dyDescent="0.2">
      <c r="A10122" s="14" t="s">
        <v>21278</v>
      </c>
      <c r="B10122" s="14" t="s">
        <v>21279</v>
      </c>
    </row>
    <row r="10123" spans="1:2" ht="15" customHeight="1" x14ac:dyDescent="0.2">
      <c r="A10123" s="14" t="s">
        <v>21280</v>
      </c>
      <c r="B10123" s="14" t="s">
        <v>21281</v>
      </c>
    </row>
    <row r="10124" spans="1:2" ht="15" customHeight="1" x14ac:dyDescent="0.2">
      <c r="A10124" s="14" t="s">
        <v>21282</v>
      </c>
      <c r="B10124" s="14" t="s">
        <v>21283</v>
      </c>
    </row>
    <row r="10125" spans="1:2" ht="15" customHeight="1" x14ac:dyDescent="0.2">
      <c r="A10125" s="14" t="s">
        <v>21284</v>
      </c>
      <c r="B10125" s="14" t="s">
        <v>21285</v>
      </c>
    </row>
    <row r="10126" spans="1:2" ht="15" customHeight="1" x14ac:dyDescent="0.2">
      <c r="A10126" s="14" t="s">
        <v>21286</v>
      </c>
      <c r="B10126" s="14" t="s">
        <v>21287</v>
      </c>
    </row>
    <row r="10127" spans="1:2" ht="15" customHeight="1" x14ac:dyDescent="0.2">
      <c r="A10127" s="14" t="s">
        <v>21288</v>
      </c>
      <c r="B10127" s="14" t="s">
        <v>21289</v>
      </c>
    </row>
    <row r="10128" spans="1:2" ht="15" customHeight="1" x14ac:dyDescent="0.2">
      <c r="A10128" s="14" t="s">
        <v>21290</v>
      </c>
      <c r="B10128" s="14" t="s">
        <v>21291</v>
      </c>
    </row>
    <row r="10129" spans="1:2" ht="15" customHeight="1" x14ac:dyDescent="0.2">
      <c r="A10129" s="14" t="s">
        <v>21292</v>
      </c>
      <c r="B10129" s="14" t="s">
        <v>21293</v>
      </c>
    </row>
    <row r="10130" spans="1:2" ht="15" customHeight="1" x14ac:dyDescent="0.2">
      <c r="A10130" s="14" t="s">
        <v>21294</v>
      </c>
      <c r="B10130" s="14" t="s">
        <v>21295</v>
      </c>
    </row>
    <row r="10131" spans="1:2" ht="15" customHeight="1" x14ac:dyDescent="0.2">
      <c r="A10131" s="14" t="s">
        <v>21296</v>
      </c>
      <c r="B10131" s="14" t="s">
        <v>21297</v>
      </c>
    </row>
    <row r="10132" spans="1:2" ht="15" customHeight="1" x14ac:dyDescent="0.2">
      <c r="A10132" s="14" t="s">
        <v>21298</v>
      </c>
      <c r="B10132" s="14" t="s">
        <v>21299</v>
      </c>
    </row>
    <row r="10133" spans="1:2" ht="15" customHeight="1" x14ac:dyDescent="0.2">
      <c r="A10133" s="14" t="s">
        <v>21300</v>
      </c>
      <c r="B10133" s="14" t="s">
        <v>21301</v>
      </c>
    </row>
    <row r="10134" spans="1:2" ht="15" customHeight="1" x14ac:dyDescent="0.2">
      <c r="A10134" s="14" t="s">
        <v>21302</v>
      </c>
      <c r="B10134" s="14" t="s">
        <v>21303</v>
      </c>
    </row>
    <row r="10135" spans="1:2" ht="15" customHeight="1" x14ac:dyDescent="0.2">
      <c r="A10135" s="14" t="s">
        <v>21304</v>
      </c>
      <c r="B10135" s="14" t="s">
        <v>21305</v>
      </c>
    </row>
    <row r="10136" spans="1:2" ht="15" customHeight="1" x14ac:dyDescent="0.2">
      <c r="A10136" s="14" t="s">
        <v>21306</v>
      </c>
      <c r="B10136" s="14" t="s">
        <v>21307</v>
      </c>
    </row>
    <row r="10137" spans="1:2" ht="15" customHeight="1" x14ac:dyDescent="0.2">
      <c r="A10137" s="14" t="s">
        <v>21308</v>
      </c>
      <c r="B10137" s="14" t="s">
        <v>21309</v>
      </c>
    </row>
    <row r="10138" spans="1:2" ht="15" customHeight="1" x14ac:dyDescent="0.2">
      <c r="A10138" s="14" t="s">
        <v>21310</v>
      </c>
      <c r="B10138" s="14" t="s">
        <v>21311</v>
      </c>
    </row>
    <row r="10139" spans="1:2" ht="15" customHeight="1" x14ac:dyDescent="0.2">
      <c r="A10139" s="14" t="s">
        <v>21312</v>
      </c>
      <c r="B10139" s="14" t="s">
        <v>21313</v>
      </c>
    </row>
    <row r="10140" spans="1:2" ht="15" customHeight="1" x14ac:dyDescent="0.2">
      <c r="A10140" s="14" t="s">
        <v>21314</v>
      </c>
      <c r="B10140" s="14" t="s">
        <v>21315</v>
      </c>
    </row>
    <row r="10141" spans="1:2" ht="15" customHeight="1" x14ac:dyDescent="0.2">
      <c r="A10141" s="14" t="s">
        <v>21316</v>
      </c>
      <c r="B10141" s="14" t="s">
        <v>21317</v>
      </c>
    </row>
    <row r="10142" spans="1:2" ht="15" customHeight="1" x14ac:dyDescent="0.2">
      <c r="A10142" s="14" t="s">
        <v>21318</v>
      </c>
      <c r="B10142" s="14" t="s">
        <v>21319</v>
      </c>
    </row>
    <row r="10143" spans="1:2" ht="15" customHeight="1" x14ac:dyDescent="0.2">
      <c r="A10143" s="14" t="s">
        <v>21320</v>
      </c>
      <c r="B10143" s="14" t="s">
        <v>21321</v>
      </c>
    </row>
    <row r="10144" spans="1:2" ht="15" customHeight="1" x14ac:dyDescent="0.2">
      <c r="A10144" s="14" t="s">
        <v>21322</v>
      </c>
      <c r="B10144" s="14" t="s">
        <v>21323</v>
      </c>
    </row>
    <row r="10145" spans="1:2" ht="15" customHeight="1" x14ac:dyDescent="0.2">
      <c r="A10145" s="14" t="s">
        <v>21324</v>
      </c>
      <c r="B10145" s="14" t="s">
        <v>21325</v>
      </c>
    </row>
    <row r="10146" spans="1:2" ht="15" customHeight="1" x14ac:dyDescent="0.2">
      <c r="A10146" s="14" t="s">
        <v>21326</v>
      </c>
      <c r="B10146" s="14" t="s">
        <v>21327</v>
      </c>
    </row>
    <row r="10147" spans="1:2" ht="15" customHeight="1" x14ac:dyDescent="0.2">
      <c r="A10147" s="14" t="s">
        <v>21328</v>
      </c>
      <c r="B10147" s="14" t="s">
        <v>21329</v>
      </c>
    </row>
    <row r="10148" spans="1:2" ht="15" customHeight="1" x14ac:dyDescent="0.2">
      <c r="A10148" s="14" t="s">
        <v>21330</v>
      </c>
      <c r="B10148" s="14" t="s">
        <v>21331</v>
      </c>
    </row>
    <row r="10149" spans="1:2" ht="15" customHeight="1" x14ac:dyDescent="0.2">
      <c r="A10149" s="14" t="s">
        <v>21332</v>
      </c>
      <c r="B10149" s="14" t="s">
        <v>21333</v>
      </c>
    </row>
    <row r="10150" spans="1:2" ht="15" customHeight="1" x14ac:dyDescent="0.2">
      <c r="A10150" s="14" t="s">
        <v>21334</v>
      </c>
      <c r="B10150" s="14" t="s">
        <v>21335</v>
      </c>
    </row>
    <row r="10151" spans="1:2" ht="15" customHeight="1" x14ac:dyDescent="0.2">
      <c r="A10151" s="14" t="s">
        <v>21336</v>
      </c>
      <c r="B10151" s="14" t="s">
        <v>21337</v>
      </c>
    </row>
    <row r="10152" spans="1:2" ht="15" customHeight="1" x14ac:dyDescent="0.2">
      <c r="A10152" s="14" t="s">
        <v>21338</v>
      </c>
      <c r="B10152" s="14" t="s">
        <v>21339</v>
      </c>
    </row>
    <row r="10153" spans="1:2" ht="15" customHeight="1" x14ac:dyDescent="0.2">
      <c r="A10153" s="14" t="s">
        <v>21340</v>
      </c>
      <c r="B10153" s="14" t="s">
        <v>21341</v>
      </c>
    </row>
    <row r="10154" spans="1:2" ht="15" customHeight="1" x14ac:dyDescent="0.2">
      <c r="A10154" s="14" t="s">
        <v>21342</v>
      </c>
      <c r="B10154" s="14" t="s">
        <v>21343</v>
      </c>
    </row>
    <row r="10155" spans="1:2" ht="15" customHeight="1" x14ac:dyDescent="0.2">
      <c r="A10155" s="14" t="s">
        <v>21344</v>
      </c>
      <c r="B10155" s="14" t="s">
        <v>21345</v>
      </c>
    </row>
    <row r="10156" spans="1:2" ht="15" customHeight="1" x14ac:dyDescent="0.2">
      <c r="A10156" s="14" t="s">
        <v>21346</v>
      </c>
      <c r="B10156" s="14" t="s">
        <v>21347</v>
      </c>
    </row>
    <row r="10157" spans="1:2" ht="15" customHeight="1" x14ac:dyDescent="0.2">
      <c r="A10157" s="14" t="s">
        <v>21348</v>
      </c>
      <c r="B10157" s="14" t="s">
        <v>21349</v>
      </c>
    </row>
    <row r="10158" spans="1:2" ht="15" customHeight="1" x14ac:dyDescent="0.2">
      <c r="A10158" s="14" t="s">
        <v>21350</v>
      </c>
      <c r="B10158" s="14" t="s">
        <v>21351</v>
      </c>
    </row>
    <row r="10159" spans="1:2" ht="15" customHeight="1" x14ac:dyDescent="0.2">
      <c r="A10159" s="14" t="s">
        <v>21352</v>
      </c>
      <c r="B10159" s="14" t="s">
        <v>21353</v>
      </c>
    </row>
    <row r="10160" spans="1:2" ht="15" customHeight="1" x14ac:dyDescent="0.2">
      <c r="A10160" s="14" t="s">
        <v>21354</v>
      </c>
      <c r="B10160" s="14" t="s">
        <v>21355</v>
      </c>
    </row>
    <row r="10161" spans="1:2" ht="15" customHeight="1" x14ac:dyDescent="0.2">
      <c r="A10161" s="14" t="s">
        <v>21356</v>
      </c>
      <c r="B10161" s="14" t="s">
        <v>21357</v>
      </c>
    </row>
    <row r="10162" spans="1:2" ht="15" customHeight="1" x14ac:dyDescent="0.2">
      <c r="A10162" s="14" t="s">
        <v>21358</v>
      </c>
      <c r="B10162" s="14" t="s">
        <v>21359</v>
      </c>
    </row>
    <row r="10163" spans="1:2" ht="15" customHeight="1" x14ac:dyDescent="0.2">
      <c r="A10163" s="14" t="s">
        <v>21360</v>
      </c>
      <c r="B10163" s="14" t="s">
        <v>21361</v>
      </c>
    </row>
    <row r="10164" spans="1:2" ht="15" customHeight="1" x14ac:dyDescent="0.2">
      <c r="A10164" s="14" t="s">
        <v>21362</v>
      </c>
      <c r="B10164" s="14" t="s">
        <v>21363</v>
      </c>
    </row>
    <row r="10165" spans="1:2" ht="15" customHeight="1" x14ac:dyDescent="0.2">
      <c r="A10165" s="14" t="s">
        <v>21364</v>
      </c>
      <c r="B10165" s="14" t="s">
        <v>21365</v>
      </c>
    </row>
    <row r="10166" spans="1:2" ht="15" customHeight="1" x14ac:dyDescent="0.2">
      <c r="A10166" s="14" t="s">
        <v>21366</v>
      </c>
      <c r="B10166" s="14" t="s">
        <v>21367</v>
      </c>
    </row>
    <row r="10167" spans="1:2" ht="15" customHeight="1" x14ac:dyDescent="0.2">
      <c r="A10167" s="14" t="s">
        <v>21368</v>
      </c>
      <c r="B10167" s="14" t="s">
        <v>21369</v>
      </c>
    </row>
    <row r="10168" spans="1:2" ht="15" customHeight="1" x14ac:dyDescent="0.2">
      <c r="A10168" s="14" t="s">
        <v>21370</v>
      </c>
      <c r="B10168" s="14" t="s">
        <v>21371</v>
      </c>
    </row>
    <row r="10169" spans="1:2" ht="15" customHeight="1" x14ac:dyDescent="0.2">
      <c r="A10169" s="14" t="s">
        <v>21372</v>
      </c>
      <c r="B10169" s="14" t="s">
        <v>21373</v>
      </c>
    </row>
    <row r="10170" spans="1:2" ht="15" customHeight="1" x14ac:dyDescent="0.2">
      <c r="A10170" s="14" t="s">
        <v>21374</v>
      </c>
      <c r="B10170" s="14" t="s">
        <v>21375</v>
      </c>
    </row>
    <row r="10171" spans="1:2" ht="15" customHeight="1" x14ac:dyDescent="0.2">
      <c r="A10171" s="14" t="s">
        <v>21376</v>
      </c>
      <c r="B10171" s="14" t="s">
        <v>21377</v>
      </c>
    </row>
    <row r="10172" spans="1:2" ht="15" customHeight="1" x14ac:dyDescent="0.2">
      <c r="A10172" s="14" t="s">
        <v>21378</v>
      </c>
      <c r="B10172" s="14" t="s">
        <v>21379</v>
      </c>
    </row>
    <row r="10173" spans="1:2" ht="15" customHeight="1" x14ac:dyDescent="0.2">
      <c r="A10173" s="14" t="s">
        <v>21380</v>
      </c>
      <c r="B10173" s="14" t="s">
        <v>21381</v>
      </c>
    </row>
    <row r="10174" spans="1:2" ht="15" customHeight="1" x14ac:dyDescent="0.2">
      <c r="A10174" s="14" t="s">
        <v>21382</v>
      </c>
      <c r="B10174" s="14" t="s">
        <v>21383</v>
      </c>
    </row>
    <row r="10175" spans="1:2" ht="15" customHeight="1" x14ac:dyDescent="0.2">
      <c r="A10175" s="14" t="s">
        <v>21384</v>
      </c>
      <c r="B10175" s="14" t="s">
        <v>21385</v>
      </c>
    </row>
    <row r="10176" spans="1:2" ht="15" customHeight="1" x14ac:dyDescent="0.2">
      <c r="A10176" s="14" t="s">
        <v>21386</v>
      </c>
      <c r="B10176" s="14" t="s">
        <v>21387</v>
      </c>
    </row>
    <row r="10177" spans="1:2" ht="15" customHeight="1" x14ac:dyDescent="0.2">
      <c r="A10177" s="14" t="s">
        <v>21388</v>
      </c>
      <c r="B10177" s="14" t="s">
        <v>21389</v>
      </c>
    </row>
    <row r="10178" spans="1:2" ht="15" customHeight="1" x14ac:dyDescent="0.2">
      <c r="A10178" s="14" t="s">
        <v>21390</v>
      </c>
      <c r="B10178" s="14" t="s">
        <v>21391</v>
      </c>
    </row>
    <row r="10179" spans="1:2" ht="15" customHeight="1" x14ac:dyDescent="0.2">
      <c r="A10179" s="14" t="s">
        <v>21392</v>
      </c>
      <c r="B10179" s="14" t="s">
        <v>21393</v>
      </c>
    </row>
    <row r="10180" spans="1:2" ht="15" customHeight="1" x14ac:dyDescent="0.2">
      <c r="A10180" s="14" t="s">
        <v>21394</v>
      </c>
      <c r="B10180" s="14" t="s">
        <v>21395</v>
      </c>
    </row>
    <row r="10181" spans="1:2" ht="15" customHeight="1" x14ac:dyDescent="0.2">
      <c r="A10181" s="14" t="s">
        <v>21396</v>
      </c>
      <c r="B10181" s="14" t="s">
        <v>21397</v>
      </c>
    </row>
    <row r="10182" spans="1:2" ht="15" customHeight="1" x14ac:dyDescent="0.2">
      <c r="A10182" s="14" t="s">
        <v>21398</v>
      </c>
      <c r="B10182" s="14" t="s">
        <v>21399</v>
      </c>
    </row>
    <row r="10183" spans="1:2" ht="15" customHeight="1" x14ac:dyDescent="0.2">
      <c r="A10183" s="14" t="s">
        <v>21400</v>
      </c>
      <c r="B10183" s="14" t="s">
        <v>21401</v>
      </c>
    </row>
    <row r="10184" spans="1:2" ht="15" customHeight="1" x14ac:dyDescent="0.2">
      <c r="A10184" s="14" t="s">
        <v>21402</v>
      </c>
      <c r="B10184" s="14" t="s">
        <v>21403</v>
      </c>
    </row>
    <row r="10185" spans="1:2" ht="15" customHeight="1" x14ac:dyDescent="0.2">
      <c r="A10185" s="14" t="s">
        <v>21404</v>
      </c>
      <c r="B10185" s="14" t="s">
        <v>21405</v>
      </c>
    </row>
    <row r="10186" spans="1:2" ht="15" customHeight="1" x14ac:dyDescent="0.2">
      <c r="A10186" s="14" t="s">
        <v>21406</v>
      </c>
      <c r="B10186" s="14" t="s">
        <v>21407</v>
      </c>
    </row>
    <row r="10187" spans="1:2" ht="15" customHeight="1" x14ac:dyDescent="0.2">
      <c r="A10187" s="14" t="s">
        <v>21408</v>
      </c>
      <c r="B10187" s="14" t="s">
        <v>21409</v>
      </c>
    </row>
    <row r="10188" spans="1:2" ht="15" customHeight="1" x14ac:dyDescent="0.2">
      <c r="A10188" s="14" t="s">
        <v>21410</v>
      </c>
      <c r="B10188" s="14" t="s">
        <v>21411</v>
      </c>
    </row>
    <row r="10189" spans="1:2" ht="15" customHeight="1" x14ac:dyDescent="0.2">
      <c r="A10189" s="14" t="s">
        <v>21412</v>
      </c>
      <c r="B10189" s="14" t="s">
        <v>21413</v>
      </c>
    </row>
    <row r="10190" spans="1:2" ht="15" customHeight="1" x14ac:dyDescent="0.2">
      <c r="A10190" s="14" t="s">
        <v>21414</v>
      </c>
      <c r="B10190" s="14" t="s">
        <v>21415</v>
      </c>
    </row>
    <row r="10191" spans="1:2" ht="15" customHeight="1" x14ac:dyDescent="0.2">
      <c r="A10191" s="14" t="s">
        <v>21416</v>
      </c>
      <c r="B10191" s="14" t="s">
        <v>21417</v>
      </c>
    </row>
    <row r="10192" spans="1:2" ht="15" customHeight="1" x14ac:dyDescent="0.2">
      <c r="A10192" s="14" t="s">
        <v>21418</v>
      </c>
      <c r="B10192" s="14" t="s">
        <v>21419</v>
      </c>
    </row>
    <row r="10193" spans="1:2" ht="15" customHeight="1" x14ac:dyDescent="0.2">
      <c r="A10193" s="14" t="s">
        <v>21420</v>
      </c>
      <c r="B10193" s="14" t="s">
        <v>21421</v>
      </c>
    </row>
    <row r="10194" spans="1:2" ht="15" customHeight="1" x14ac:dyDescent="0.2">
      <c r="A10194" s="14" t="s">
        <v>21422</v>
      </c>
      <c r="B10194" s="14" t="s">
        <v>21423</v>
      </c>
    </row>
    <row r="10195" spans="1:2" ht="15" customHeight="1" x14ac:dyDescent="0.2">
      <c r="A10195" s="14" t="s">
        <v>21424</v>
      </c>
      <c r="B10195" s="14" t="s">
        <v>21425</v>
      </c>
    </row>
    <row r="10196" spans="1:2" ht="15" customHeight="1" x14ac:dyDescent="0.2">
      <c r="A10196" s="14" t="s">
        <v>21426</v>
      </c>
      <c r="B10196" s="14" t="s">
        <v>21427</v>
      </c>
    </row>
    <row r="10197" spans="1:2" ht="15" customHeight="1" x14ac:dyDescent="0.2">
      <c r="A10197" s="14" t="s">
        <v>21428</v>
      </c>
      <c r="B10197" s="14" t="s">
        <v>21429</v>
      </c>
    </row>
    <row r="10198" spans="1:2" ht="15" customHeight="1" x14ac:dyDescent="0.2">
      <c r="A10198" s="14" t="s">
        <v>21430</v>
      </c>
      <c r="B10198" s="14" t="s">
        <v>21431</v>
      </c>
    </row>
    <row r="10199" spans="1:2" ht="15" customHeight="1" x14ac:dyDescent="0.2">
      <c r="A10199" s="14" t="s">
        <v>21432</v>
      </c>
      <c r="B10199" s="14" t="s">
        <v>258</v>
      </c>
    </row>
    <row r="10200" spans="1:2" ht="15" customHeight="1" x14ac:dyDescent="0.2">
      <c r="A10200" s="14" t="s">
        <v>21433</v>
      </c>
      <c r="B10200" s="14" t="s">
        <v>21434</v>
      </c>
    </row>
    <row r="10201" spans="1:2" ht="15" customHeight="1" x14ac:dyDescent="0.2">
      <c r="A10201" s="14" t="s">
        <v>21435</v>
      </c>
      <c r="B10201" s="14" t="s">
        <v>21436</v>
      </c>
    </row>
    <row r="10202" spans="1:2" ht="15" customHeight="1" x14ac:dyDescent="0.2">
      <c r="A10202" s="14" t="s">
        <v>21437</v>
      </c>
      <c r="B10202" s="14" t="s">
        <v>21438</v>
      </c>
    </row>
    <row r="10203" spans="1:2" ht="15" customHeight="1" x14ac:dyDescent="0.2">
      <c r="A10203" s="14" t="s">
        <v>21439</v>
      </c>
      <c r="B10203" s="14" t="s">
        <v>21440</v>
      </c>
    </row>
    <row r="10204" spans="1:2" ht="15" customHeight="1" x14ac:dyDescent="0.2">
      <c r="A10204" s="14" t="s">
        <v>21441</v>
      </c>
      <c r="B10204" s="14" t="s">
        <v>21442</v>
      </c>
    </row>
    <row r="10205" spans="1:2" ht="15" customHeight="1" x14ac:dyDescent="0.2">
      <c r="A10205" s="14" t="s">
        <v>21443</v>
      </c>
      <c r="B10205" s="14" t="s">
        <v>21444</v>
      </c>
    </row>
    <row r="10206" spans="1:2" ht="15" customHeight="1" x14ac:dyDescent="0.2">
      <c r="A10206" s="14" t="s">
        <v>21445</v>
      </c>
      <c r="B10206" s="14" t="s">
        <v>21446</v>
      </c>
    </row>
    <row r="10207" spans="1:2" ht="15" customHeight="1" x14ac:dyDescent="0.2">
      <c r="A10207" s="14" t="s">
        <v>21447</v>
      </c>
      <c r="B10207" s="14" t="s">
        <v>21448</v>
      </c>
    </row>
    <row r="10208" spans="1:2" ht="15" customHeight="1" x14ac:dyDescent="0.2">
      <c r="A10208" s="14" t="s">
        <v>21449</v>
      </c>
      <c r="B10208" s="14" t="s">
        <v>21450</v>
      </c>
    </row>
    <row r="10209" spans="1:2" ht="15" customHeight="1" x14ac:dyDescent="0.2">
      <c r="A10209" s="14" t="s">
        <v>21451</v>
      </c>
      <c r="B10209" s="14" t="s">
        <v>21452</v>
      </c>
    </row>
    <row r="10210" spans="1:2" ht="15" customHeight="1" x14ac:dyDescent="0.2">
      <c r="A10210" s="14" t="s">
        <v>21453</v>
      </c>
      <c r="B10210" s="14" t="s">
        <v>21454</v>
      </c>
    </row>
    <row r="10211" spans="1:2" ht="15" customHeight="1" x14ac:dyDescent="0.2">
      <c r="A10211" s="14" t="s">
        <v>21455</v>
      </c>
      <c r="B10211" s="14" t="s">
        <v>21456</v>
      </c>
    </row>
    <row r="10212" spans="1:2" ht="15" customHeight="1" x14ac:dyDescent="0.2">
      <c r="A10212" s="14" t="s">
        <v>21457</v>
      </c>
      <c r="B10212" s="14" t="s">
        <v>21458</v>
      </c>
    </row>
    <row r="10213" spans="1:2" ht="15" customHeight="1" x14ac:dyDescent="0.2">
      <c r="A10213" s="14" t="s">
        <v>21459</v>
      </c>
      <c r="B10213" s="14" t="s">
        <v>21460</v>
      </c>
    </row>
    <row r="10214" spans="1:2" ht="15" customHeight="1" x14ac:dyDescent="0.2">
      <c r="A10214" s="14" t="s">
        <v>21461</v>
      </c>
      <c r="B10214" s="14" t="s">
        <v>21462</v>
      </c>
    </row>
    <row r="10215" spans="1:2" ht="15" customHeight="1" x14ac:dyDescent="0.2">
      <c r="A10215" s="14" t="s">
        <v>21463</v>
      </c>
      <c r="B10215" s="14" t="s">
        <v>21464</v>
      </c>
    </row>
    <row r="10216" spans="1:2" ht="15" customHeight="1" x14ac:dyDescent="0.2">
      <c r="A10216" s="14" t="s">
        <v>21465</v>
      </c>
      <c r="B10216" s="14" t="s">
        <v>21466</v>
      </c>
    </row>
    <row r="10217" spans="1:2" ht="15" customHeight="1" x14ac:dyDescent="0.2">
      <c r="A10217" s="14" t="s">
        <v>21467</v>
      </c>
      <c r="B10217" s="14" t="s">
        <v>21468</v>
      </c>
    </row>
    <row r="10218" spans="1:2" ht="15" customHeight="1" x14ac:dyDescent="0.2">
      <c r="A10218" s="14" t="s">
        <v>21469</v>
      </c>
      <c r="B10218" s="14" t="s">
        <v>21470</v>
      </c>
    </row>
    <row r="10219" spans="1:2" ht="15" customHeight="1" x14ac:dyDescent="0.2">
      <c r="A10219" s="14" t="s">
        <v>21471</v>
      </c>
      <c r="B10219" s="14" t="s">
        <v>21472</v>
      </c>
    </row>
    <row r="10220" spans="1:2" ht="15" customHeight="1" x14ac:dyDescent="0.2">
      <c r="A10220" s="14" t="s">
        <v>21473</v>
      </c>
      <c r="B10220" s="14" t="s">
        <v>21474</v>
      </c>
    </row>
    <row r="10221" spans="1:2" ht="15" customHeight="1" x14ac:dyDescent="0.2">
      <c r="A10221" s="14" t="s">
        <v>21475</v>
      </c>
      <c r="B10221" s="14" t="s">
        <v>21476</v>
      </c>
    </row>
    <row r="10222" spans="1:2" ht="15" customHeight="1" x14ac:dyDescent="0.2">
      <c r="A10222" s="14" t="s">
        <v>21477</v>
      </c>
      <c r="B10222" s="14" t="s">
        <v>21478</v>
      </c>
    </row>
    <row r="10223" spans="1:2" ht="15" customHeight="1" x14ac:dyDescent="0.2">
      <c r="A10223" s="14" t="s">
        <v>21479</v>
      </c>
      <c r="B10223" s="14" t="s">
        <v>21480</v>
      </c>
    </row>
    <row r="10224" spans="1:2" ht="15" customHeight="1" x14ac:dyDescent="0.2">
      <c r="A10224" s="14" t="s">
        <v>21481</v>
      </c>
      <c r="B10224" s="14" t="s">
        <v>21482</v>
      </c>
    </row>
    <row r="10225" spans="1:2" ht="15" customHeight="1" x14ac:dyDescent="0.2">
      <c r="A10225" s="14" t="s">
        <v>21483</v>
      </c>
      <c r="B10225" s="14" t="s">
        <v>21484</v>
      </c>
    </row>
    <row r="10226" spans="1:2" ht="15" customHeight="1" x14ac:dyDescent="0.2">
      <c r="A10226" s="14" t="s">
        <v>21485</v>
      </c>
      <c r="B10226" s="14" t="s">
        <v>21486</v>
      </c>
    </row>
    <row r="10227" spans="1:2" ht="15" customHeight="1" x14ac:dyDescent="0.2">
      <c r="A10227" s="14" t="s">
        <v>21487</v>
      </c>
      <c r="B10227" s="14" t="s">
        <v>21488</v>
      </c>
    </row>
    <row r="10228" spans="1:2" ht="15" customHeight="1" x14ac:dyDescent="0.2">
      <c r="A10228" s="14" t="s">
        <v>21489</v>
      </c>
      <c r="B10228" s="14" t="s">
        <v>21490</v>
      </c>
    </row>
    <row r="10229" spans="1:2" ht="15" customHeight="1" x14ac:dyDescent="0.2">
      <c r="A10229" s="14" t="s">
        <v>21491</v>
      </c>
      <c r="B10229" s="14" t="s">
        <v>21492</v>
      </c>
    </row>
    <row r="10230" spans="1:2" ht="15" customHeight="1" x14ac:dyDescent="0.2">
      <c r="A10230" s="14" t="s">
        <v>21493</v>
      </c>
      <c r="B10230" s="14" t="s">
        <v>21494</v>
      </c>
    </row>
    <row r="10231" spans="1:2" ht="15" customHeight="1" x14ac:dyDescent="0.2">
      <c r="A10231" s="14" t="s">
        <v>21495</v>
      </c>
      <c r="B10231" s="14" t="s">
        <v>21496</v>
      </c>
    </row>
    <row r="10232" spans="1:2" ht="15" customHeight="1" x14ac:dyDescent="0.2">
      <c r="A10232" s="14" t="s">
        <v>21497</v>
      </c>
      <c r="B10232" s="14" t="s">
        <v>21498</v>
      </c>
    </row>
    <row r="10233" spans="1:2" ht="15" customHeight="1" x14ac:dyDescent="0.2">
      <c r="A10233" s="14" t="s">
        <v>21499</v>
      </c>
      <c r="B10233" s="14" t="s">
        <v>21500</v>
      </c>
    </row>
    <row r="10234" spans="1:2" ht="15" customHeight="1" x14ac:dyDescent="0.2">
      <c r="A10234" s="14" t="s">
        <v>21501</v>
      </c>
      <c r="B10234" s="14" t="s">
        <v>21502</v>
      </c>
    </row>
    <row r="10235" spans="1:2" ht="15" customHeight="1" x14ac:dyDescent="0.2">
      <c r="A10235" s="14" t="s">
        <v>21503</v>
      </c>
      <c r="B10235" s="14" t="s">
        <v>21504</v>
      </c>
    </row>
    <row r="10236" spans="1:2" ht="15" customHeight="1" x14ac:dyDescent="0.2">
      <c r="A10236" s="14" t="s">
        <v>21505</v>
      </c>
      <c r="B10236" s="14" t="s">
        <v>21506</v>
      </c>
    </row>
    <row r="10237" spans="1:2" ht="15" customHeight="1" x14ac:dyDescent="0.2">
      <c r="A10237" s="14" t="s">
        <v>21507</v>
      </c>
      <c r="B10237" s="14" t="s">
        <v>21508</v>
      </c>
    </row>
    <row r="10238" spans="1:2" ht="15" customHeight="1" x14ac:dyDescent="0.2">
      <c r="A10238" s="14" t="s">
        <v>21509</v>
      </c>
      <c r="B10238" s="14" t="s">
        <v>21510</v>
      </c>
    </row>
    <row r="10239" spans="1:2" ht="15" customHeight="1" x14ac:dyDescent="0.2">
      <c r="A10239" s="14" t="s">
        <v>21511</v>
      </c>
      <c r="B10239" s="14" t="s">
        <v>21512</v>
      </c>
    </row>
    <row r="10240" spans="1:2" ht="15" customHeight="1" x14ac:dyDescent="0.2">
      <c r="A10240" s="14" t="s">
        <v>21513</v>
      </c>
      <c r="B10240" s="14" t="s">
        <v>21514</v>
      </c>
    </row>
    <row r="10241" spans="1:2" ht="15" customHeight="1" x14ac:dyDescent="0.2">
      <c r="A10241" s="14" t="s">
        <v>21515</v>
      </c>
      <c r="B10241" s="14" t="s">
        <v>21516</v>
      </c>
    </row>
    <row r="10242" spans="1:2" ht="15" customHeight="1" x14ac:dyDescent="0.2">
      <c r="A10242" s="14" t="s">
        <v>21517</v>
      </c>
      <c r="B10242" s="14" t="s">
        <v>21518</v>
      </c>
    </row>
    <row r="10243" spans="1:2" ht="15" customHeight="1" x14ac:dyDescent="0.2">
      <c r="A10243" s="14" t="s">
        <v>21519</v>
      </c>
      <c r="B10243" s="14" t="s">
        <v>21520</v>
      </c>
    </row>
    <row r="10244" spans="1:2" ht="15" customHeight="1" x14ac:dyDescent="0.2">
      <c r="A10244" s="14" t="s">
        <v>21521</v>
      </c>
      <c r="B10244" s="14" t="s">
        <v>21522</v>
      </c>
    </row>
    <row r="10245" spans="1:2" ht="15" customHeight="1" x14ac:dyDescent="0.2">
      <c r="A10245" s="14" t="s">
        <v>21523</v>
      </c>
      <c r="B10245" s="14" t="s">
        <v>21524</v>
      </c>
    </row>
    <row r="10246" spans="1:2" ht="15" customHeight="1" x14ac:dyDescent="0.2">
      <c r="A10246" s="14" t="s">
        <v>21525</v>
      </c>
      <c r="B10246" s="14" t="s">
        <v>21526</v>
      </c>
    </row>
    <row r="10247" spans="1:2" ht="15" customHeight="1" x14ac:dyDescent="0.2">
      <c r="A10247" s="14" t="s">
        <v>21527</v>
      </c>
      <c r="B10247" s="14" t="s">
        <v>21528</v>
      </c>
    </row>
    <row r="10248" spans="1:2" ht="15" customHeight="1" x14ac:dyDescent="0.2">
      <c r="A10248" s="14" t="s">
        <v>21529</v>
      </c>
      <c r="B10248" s="14" t="s">
        <v>21530</v>
      </c>
    </row>
    <row r="10249" spans="1:2" ht="15" customHeight="1" x14ac:dyDescent="0.2">
      <c r="A10249" s="14" t="s">
        <v>21531</v>
      </c>
      <c r="B10249" s="14" t="s">
        <v>21532</v>
      </c>
    </row>
    <row r="10250" spans="1:2" ht="15" customHeight="1" x14ac:dyDescent="0.2">
      <c r="A10250" s="14" t="s">
        <v>21533</v>
      </c>
      <c r="B10250" s="14" t="s">
        <v>21534</v>
      </c>
    </row>
    <row r="10251" spans="1:2" ht="15" customHeight="1" x14ac:dyDescent="0.2">
      <c r="A10251" s="14" t="s">
        <v>21535</v>
      </c>
      <c r="B10251" s="14" t="s">
        <v>21536</v>
      </c>
    </row>
    <row r="10252" spans="1:2" ht="15" customHeight="1" x14ac:dyDescent="0.2">
      <c r="A10252" s="14" t="s">
        <v>21537</v>
      </c>
      <c r="B10252" s="14" t="s">
        <v>21538</v>
      </c>
    </row>
    <row r="10253" spans="1:2" ht="15" customHeight="1" x14ac:dyDescent="0.2">
      <c r="A10253" s="14" t="s">
        <v>21539</v>
      </c>
      <c r="B10253" s="14" t="s">
        <v>21540</v>
      </c>
    </row>
    <row r="10254" spans="1:2" ht="15" customHeight="1" x14ac:dyDescent="0.2">
      <c r="A10254" s="14" t="s">
        <v>21541</v>
      </c>
      <c r="B10254" s="14" t="s">
        <v>21542</v>
      </c>
    </row>
    <row r="10255" spans="1:2" ht="15" customHeight="1" x14ac:dyDescent="0.2">
      <c r="A10255" s="14" t="s">
        <v>21543</v>
      </c>
      <c r="B10255" s="14" t="s">
        <v>21544</v>
      </c>
    </row>
    <row r="10256" spans="1:2" ht="15" customHeight="1" x14ac:dyDescent="0.2">
      <c r="A10256" s="14" t="s">
        <v>21545</v>
      </c>
      <c r="B10256" s="14" t="s">
        <v>21546</v>
      </c>
    </row>
    <row r="10257" spans="1:2" ht="15" customHeight="1" x14ac:dyDescent="0.2">
      <c r="A10257" s="14" t="s">
        <v>21547</v>
      </c>
      <c r="B10257" s="14" t="s">
        <v>21548</v>
      </c>
    </row>
    <row r="10258" spans="1:2" ht="15" customHeight="1" x14ac:dyDescent="0.2">
      <c r="A10258" s="14" t="s">
        <v>21549</v>
      </c>
      <c r="B10258" s="14" t="s">
        <v>21550</v>
      </c>
    </row>
    <row r="10259" spans="1:2" ht="15" customHeight="1" x14ac:dyDescent="0.2">
      <c r="A10259" s="14" t="s">
        <v>21551</v>
      </c>
      <c r="B10259" s="14" t="s">
        <v>21552</v>
      </c>
    </row>
    <row r="10260" spans="1:2" ht="15" customHeight="1" x14ac:dyDescent="0.2">
      <c r="A10260" s="14" t="s">
        <v>21553</v>
      </c>
      <c r="B10260" s="14" t="s">
        <v>21554</v>
      </c>
    </row>
    <row r="10261" spans="1:2" ht="15" customHeight="1" x14ac:dyDescent="0.2">
      <c r="A10261" s="14" t="s">
        <v>21555</v>
      </c>
      <c r="B10261" s="14" t="s">
        <v>21556</v>
      </c>
    </row>
    <row r="10262" spans="1:2" ht="15" customHeight="1" x14ac:dyDescent="0.2">
      <c r="A10262" s="14" t="s">
        <v>21557</v>
      </c>
      <c r="B10262" s="14" t="s">
        <v>21558</v>
      </c>
    </row>
    <row r="10263" spans="1:2" ht="15" customHeight="1" x14ac:dyDescent="0.2">
      <c r="A10263" s="14" t="s">
        <v>21559</v>
      </c>
      <c r="B10263" s="14" t="s">
        <v>21560</v>
      </c>
    </row>
    <row r="10264" spans="1:2" ht="15" customHeight="1" x14ac:dyDescent="0.2">
      <c r="A10264" s="14" t="s">
        <v>21561</v>
      </c>
      <c r="B10264" s="14" t="s">
        <v>21562</v>
      </c>
    </row>
    <row r="10265" spans="1:2" ht="15" customHeight="1" x14ac:dyDescent="0.2">
      <c r="A10265" s="14" t="s">
        <v>21563</v>
      </c>
      <c r="B10265" s="14" t="s">
        <v>21564</v>
      </c>
    </row>
    <row r="10266" spans="1:2" ht="15" customHeight="1" x14ac:dyDescent="0.2">
      <c r="A10266" s="14" t="s">
        <v>21565</v>
      </c>
      <c r="B10266" s="14" t="s">
        <v>21566</v>
      </c>
    </row>
    <row r="10267" spans="1:2" ht="15" customHeight="1" x14ac:dyDescent="0.2">
      <c r="A10267" s="14" t="s">
        <v>21567</v>
      </c>
      <c r="B10267" s="14" t="s">
        <v>21568</v>
      </c>
    </row>
    <row r="10268" spans="1:2" ht="15" customHeight="1" x14ac:dyDescent="0.2">
      <c r="A10268" s="14" t="s">
        <v>21569</v>
      </c>
      <c r="B10268" s="14" t="s">
        <v>21570</v>
      </c>
    </row>
    <row r="10269" spans="1:2" ht="15" customHeight="1" x14ac:dyDescent="0.2">
      <c r="A10269" s="14" t="s">
        <v>21571</v>
      </c>
      <c r="B10269" s="14" t="s">
        <v>21572</v>
      </c>
    </row>
    <row r="10270" spans="1:2" ht="15" customHeight="1" x14ac:dyDescent="0.2">
      <c r="A10270" s="14" t="s">
        <v>21573</v>
      </c>
      <c r="B10270" s="14" t="s">
        <v>21574</v>
      </c>
    </row>
    <row r="10271" spans="1:2" ht="15" customHeight="1" x14ac:dyDescent="0.2">
      <c r="A10271" s="14" t="s">
        <v>21575</v>
      </c>
      <c r="B10271" s="14" t="s">
        <v>21576</v>
      </c>
    </row>
    <row r="10272" spans="1:2" ht="15" customHeight="1" x14ac:dyDescent="0.2">
      <c r="A10272" s="14" t="s">
        <v>21577</v>
      </c>
      <c r="B10272" s="14" t="s">
        <v>21578</v>
      </c>
    </row>
    <row r="10273" spans="1:2" ht="15" customHeight="1" x14ac:dyDescent="0.2">
      <c r="A10273" s="14" t="s">
        <v>21579</v>
      </c>
      <c r="B10273" s="14" t="s">
        <v>21580</v>
      </c>
    </row>
    <row r="10274" spans="1:2" ht="15" customHeight="1" x14ac:dyDescent="0.2">
      <c r="A10274" s="14" t="s">
        <v>21581</v>
      </c>
      <c r="B10274" s="14" t="s">
        <v>21582</v>
      </c>
    </row>
    <row r="10275" spans="1:2" ht="15" customHeight="1" x14ac:dyDescent="0.2">
      <c r="A10275" s="14" t="s">
        <v>21583</v>
      </c>
      <c r="B10275" s="14" t="s">
        <v>21584</v>
      </c>
    </row>
    <row r="10276" spans="1:2" ht="15" customHeight="1" x14ac:dyDescent="0.2">
      <c r="A10276" s="14" t="s">
        <v>21585</v>
      </c>
      <c r="B10276" s="14" t="s">
        <v>21586</v>
      </c>
    </row>
    <row r="10277" spans="1:2" ht="15" customHeight="1" x14ac:dyDescent="0.2">
      <c r="A10277" s="14" t="s">
        <v>21587</v>
      </c>
      <c r="B10277" s="14" t="s">
        <v>21588</v>
      </c>
    </row>
    <row r="10278" spans="1:2" ht="15" customHeight="1" x14ac:dyDescent="0.2">
      <c r="A10278" s="14" t="s">
        <v>21589</v>
      </c>
      <c r="B10278" s="14" t="s">
        <v>21590</v>
      </c>
    </row>
    <row r="10279" spans="1:2" ht="15" customHeight="1" x14ac:dyDescent="0.2">
      <c r="A10279" s="14" t="s">
        <v>21591</v>
      </c>
      <c r="B10279" s="14" t="s">
        <v>21592</v>
      </c>
    </row>
    <row r="10280" spans="1:2" ht="15" customHeight="1" x14ac:dyDescent="0.2">
      <c r="A10280" s="14" t="s">
        <v>21593</v>
      </c>
      <c r="B10280" s="14" t="s">
        <v>21594</v>
      </c>
    </row>
    <row r="10281" spans="1:2" ht="15" customHeight="1" x14ac:dyDescent="0.2">
      <c r="A10281" s="14" t="s">
        <v>21595</v>
      </c>
      <c r="B10281" s="14" t="s">
        <v>21596</v>
      </c>
    </row>
    <row r="10282" spans="1:2" ht="15" customHeight="1" x14ac:dyDescent="0.2">
      <c r="A10282" s="14" t="s">
        <v>21597</v>
      </c>
      <c r="B10282" s="14" t="s">
        <v>21598</v>
      </c>
    </row>
    <row r="10283" spans="1:2" ht="15" customHeight="1" x14ac:dyDescent="0.2">
      <c r="A10283" s="14" t="s">
        <v>21599</v>
      </c>
      <c r="B10283" s="14" t="s">
        <v>21600</v>
      </c>
    </row>
    <row r="10284" spans="1:2" ht="15" customHeight="1" x14ac:dyDescent="0.2">
      <c r="A10284" s="14" t="s">
        <v>21601</v>
      </c>
      <c r="B10284" s="14" t="s">
        <v>21602</v>
      </c>
    </row>
    <row r="10285" spans="1:2" ht="15" customHeight="1" x14ac:dyDescent="0.2">
      <c r="A10285" s="14" t="s">
        <v>21603</v>
      </c>
      <c r="B10285" s="14" t="s">
        <v>21604</v>
      </c>
    </row>
    <row r="10286" spans="1:2" ht="15" customHeight="1" x14ac:dyDescent="0.2">
      <c r="A10286" s="14" t="s">
        <v>21605</v>
      </c>
      <c r="B10286" s="14" t="s">
        <v>21606</v>
      </c>
    </row>
    <row r="10287" spans="1:2" ht="15" customHeight="1" x14ac:dyDescent="0.2">
      <c r="A10287" s="14" t="s">
        <v>21607</v>
      </c>
      <c r="B10287" s="14" t="s">
        <v>21608</v>
      </c>
    </row>
    <row r="10288" spans="1:2" ht="15" customHeight="1" x14ac:dyDescent="0.2">
      <c r="A10288" s="14" t="s">
        <v>21609</v>
      </c>
      <c r="B10288" s="14" t="s">
        <v>21610</v>
      </c>
    </row>
    <row r="10289" spans="1:2" ht="15" customHeight="1" x14ac:dyDescent="0.2">
      <c r="A10289" s="14" t="s">
        <v>21611</v>
      </c>
      <c r="B10289" s="14" t="s">
        <v>21612</v>
      </c>
    </row>
    <row r="10290" spans="1:2" ht="15" customHeight="1" x14ac:dyDescent="0.2">
      <c r="A10290" s="14" t="s">
        <v>21613</v>
      </c>
      <c r="B10290" s="14" t="s">
        <v>21614</v>
      </c>
    </row>
    <row r="10291" spans="1:2" ht="15" customHeight="1" x14ac:dyDescent="0.2">
      <c r="A10291" s="14" t="s">
        <v>21615</v>
      </c>
      <c r="B10291" s="14" t="s">
        <v>21616</v>
      </c>
    </row>
    <row r="10292" spans="1:2" ht="15" customHeight="1" x14ac:dyDescent="0.2">
      <c r="A10292" s="14" t="s">
        <v>21617</v>
      </c>
      <c r="B10292" s="14" t="s">
        <v>21618</v>
      </c>
    </row>
    <row r="10293" spans="1:2" ht="15" customHeight="1" x14ac:dyDescent="0.2">
      <c r="A10293" s="14" t="s">
        <v>21619</v>
      </c>
      <c r="B10293" s="14" t="s">
        <v>21620</v>
      </c>
    </row>
    <row r="10294" spans="1:2" ht="15" customHeight="1" x14ac:dyDescent="0.2">
      <c r="A10294" s="14" t="s">
        <v>21621</v>
      </c>
      <c r="B10294" s="14" t="s">
        <v>21622</v>
      </c>
    </row>
    <row r="10295" spans="1:2" ht="15" customHeight="1" x14ac:dyDescent="0.2">
      <c r="A10295" s="14" t="s">
        <v>21623</v>
      </c>
      <c r="B10295" s="14" t="s">
        <v>21624</v>
      </c>
    </row>
    <row r="10296" spans="1:2" ht="15" customHeight="1" x14ac:dyDescent="0.2">
      <c r="A10296" s="14" t="s">
        <v>21625</v>
      </c>
      <c r="B10296" s="14" t="s">
        <v>21626</v>
      </c>
    </row>
    <row r="10297" spans="1:2" ht="15" customHeight="1" x14ac:dyDescent="0.2">
      <c r="A10297" s="14" t="s">
        <v>21627</v>
      </c>
      <c r="B10297" s="14" t="s">
        <v>21628</v>
      </c>
    </row>
    <row r="10298" spans="1:2" ht="15" customHeight="1" x14ac:dyDescent="0.2">
      <c r="A10298" s="14" t="s">
        <v>21629</v>
      </c>
      <c r="B10298" s="14" t="s">
        <v>21630</v>
      </c>
    </row>
    <row r="10299" spans="1:2" ht="15" customHeight="1" x14ac:dyDescent="0.2">
      <c r="A10299" s="14" t="s">
        <v>21631</v>
      </c>
      <c r="B10299" s="14" t="s">
        <v>21632</v>
      </c>
    </row>
    <row r="10300" spans="1:2" ht="15" customHeight="1" x14ac:dyDescent="0.2">
      <c r="A10300" s="14" t="s">
        <v>21633</v>
      </c>
      <c r="B10300" s="14" t="s">
        <v>21634</v>
      </c>
    </row>
    <row r="10301" spans="1:2" ht="15" customHeight="1" x14ac:dyDescent="0.2">
      <c r="A10301" s="14" t="s">
        <v>21635</v>
      </c>
      <c r="B10301" s="14" t="s">
        <v>21636</v>
      </c>
    </row>
    <row r="10302" spans="1:2" ht="15" customHeight="1" x14ac:dyDescent="0.2">
      <c r="A10302" s="14" t="s">
        <v>21637</v>
      </c>
      <c r="B10302" s="14" t="s">
        <v>21638</v>
      </c>
    </row>
    <row r="10303" spans="1:2" ht="15" customHeight="1" x14ac:dyDescent="0.2">
      <c r="A10303" s="14" t="s">
        <v>21639</v>
      </c>
      <c r="B10303" s="14" t="s">
        <v>21640</v>
      </c>
    </row>
    <row r="10304" spans="1:2" ht="15" customHeight="1" x14ac:dyDescent="0.2">
      <c r="A10304" s="14" t="s">
        <v>21641</v>
      </c>
      <c r="B10304" s="14" t="s">
        <v>934</v>
      </c>
    </row>
    <row r="10305" spans="1:2" ht="15" customHeight="1" x14ac:dyDescent="0.2">
      <c r="A10305" s="14" t="s">
        <v>21642</v>
      </c>
      <c r="B10305" s="14" t="s">
        <v>21643</v>
      </c>
    </row>
    <row r="10306" spans="1:2" ht="15" customHeight="1" x14ac:dyDescent="0.2">
      <c r="A10306" s="14" t="s">
        <v>21644</v>
      </c>
      <c r="B10306" s="14" t="s">
        <v>21645</v>
      </c>
    </row>
    <row r="10307" spans="1:2" ht="15" customHeight="1" x14ac:dyDescent="0.2">
      <c r="A10307" s="14" t="s">
        <v>21646</v>
      </c>
      <c r="B10307" s="14" t="s">
        <v>21647</v>
      </c>
    </row>
    <row r="10308" spans="1:2" ht="15" customHeight="1" x14ac:dyDescent="0.2">
      <c r="A10308" s="14" t="s">
        <v>21648</v>
      </c>
      <c r="B10308" s="14" t="s">
        <v>21649</v>
      </c>
    </row>
    <row r="10309" spans="1:2" ht="15" customHeight="1" x14ac:dyDescent="0.2">
      <c r="A10309" s="14" t="s">
        <v>21650</v>
      </c>
      <c r="B10309" s="14" t="s">
        <v>21651</v>
      </c>
    </row>
    <row r="10310" spans="1:2" ht="15" customHeight="1" x14ac:dyDescent="0.2">
      <c r="A10310" s="14" t="s">
        <v>21652</v>
      </c>
      <c r="B10310" s="14" t="s">
        <v>21653</v>
      </c>
    </row>
    <row r="10311" spans="1:2" ht="15" customHeight="1" x14ac:dyDescent="0.2">
      <c r="A10311" s="14" t="s">
        <v>21654</v>
      </c>
      <c r="B10311" s="14" t="s">
        <v>21655</v>
      </c>
    </row>
    <row r="10312" spans="1:2" ht="15" customHeight="1" x14ac:dyDescent="0.2">
      <c r="A10312" s="14" t="s">
        <v>21656</v>
      </c>
      <c r="B10312" s="14" t="s">
        <v>21657</v>
      </c>
    </row>
    <row r="10313" spans="1:2" ht="15" customHeight="1" x14ac:dyDescent="0.2">
      <c r="A10313" s="14" t="s">
        <v>21658</v>
      </c>
      <c r="B10313" s="14" t="s">
        <v>21659</v>
      </c>
    </row>
    <row r="10314" spans="1:2" ht="15" customHeight="1" x14ac:dyDescent="0.2">
      <c r="A10314" s="14" t="s">
        <v>21660</v>
      </c>
      <c r="B10314" s="14" t="s">
        <v>21661</v>
      </c>
    </row>
    <row r="10315" spans="1:2" ht="15" customHeight="1" x14ac:dyDescent="0.2">
      <c r="A10315" s="14" t="s">
        <v>21662</v>
      </c>
      <c r="B10315" s="14" t="s">
        <v>21663</v>
      </c>
    </row>
    <row r="10316" spans="1:2" ht="15" customHeight="1" x14ac:dyDescent="0.2">
      <c r="A10316" s="14" t="s">
        <v>21664</v>
      </c>
      <c r="B10316" s="14" t="s">
        <v>21665</v>
      </c>
    </row>
    <row r="10317" spans="1:2" ht="15" customHeight="1" x14ac:dyDescent="0.2">
      <c r="A10317" s="14" t="s">
        <v>21666</v>
      </c>
      <c r="B10317" s="14" t="s">
        <v>936</v>
      </c>
    </row>
    <row r="10318" spans="1:2" ht="15" customHeight="1" x14ac:dyDescent="0.2">
      <c r="A10318" s="14" t="s">
        <v>21667</v>
      </c>
      <c r="B10318" s="14" t="s">
        <v>21668</v>
      </c>
    </row>
    <row r="10319" spans="1:2" ht="15" customHeight="1" x14ac:dyDescent="0.2">
      <c r="A10319" s="14" t="s">
        <v>21669</v>
      </c>
      <c r="B10319" s="14" t="s">
        <v>21670</v>
      </c>
    </row>
    <row r="10320" spans="1:2" ht="15" customHeight="1" x14ac:dyDescent="0.2">
      <c r="A10320" s="14" t="s">
        <v>21671</v>
      </c>
      <c r="B10320" s="14" t="s">
        <v>21672</v>
      </c>
    </row>
    <row r="10321" spans="1:2" ht="15" customHeight="1" x14ac:dyDescent="0.2">
      <c r="A10321" s="14" t="s">
        <v>21673</v>
      </c>
      <c r="B10321" s="14" t="s">
        <v>21674</v>
      </c>
    </row>
    <row r="10322" spans="1:2" ht="15" customHeight="1" x14ac:dyDescent="0.2">
      <c r="A10322" s="14" t="s">
        <v>21675</v>
      </c>
      <c r="B10322" s="14" t="s">
        <v>21676</v>
      </c>
    </row>
    <row r="10323" spans="1:2" ht="15" customHeight="1" x14ac:dyDescent="0.2">
      <c r="A10323" s="14" t="s">
        <v>21677</v>
      </c>
      <c r="B10323" s="14" t="s">
        <v>21678</v>
      </c>
    </row>
    <row r="10324" spans="1:2" ht="15" customHeight="1" x14ac:dyDescent="0.2">
      <c r="A10324" s="14" t="s">
        <v>21679</v>
      </c>
      <c r="B10324" s="14" t="s">
        <v>21680</v>
      </c>
    </row>
    <row r="10325" spans="1:2" ht="15" customHeight="1" x14ac:dyDescent="0.2">
      <c r="A10325" s="14" t="s">
        <v>21681</v>
      </c>
      <c r="B10325" s="14" t="s">
        <v>21682</v>
      </c>
    </row>
    <row r="10326" spans="1:2" ht="15" customHeight="1" x14ac:dyDescent="0.2">
      <c r="A10326" s="14" t="s">
        <v>21683</v>
      </c>
      <c r="B10326" s="14" t="s">
        <v>21684</v>
      </c>
    </row>
    <row r="10327" spans="1:2" ht="15" customHeight="1" x14ac:dyDescent="0.2">
      <c r="A10327" s="14" t="s">
        <v>21685</v>
      </c>
      <c r="B10327" s="14" t="s">
        <v>21686</v>
      </c>
    </row>
    <row r="10328" spans="1:2" ht="15" customHeight="1" x14ac:dyDescent="0.2">
      <c r="A10328" s="14" t="s">
        <v>21687</v>
      </c>
      <c r="B10328" s="14" t="s">
        <v>21688</v>
      </c>
    </row>
    <row r="10329" spans="1:2" ht="15" customHeight="1" x14ac:dyDescent="0.2">
      <c r="A10329" s="14" t="s">
        <v>21689</v>
      </c>
      <c r="B10329" s="14" t="s">
        <v>21690</v>
      </c>
    </row>
    <row r="10330" spans="1:2" ht="15" customHeight="1" x14ac:dyDescent="0.2">
      <c r="A10330" s="14" t="s">
        <v>21691</v>
      </c>
      <c r="B10330" s="14" t="s">
        <v>21692</v>
      </c>
    </row>
    <row r="10331" spans="1:2" ht="15" customHeight="1" x14ac:dyDescent="0.2">
      <c r="A10331" s="14" t="s">
        <v>21693</v>
      </c>
      <c r="B10331" s="14" t="s">
        <v>21694</v>
      </c>
    </row>
    <row r="10332" spans="1:2" ht="15" customHeight="1" x14ac:dyDescent="0.2">
      <c r="A10332" s="14" t="s">
        <v>21695</v>
      </c>
      <c r="B10332" s="14" t="s">
        <v>21696</v>
      </c>
    </row>
    <row r="10333" spans="1:2" ht="15" customHeight="1" x14ac:dyDescent="0.2">
      <c r="A10333" s="14" t="s">
        <v>21697</v>
      </c>
      <c r="B10333" s="14" t="s">
        <v>21698</v>
      </c>
    </row>
    <row r="10334" spans="1:2" ht="15" customHeight="1" x14ac:dyDescent="0.2">
      <c r="A10334" s="14" t="s">
        <v>21699</v>
      </c>
      <c r="B10334" s="14" t="s">
        <v>21700</v>
      </c>
    </row>
    <row r="10335" spans="1:2" ht="15" customHeight="1" x14ac:dyDescent="0.2">
      <c r="A10335" s="14" t="s">
        <v>21701</v>
      </c>
      <c r="B10335" s="14" t="s">
        <v>21702</v>
      </c>
    </row>
    <row r="10336" spans="1:2" ht="15" customHeight="1" x14ac:dyDescent="0.2">
      <c r="A10336" s="14" t="s">
        <v>21703</v>
      </c>
      <c r="B10336" s="14" t="s">
        <v>21704</v>
      </c>
    </row>
    <row r="10337" spans="1:2" ht="15" customHeight="1" x14ac:dyDescent="0.2">
      <c r="A10337" s="14" t="s">
        <v>21705</v>
      </c>
      <c r="B10337" s="14" t="s">
        <v>21706</v>
      </c>
    </row>
    <row r="10338" spans="1:2" ht="15" customHeight="1" x14ac:dyDescent="0.2">
      <c r="A10338" s="14" t="s">
        <v>21707</v>
      </c>
      <c r="B10338" s="14" t="s">
        <v>21708</v>
      </c>
    </row>
    <row r="10339" spans="1:2" ht="15" customHeight="1" x14ac:dyDescent="0.2">
      <c r="A10339" s="14" t="s">
        <v>21709</v>
      </c>
      <c r="B10339" s="14" t="s">
        <v>21710</v>
      </c>
    </row>
    <row r="10340" spans="1:2" ht="15" customHeight="1" x14ac:dyDescent="0.2">
      <c r="A10340" s="14" t="s">
        <v>21711</v>
      </c>
      <c r="B10340" s="14" t="s">
        <v>21712</v>
      </c>
    </row>
    <row r="10341" spans="1:2" ht="15" customHeight="1" x14ac:dyDescent="0.2">
      <c r="A10341" s="14" t="s">
        <v>21713</v>
      </c>
      <c r="B10341" s="14" t="s">
        <v>21714</v>
      </c>
    </row>
    <row r="10342" spans="1:2" ht="15" customHeight="1" x14ac:dyDescent="0.2">
      <c r="A10342" s="14" t="s">
        <v>21715</v>
      </c>
      <c r="B10342" s="14" t="s">
        <v>21716</v>
      </c>
    </row>
    <row r="10343" spans="1:2" ht="15" customHeight="1" x14ac:dyDescent="0.2">
      <c r="A10343" s="14" t="s">
        <v>21717</v>
      </c>
      <c r="B10343" s="14" t="s">
        <v>21718</v>
      </c>
    </row>
    <row r="10344" spans="1:2" ht="15" customHeight="1" x14ac:dyDescent="0.2">
      <c r="A10344" s="14" t="s">
        <v>21719</v>
      </c>
      <c r="B10344" s="14" t="s">
        <v>21720</v>
      </c>
    </row>
    <row r="10345" spans="1:2" ht="15" customHeight="1" x14ac:dyDescent="0.2">
      <c r="A10345" s="14" t="s">
        <v>21721</v>
      </c>
      <c r="B10345" s="14" t="s">
        <v>21722</v>
      </c>
    </row>
    <row r="10346" spans="1:2" ht="15" customHeight="1" x14ac:dyDescent="0.2">
      <c r="A10346" s="14" t="s">
        <v>21723</v>
      </c>
      <c r="B10346" s="14" t="s">
        <v>21724</v>
      </c>
    </row>
    <row r="10347" spans="1:2" ht="15" customHeight="1" x14ac:dyDescent="0.2">
      <c r="A10347" s="14" t="s">
        <v>21725</v>
      </c>
      <c r="B10347" s="14" t="s">
        <v>21726</v>
      </c>
    </row>
    <row r="10348" spans="1:2" ht="15" customHeight="1" x14ac:dyDescent="0.2">
      <c r="A10348" s="14" t="s">
        <v>21727</v>
      </c>
      <c r="B10348" s="14" t="s">
        <v>21728</v>
      </c>
    </row>
    <row r="10349" spans="1:2" ht="15" customHeight="1" x14ac:dyDescent="0.2">
      <c r="A10349" s="14" t="s">
        <v>21729</v>
      </c>
      <c r="B10349" s="14" t="s">
        <v>21730</v>
      </c>
    </row>
    <row r="10350" spans="1:2" ht="15" customHeight="1" x14ac:dyDescent="0.2">
      <c r="A10350" s="14" t="s">
        <v>21731</v>
      </c>
      <c r="B10350" s="14" t="s">
        <v>21732</v>
      </c>
    </row>
    <row r="10351" spans="1:2" ht="15" customHeight="1" x14ac:dyDescent="0.2">
      <c r="A10351" s="14" t="s">
        <v>21733</v>
      </c>
      <c r="B10351" s="14" t="s">
        <v>260</v>
      </c>
    </row>
    <row r="10352" spans="1:2" ht="15" customHeight="1" x14ac:dyDescent="0.2">
      <c r="A10352" s="14" t="s">
        <v>21734</v>
      </c>
      <c r="B10352" s="14" t="s">
        <v>21735</v>
      </c>
    </row>
    <row r="10353" spans="1:2" ht="15" customHeight="1" x14ac:dyDescent="0.2">
      <c r="A10353" s="14" t="s">
        <v>21736</v>
      </c>
      <c r="B10353" s="14" t="s">
        <v>21737</v>
      </c>
    </row>
    <row r="10354" spans="1:2" ht="15" customHeight="1" x14ac:dyDescent="0.2">
      <c r="A10354" s="14" t="s">
        <v>21738</v>
      </c>
      <c r="B10354" s="14" t="s">
        <v>21739</v>
      </c>
    </row>
    <row r="10355" spans="1:2" ht="15" customHeight="1" x14ac:dyDescent="0.2">
      <c r="A10355" s="14" t="s">
        <v>21740</v>
      </c>
      <c r="B10355" s="14" t="s">
        <v>21741</v>
      </c>
    </row>
    <row r="10356" spans="1:2" ht="15" customHeight="1" x14ac:dyDescent="0.2">
      <c r="A10356" s="14" t="s">
        <v>21742</v>
      </c>
      <c r="B10356" s="14" t="s">
        <v>21743</v>
      </c>
    </row>
    <row r="10357" spans="1:2" ht="15" customHeight="1" x14ac:dyDescent="0.2">
      <c r="A10357" s="14" t="s">
        <v>21744</v>
      </c>
      <c r="B10357" s="14" t="s">
        <v>21745</v>
      </c>
    </row>
    <row r="10358" spans="1:2" ht="15" customHeight="1" x14ac:dyDescent="0.2">
      <c r="A10358" s="14" t="s">
        <v>21746</v>
      </c>
      <c r="B10358" s="14" t="s">
        <v>21747</v>
      </c>
    </row>
    <row r="10359" spans="1:2" ht="15" customHeight="1" x14ac:dyDescent="0.2">
      <c r="A10359" s="14" t="s">
        <v>21748</v>
      </c>
      <c r="B10359" s="14" t="s">
        <v>21749</v>
      </c>
    </row>
    <row r="10360" spans="1:2" ht="15" customHeight="1" x14ac:dyDescent="0.2">
      <c r="A10360" s="14" t="s">
        <v>21750</v>
      </c>
      <c r="B10360" s="14" t="s">
        <v>21751</v>
      </c>
    </row>
    <row r="10361" spans="1:2" ht="15" customHeight="1" x14ac:dyDescent="0.2">
      <c r="A10361" s="14" t="s">
        <v>21752</v>
      </c>
      <c r="B10361" s="14" t="s">
        <v>21753</v>
      </c>
    </row>
    <row r="10362" spans="1:2" ht="15" customHeight="1" x14ac:dyDescent="0.2">
      <c r="A10362" s="14" t="s">
        <v>21754</v>
      </c>
      <c r="B10362" s="14" t="s">
        <v>21755</v>
      </c>
    </row>
    <row r="10363" spans="1:2" ht="15" customHeight="1" x14ac:dyDescent="0.2">
      <c r="A10363" s="14" t="s">
        <v>21756</v>
      </c>
      <c r="B10363" s="14" t="s">
        <v>21757</v>
      </c>
    </row>
    <row r="10364" spans="1:2" ht="15" customHeight="1" x14ac:dyDescent="0.2">
      <c r="A10364" s="14" t="s">
        <v>21758</v>
      </c>
      <c r="B10364" s="14" t="s">
        <v>21759</v>
      </c>
    </row>
    <row r="10365" spans="1:2" ht="15" customHeight="1" x14ac:dyDescent="0.2">
      <c r="A10365" s="14" t="s">
        <v>21760</v>
      </c>
      <c r="B10365" s="14" t="s">
        <v>21761</v>
      </c>
    </row>
    <row r="10366" spans="1:2" ht="15" customHeight="1" x14ac:dyDescent="0.2">
      <c r="A10366" s="14" t="s">
        <v>21762</v>
      </c>
      <c r="B10366" s="14" t="s">
        <v>21763</v>
      </c>
    </row>
    <row r="10367" spans="1:2" ht="15" customHeight="1" x14ac:dyDescent="0.2">
      <c r="A10367" s="14" t="s">
        <v>21764</v>
      </c>
      <c r="B10367" s="14" t="s">
        <v>21765</v>
      </c>
    </row>
    <row r="10368" spans="1:2" ht="15" customHeight="1" x14ac:dyDescent="0.2">
      <c r="A10368" s="14" t="s">
        <v>21766</v>
      </c>
      <c r="B10368" s="14" t="s">
        <v>21767</v>
      </c>
    </row>
    <row r="10369" spans="1:2" ht="15" customHeight="1" x14ac:dyDescent="0.2">
      <c r="A10369" s="14" t="s">
        <v>21768</v>
      </c>
      <c r="B10369" s="14" t="s">
        <v>21769</v>
      </c>
    </row>
    <row r="10370" spans="1:2" ht="15" customHeight="1" x14ac:dyDescent="0.2">
      <c r="A10370" s="14" t="s">
        <v>21770</v>
      </c>
      <c r="B10370" s="14" t="s">
        <v>21771</v>
      </c>
    </row>
    <row r="10371" spans="1:2" ht="15" customHeight="1" x14ac:dyDescent="0.2">
      <c r="A10371" s="14" t="s">
        <v>21772</v>
      </c>
      <c r="B10371" s="14" t="s">
        <v>21773</v>
      </c>
    </row>
    <row r="10372" spans="1:2" ht="15" customHeight="1" x14ac:dyDescent="0.2">
      <c r="A10372" s="14" t="s">
        <v>21774</v>
      </c>
      <c r="B10372" s="14" t="s">
        <v>21775</v>
      </c>
    </row>
    <row r="10373" spans="1:2" ht="15" customHeight="1" x14ac:dyDescent="0.2">
      <c r="A10373" s="14" t="s">
        <v>21776</v>
      </c>
      <c r="B10373" s="14" t="s">
        <v>21777</v>
      </c>
    </row>
    <row r="10374" spans="1:2" ht="15" customHeight="1" x14ac:dyDescent="0.2">
      <c r="A10374" s="14" t="s">
        <v>21778</v>
      </c>
      <c r="B10374" s="14" t="s">
        <v>21779</v>
      </c>
    </row>
    <row r="10375" spans="1:2" ht="15" customHeight="1" x14ac:dyDescent="0.2">
      <c r="A10375" s="14" t="s">
        <v>21780</v>
      </c>
      <c r="B10375" s="14" t="s">
        <v>21781</v>
      </c>
    </row>
    <row r="10376" spans="1:2" ht="15" customHeight="1" x14ac:dyDescent="0.2">
      <c r="A10376" s="14" t="s">
        <v>21782</v>
      </c>
      <c r="B10376" s="14" t="s">
        <v>21783</v>
      </c>
    </row>
    <row r="10377" spans="1:2" ht="15" customHeight="1" x14ac:dyDescent="0.2">
      <c r="A10377" s="14" t="s">
        <v>21784</v>
      </c>
      <c r="B10377" s="14" t="s">
        <v>21785</v>
      </c>
    </row>
    <row r="10378" spans="1:2" ht="15" customHeight="1" x14ac:dyDescent="0.2">
      <c r="A10378" s="14" t="s">
        <v>21786</v>
      </c>
      <c r="B10378" s="14" t="s">
        <v>21787</v>
      </c>
    </row>
    <row r="10379" spans="1:2" ht="15" customHeight="1" x14ac:dyDescent="0.2">
      <c r="A10379" s="14" t="s">
        <v>21788</v>
      </c>
      <c r="B10379" s="14" t="s">
        <v>21789</v>
      </c>
    </row>
    <row r="10380" spans="1:2" ht="15" customHeight="1" x14ac:dyDescent="0.2">
      <c r="A10380" s="14" t="s">
        <v>21790</v>
      </c>
      <c r="B10380" s="14" t="s">
        <v>21791</v>
      </c>
    </row>
    <row r="10381" spans="1:2" ht="15" customHeight="1" x14ac:dyDescent="0.2">
      <c r="A10381" s="14" t="s">
        <v>21792</v>
      </c>
      <c r="B10381" s="14" t="s">
        <v>21793</v>
      </c>
    </row>
    <row r="10382" spans="1:2" ht="15" customHeight="1" x14ac:dyDescent="0.2">
      <c r="A10382" s="14" t="s">
        <v>21794</v>
      </c>
      <c r="B10382" s="14" t="s">
        <v>21795</v>
      </c>
    </row>
    <row r="10383" spans="1:2" ht="15" customHeight="1" x14ac:dyDescent="0.2">
      <c r="A10383" s="14" t="s">
        <v>21796</v>
      </c>
      <c r="B10383" s="14" t="s">
        <v>21797</v>
      </c>
    </row>
    <row r="10384" spans="1:2" ht="15" customHeight="1" x14ac:dyDescent="0.2">
      <c r="A10384" s="14" t="s">
        <v>21798</v>
      </c>
      <c r="B10384" s="14" t="s">
        <v>21799</v>
      </c>
    </row>
    <row r="10385" spans="1:2" ht="15" customHeight="1" x14ac:dyDescent="0.2">
      <c r="A10385" s="14" t="s">
        <v>21800</v>
      </c>
      <c r="B10385" s="14" t="s">
        <v>21801</v>
      </c>
    </row>
    <row r="10386" spans="1:2" ht="15" customHeight="1" x14ac:dyDescent="0.2">
      <c r="A10386" s="14" t="s">
        <v>21802</v>
      </c>
      <c r="B10386" s="14" t="s">
        <v>21803</v>
      </c>
    </row>
    <row r="10387" spans="1:2" ht="15" customHeight="1" x14ac:dyDescent="0.2">
      <c r="A10387" s="14" t="s">
        <v>21804</v>
      </c>
      <c r="B10387" s="14" t="s">
        <v>21805</v>
      </c>
    </row>
    <row r="10388" spans="1:2" ht="15" customHeight="1" x14ac:dyDescent="0.2">
      <c r="A10388" s="14" t="s">
        <v>21806</v>
      </c>
      <c r="B10388" s="14" t="s">
        <v>21807</v>
      </c>
    </row>
    <row r="10389" spans="1:2" ht="15" customHeight="1" x14ac:dyDescent="0.2">
      <c r="A10389" s="14" t="s">
        <v>21808</v>
      </c>
      <c r="B10389" s="14" t="s">
        <v>21809</v>
      </c>
    </row>
    <row r="10390" spans="1:2" ht="15" customHeight="1" x14ac:dyDescent="0.2">
      <c r="A10390" s="14" t="s">
        <v>21810</v>
      </c>
      <c r="B10390" s="14" t="s">
        <v>21811</v>
      </c>
    </row>
    <row r="10391" spans="1:2" ht="15" customHeight="1" x14ac:dyDescent="0.2">
      <c r="A10391" s="14" t="s">
        <v>21812</v>
      </c>
      <c r="B10391" s="14" t="s">
        <v>21813</v>
      </c>
    </row>
    <row r="10392" spans="1:2" ht="15" customHeight="1" x14ac:dyDescent="0.2">
      <c r="A10392" s="14" t="s">
        <v>21814</v>
      </c>
      <c r="B10392" s="14" t="s">
        <v>21815</v>
      </c>
    </row>
    <row r="10393" spans="1:2" ht="15" customHeight="1" x14ac:dyDescent="0.2">
      <c r="A10393" s="14" t="s">
        <v>21816</v>
      </c>
      <c r="B10393" s="14" t="s">
        <v>21817</v>
      </c>
    </row>
    <row r="10394" spans="1:2" ht="15" customHeight="1" x14ac:dyDescent="0.2">
      <c r="A10394" s="14" t="s">
        <v>21818</v>
      </c>
      <c r="B10394" s="14" t="s">
        <v>21819</v>
      </c>
    </row>
    <row r="10395" spans="1:2" ht="15" customHeight="1" x14ac:dyDescent="0.2">
      <c r="A10395" s="14" t="s">
        <v>21820</v>
      </c>
      <c r="B10395" s="14" t="s">
        <v>21821</v>
      </c>
    </row>
    <row r="10396" spans="1:2" ht="15" customHeight="1" x14ac:dyDescent="0.2">
      <c r="A10396" s="14" t="s">
        <v>21822</v>
      </c>
      <c r="B10396" s="14" t="s">
        <v>21823</v>
      </c>
    </row>
    <row r="10397" spans="1:2" ht="15" customHeight="1" x14ac:dyDescent="0.2">
      <c r="A10397" s="14" t="s">
        <v>21824</v>
      </c>
      <c r="B10397" s="14" t="s">
        <v>21825</v>
      </c>
    </row>
    <row r="10398" spans="1:2" ht="15" customHeight="1" x14ac:dyDescent="0.2">
      <c r="A10398" s="14" t="s">
        <v>21826</v>
      </c>
      <c r="B10398" s="14" t="s">
        <v>21827</v>
      </c>
    </row>
    <row r="10399" spans="1:2" ht="15" customHeight="1" x14ac:dyDescent="0.2">
      <c r="A10399" s="14" t="s">
        <v>21828</v>
      </c>
      <c r="B10399" s="14" t="s">
        <v>21829</v>
      </c>
    </row>
    <row r="10400" spans="1:2" ht="15" customHeight="1" x14ac:dyDescent="0.2">
      <c r="A10400" s="14" t="s">
        <v>21830</v>
      </c>
      <c r="B10400" s="14" t="s">
        <v>21831</v>
      </c>
    </row>
    <row r="10401" spans="1:2" ht="15" customHeight="1" x14ac:dyDescent="0.2">
      <c r="A10401" s="14" t="s">
        <v>21832</v>
      </c>
      <c r="B10401" s="14" t="s">
        <v>21833</v>
      </c>
    </row>
    <row r="10402" spans="1:2" ht="15" customHeight="1" x14ac:dyDescent="0.2">
      <c r="A10402" s="14" t="s">
        <v>21834</v>
      </c>
      <c r="B10402" s="14" t="s">
        <v>21835</v>
      </c>
    </row>
    <row r="10403" spans="1:2" ht="15" customHeight="1" x14ac:dyDescent="0.2">
      <c r="A10403" s="14" t="s">
        <v>21836</v>
      </c>
      <c r="B10403" s="14" t="s">
        <v>21837</v>
      </c>
    </row>
    <row r="10404" spans="1:2" ht="15" customHeight="1" x14ac:dyDescent="0.2">
      <c r="A10404" s="14" t="s">
        <v>21838</v>
      </c>
      <c r="B10404" s="14" t="s">
        <v>21839</v>
      </c>
    </row>
    <row r="10405" spans="1:2" ht="15" customHeight="1" x14ac:dyDescent="0.2">
      <c r="A10405" s="14" t="s">
        <v>21840</v>
      </c>
      <c r="B10405" s="14" t="s">
        <v>21841</v>
      </c>
    </row>
    <row r="10406" spans="1:2" ht="15" customHeight="1" x14ac:dyDescent="0.2">
      <c r="A10406" s="14" t="s">
        <v>21842</v>
      </c>
      <c r="B10406" s="14" t="s">
        <v>21843</v>
      </c>
    </row>
    <row r="10407" spans="1:2" ht="15" customHeight="1" x14ac:dyDescent="0.2">
      <c r="A10407" s="14" t="s">
        <v>21844</v>
      </c>
      <c r="B10407" s="14" t="s">
        <v>21845</v>
      </c>
    </row>
    <row r="10408" spans="1:2" ht="15" customHeight="1" x14ac:dyDescent="0.2">
      <c r="A10408" s="14" t="s">
        <v>21846</v>
      </c>
      <c r="B10408" s="14" t="s">
        <v>21847</v>
      </c>
    </row>
    <row r="10409" spans="1:2" ht="15" customHeight="1" x14ac:dyDescent="0.2">
      <c r="A10409" s="14" t="s">
        <v>21848</v>
      </c>
      <c r="B10409" s="14" t="s">
        <v>21849</v>
      </c>
    </row>
    <row r="10410" spans="1:2" ht="15" customHeight="1" x14ac:dyDescent="0.2">
      <c r="A10410" s="14" t="s">
        <v>21850</v>
      </c>
      <c r="B10410" s="14" t="s">
        <v>21851</v>
      </c>
    </row>
    <row r="10411" spans="1:2" ht="15" customHeight="1" x14ac:dyDescent="0.2">
      <c r="A10411" s="14" t="s">
        <v>21852</v>
      </c>
      <c r="B10411" s="14" t="s">
        <v>21853</v>
      </c>
    </row>
    <row r="10412" spans="1:2" ht="15" customHeight="1" x14ac:dyDescent="0.2">
      <c r="A10412" s="14" t="s">
        <v>21854</v>
      </c>
      <c r="B10412" s="14" t="s">
        <v>21855</v>
      </c>
    </row>
    <row r="10413" spans="1:2" ht="15" customHeight="1" x14ac:dyDescent="0.2">
      <c r="A10413" s="14" t="s">
        <v>21856</v>
      </c>
      <c r="B10413" s="14" t="s">
        <v>21857</v>
      </c>
    </row>
    <row r="10414" spans="1:2" ht="15" customHeight="1" x14ac:dyDescent="0.2">
      <c r="A10414" s="14" t="s">
        <v>21858</v>
      </c>
      <c r="B10414" s="14" t="s">
        <v>21859</v>
      </c>
    </row>
    <row r="10415" spans="1:2" ht="15" customHeight="1" x14ac:dyDescent="0.2">
      <c r="A10415" s="14" t="s">
        <v>21860</v>
      </c>
      <c r="B10415" s="14" t="s">
        <v>21861</v>
      </c>
    </row>
    <row r="10416" spans="1:2" ht="15" customHeight="1" x14ac:dyDescent="0.2">
      <c r="A10416" s="14" t="s">
        <v>21862</v>
      </c>
      <c r="B10416" s="14" t="s">
        <v>21863</v>
      </c>
    </row>
    <row r="10417" spans="1:2" ht="15" customHeight="1" x14ac:dyDescent="0.2">
      <c r="A10417" s="14" t="s">
        <v>21864</v>
      </c>
      <c r="B10417" s="14" t="s">
        <v>21865</v>
      </c>
    </row>
    <row r="10418" spans="1:2" ht="15" customHeight="1" x14ac:dyDescent="0.2">
      <c r="A10418" s="14" t="s">
        <v>21866</v>
      </c>
      <c r="B10418" s="14" t="s">
        <v>21867</v>
      </c>
    </row>
    <row r="10419" spans="1:2" ht="15" customHeight="1" x14ac:dyDescent="0.2">
      <c r="A10419" s="14" t="s">
        <v>21868</v>
      </c>
      <c r="B10419" s="14" t="s">
        <v>21869</v>
      </c>
    </row>
    <row r="10420" spans="1:2" ht="15" customHeight="1" x14ac:dyDescent="0.2">
      <c r="A10420" s="14" t="s">
        <v>21870</v>
      </c>
      <c r="B10420" s="14" t="s">
        <v>21871</v>
      </c>
    </row>
    <row r="10421" spans="1:2" ht="15" customHeight="1" x14ac:dyDescent="0.2">
      <c r="A10421" s="14" t="s">
        <v>21872</v>
      </c>
      <c r="B10421" s="14" t="s">
        <v>21873</v>
      </c>
    </row>
    <row r="10422" spans="1:2" ht="15" customHeight="1" x14ac:dyDescent="0.2">
      <c r="A10422" s="14" t="s">
        <v>21874</v>
      </c>
      <c r="B10422" s="14" t="s">
        <v>21875</v>
      </c>
    </row>
    <row r="10423" spans="1:2" ht="15" customHeight="1" x14ac:dyDescent="0.2">
      <c r="A10423" s="14" t="s">
        <v>21876</v>
      </c>
      <c r="B10423" s="14" t="s">
        <v>21877</v>
      </c>
    </row>
    <row r="10424" spans="1:2" ht="15" customHeight="1" x14ac:dyDescent="0.2">
      <c r="A10424" s="14" t="s">
        <v>21878</v>
      </c>
      <c r="B10424" s="14" t="s">
        <v>21879</v>
      </c>
    </row>
    <row r="10425" spans="1:2" ht="15" customHeight="1" x14ac:dyDescent="0.2">
      <c r="A10425" s="14" t="s">
        <v>21880</v>
      </c>
      <c r="B10425" s="14" t="s">
        <v>21881</v>
      </c>
    </row>
    <row r="10426" spans="1:2" ht="15" customHeight="1" x14ac:dyDescent="0.2">
      <c r="A10426" s="14" t="s">
        <v>21882</v>
      </c>
      <c r="B10426" s="14" t="s">
        <v>21883</v>
      </c>
    </row>
    <row r="10427" spans="1:2" ht="15" customHeight="1" x14ac:dyDescent="0.2">
      <c r="A10427" s="14" t="s">
        <v>21884</v>
      </c>
      <c r="B10427" s="14" t="s">
        <v>21885</v>
      </c>
    </row>
    <row r="10428" spans="1:2" ht="15" customHeight="1" x14ac:dyDescent="0.2">
      <c r="A10428" s="14" t="s">
        <v>21886</v>
      </c>
      <c r="B10428" s="14" t="s">
        <v>21887</v>
      </c>
    </row>
    <row r="10429" spans="1:2" ht="15" customHeight="1" x14ac:dyDescent="0.2">
      <c r="A10429" s="14" t="s">
        <v>21888</v>
      </c>
      <c r="B10429" s="14" t="s">
        <v>21889</v>
      </c>
    </row>
    <row r="10430" spans="1:2" ht="15" customHeight="1" x14ac:dyDescent="0.2">
      <c r="A10430" s="14" t="s">
        <v>21890</v>
      </c>
      <c r="B10430" s="14" t="s">
        <v>21891</v>
      </c>
    </row>
    <row r="10431" spans="1:2" ht="15" customHeight="1" x14ac:dyDescent="0.2">
      <c r="A10431" s="14" t="s">
        <v>21892</v>
      </c>
      <c r="B10431" s="14" t="s">
        <v>21893</v>
      </c>
    </row>
    <row r="10432" spans="1:2" ht="15" customHeight="1" x14ac:dyDescent="0.2">
      <c r="A10432" s="14" t="s">
        <v>21894</v>
      </c>
      <c r="B10432" s="14" t="s">
        <v>21895</v>
      </c>
    </row>
    <row r="10433" spans="1:2" ht="15" customHeight="1" x14ac:dyDescent="0.2">
      <c r="A10433" s="14" t="s">
        <v>21896</v>
      </c>
      <c r="B10433" s="14" t="s">
        <v>21897</v>
      </c>
    </row>
    <row r="10434" spans="1:2" ht="15" customHeight="1" x14ac:dyDescent="0.2">
      <c r="A10434" s="14" t="s">
        <v>21898</v>
      </c>
      <c r="B10434" s="14" t="s">
        <v>21899</v>
      </c>
    </row>
    <row r="10435" spans="1:2" ht="15" customHeight="1" x14ac:dyDescent="0.2">
      <c r="A10435" s="14" t="s">
        <v>21900</v>
      </c>
      <c r="B10435" s="14" t="s">
        <v>21901</v>
      </c>
    </row>
    <row r="10436" spans="1:2" ht="15" customHeight="1" x14ac:dyDescent="0.2">
      <c r="A10436" s="14" t="s">
        <v>21902</v>
      </c>
      <c r="B10436" s="14" t="s">
        <v>21903</v>
      </c>
    </row>
    <row r="10437" spans="1:2" ht="15" customHeight="1" x14ac:dyDescent="0.2">
      <c r="A10437" s="14" t="s">
        <v>21904</v>
      </c>
      <c r="B10437" s="14" t="s">
        <v>938</v>
      </c>
    </row>
    <row r="10438" spans="1:2" ht="15" customHeight="1" x14ac:dyDescent="0.2">
      <c r="A10438" s="14" t="s">
        <v>21905</v>
      </c>
      <c r="B10438" s="14" t="s">
        <v>21906</v>
      </c>
    </row>
    <row r="10439" spans="1:2" ht="15" customHeight="1" x14ac:dyDescent="0.2">
      <c r="A10439" s="14" t="s">
        <v>21907</v>
      </c>
      <c r="B10439" s="14" t="s">
        <v>21908</v>
      </c>
    </row>
    <row r="10440" spans="1:2" ht="15" customHeight="1" x14ac:dyDescent="0.2">
      <c r="A10440" s="14" t="s">
        <v>21909</v>
      </c>
      <c r="B10440" s="14" t="s">
        <v>21910</v>
      </c>
    </row>
    <row r="10441" spans="1:2" ht="15" customHeight="1" x14ac:dyDescent="0.2">
      <c r="A10441" s="14" t="s">
        <v>21911</v>
      </c>
      <c r="B10441" s="14" t="s">
        <v>21912</v>
      </c>
    </row>
    <row r="10442" spans="1:2" ht="15" customHeight="1" x14ac:dyDescent="0.2">
      <c r="A10442" s="14" t="s">
        <v>21913</v>
      </c>
      <c r="B10442" s="14" t="s">
        <v>21914</v>
      </c>
    </row>
    <row r="10443" spans="1:2" ht="15" customHeight="1" x14ac:dyDescent="0.2">
      <c r="A10443" s="14" t="s">
        <v>21915</v>
      </c>
      <c r="B10443" s="14" t="s">
        <v>21916</v>
      </c>
    </row>
    <row r="10444" spans="1:2" ht="15" customHeight="1" x14ac:dyDescent="0.2">
      <c r="A10444" s="14" t="s">
        <v>21917</v>
      </c>
      <c r="B10444" s="14" t="s">
        <v>21918</v>
      </c>
    </row>
    <row r="10445" spans="1:2" ht="15" customHeight="1" x14ac:dyDescent="0.2">
      <c r="A10445" s="14" t="s">
        <v>21919</v>
      </c>
      <c r="B10445" s="14" t="s">
        <v>21920</v>
      </c>
    </row>
    <row r="10446" spans="1:2" ht="15" customHeight="1" x14ac:dyDescent="0.2">
      <c r="A10446" s="14" t="s">
        <v>21921</v>
      </c>
      <c r="B10446" s="14" t="s">
        <v>21922</v>
      </c>
    </row>
    <row r="10447" spans="1:2" ht="15" customHeight="1" x14ac:dyDescent="0.2">
      <c r="A10447" s="14" t="s">
        <v>21923</v>
      </c>
      <c r="B10447" s="14" t="s">
        <v>21924</v>
      </c>
    </row>
    <row r="10448" spans="1:2" ht="15" customHeight="1" x14ac:dyDescent="0.2">
      <c r="A10448" s="14" t="s">
        <v>21925</v>
      </c>
      <c r="B10448" s="14" t="s">
        <v>21926</v>
      </c>
    </row>
    <row r="10449" spans="1:2" ht="15" customHeight="1" x14ac:dyDescent="0.2">
      <c r="A10449" s="14" t="s">
        <v>21927</v>
      </c>
      <c r="B10449" s="14" t="s">
        <v>21928</v>
      </c>
    </row>
    <row r="10450" spans="1:2" ht="15" customHeight="1" x14ac:dyDescent="0.2">
      <c r="A10450" s="14" t="s">
        <v>21929</v>
      </c>
      <c r="B10450" s="14" t="s">
        <v>21930</v>
      </c>
    </row>
    <row r="10451" spans="1:2" ht="15" customHeight="1" x14ac:dyDescent="0.2">
      <c r="A10451" s="14" t="s">
        <v>21931</v>
      </c>
      <c r="B10451" s="14" t="s">
        <v>21932</v>
      </c>
    </row>
    <row r="10452" spans="1:2" ht="15" customHeight="1" x14ac:dyDescent="0.2">
      <c r="A10452" s="14" t="s">
        <v>21933</v>
      </c>
      <c r="B10452" s="14" t="s">
        <v>21934</v>
      </c>
    </row>
    <row r="10453" spans="1:2" ht="15" customHeight="1" x14ac:dyDescent="0.2">
      <c r="A10453" s="14" t="s">
        <v>21935</v>
      </c>
      <c r="B10453" s="14" t="s">
        <v>21936</v>
      </c>
    </row>
    <row r="10454" spans="1:2" ht="15" customHeight="1" x14ac:dyDescent="0.2">
      <c r="A10454" s="14" t="s">
        <v>21937</v>
      </c>
      <c r="B10454" s="14" t="s">
        <v>21938</v>
      </c>
    </row>
    <row r="10455" spans="1:2" ht="15" customHeight="1" x14ac:dyDescent="0.2">
      <c r="A10455" s="14" t="s">
        <v>21939</v>
      </c>
      <c r="B10455" s="14" t="s">
        <v>21940</v>
      </c>
    </row>
    <row r="10456" spans="1:2" ht="15" customHeight="1" x14ac:dyDescent="0.2">
      <c r="A10456" s="14" t="s">
        <v>21941</v>
      </c>
      <c r="B10456" s="14" t="s">
        <v>21942</v>
      </c>
    </row>
    <row r="10457" spans="1:2" ht="15" customHeight="1" x14ac:dyDescent="0.2">
      <c r="A10457" s="14" t="s">
        <v>21943</v>
      </c>
      <c r="B10457" s="14" t="s">
        <v>21944</v>
      </c>
    </row>
    <row r="10458" spans="1:2" ht="15" customHeight="1" x14ac:dyDescent="0.2">
      <c r="A10458" s="14" t="s">
        <v>21945</v>
      </c>
      <c r="B10458" s="14" t="s">
        <v>21946</v>
      </c>
    </row>
    <row r="10459" spans="1:2" ht="15" customHeight="1" x14ac:dyDescent="0.2">
      <c r="A10459" s="14" t="s">
        <v>21947</v>
      </c>
      <c r="B10459" s="14" t="s">
        <v>21948</v>
      </c>
    </row>
    <row r="10460" spans="1:2" ht="15" customHeight="1" x14ac:dyDescent="0.2">
      <c r="A10460" s="14" t="s">
        <v>21949</v>
      </c>
      <c r="B10460" s="14" t="s">
        <v>21950</v>
      </c>
    </row>
    <row r="10461" spans="1:2" ht="15" customHeight="1" x14ac:dyDescent="0.2">
      <c r="A10461" s="14" t="s">
        <v>21951</v>
      </c>
      <c r="B10461" s="14" t="s">
        <v>21952</v>
      </c>
    </row>
    <row r="10462" spans="1:2" ht="15" customHeight="1" x14ac:dyDescent="0.2">
      <c r="A10462" s="14" t="s">
        <v>21953</v>
      </c>
      <c r="B10462" s="14" t="s">
        <v>21954</v>
      </c>
    </row>
    <row r="10463" spans="1:2" ht="15" customHeight="1" x14ac:dyDescent="0.2">
      <c r="A10463" s="14" t="s">
        <v>21955</v>
      </c>
      <c r="B10463" s="14" t="s">
        <v>21956</v>
      </c>
    </row>
    <row r="10464" spans="1:2" ht="15" customHeight="1" x14ac:dyDescent="0.2">
      <c r="A10464" s="14" t="s">
        <v>21957</v>
      </c>
      <c r="B10464" s="14" t="s">
        <v>21958</v>
      </c>
    </row>
    <row r="10465" spans="1:2" ht="15" customHeight="1" x14ac:dyDescent="0.2">
      <c r="A10465" s="14" t="s">
        <v>21959</v>
      </c>
      <c r="B10465" s="14" t="s">
        <v>21960</v>
      </c>
    </row>
    <row r="10466" spans="1:2" ht="15" customHeight="1" x14ac:dyDescent="0.2">
      <c r="A10466" s="14" t="s">
        <v>21961</v>
      </c>
      <c r="B10466" s="14" t="s">
        <v>21962</v>
      </c>
    </row>
    <row r="10467" spans="1:2" ht="15" customHeight="1" x14ac:dyDescent="0.2">
      <c r="A10467" s="14" t="s">
        <v>21963</v>
      </c>
      <c r="B10467" s="14" t="s">
        <v>21964</v>
      </c>
    </row>
    <row r="10468" spans="1:2" ht="15" customHeight="1" x14ac:dyDescent="0.2">
      <c r="A10468" s="14" t="s">
        <v>21965</v>
      </c>
      <c r="B10468" s="14" t="s">
        <v>21966</v>
      </c>
    </row>
    <row r="10469" spans="1:2" ht="15" customHeight="1" x14ac:dyDescent="0.2">
      <c r="A10469" s="14" t="s">
        <v>21967</v>
      </c>
      <c r="B10469" s="14" t="s">
        <v>21968</v>
      </c>
    </row>
    <row r="10470" spans="1:2" ht="15" customHeight="1" x14ac:dyDescent="0.2">
      <c r="A10470" s="14" t="s">
        <v>21969</v>
      </c>
      <c r="B10470" s="14" t="s">
        <v>21970</v>
      </c>
    </row>
    <row r="10471" spans="1:2" ht="15" customHeight="1" x14ac:dyDescent="0.2">
      <c r="A10471" s="14" t="s">
        <v>21971</v>
      </c>
      <c r="B10471" s="14" t="s">
        <v>21972</v>
      </c>
    </row>
    <row r="10472" spans="1:2" ht="15" customHeight="1" x14ac:dyDescent="0.2">
      <c r="A10472" s="14" t="s">
        <v>21973</v>
      </c>
      <c r="B10472" s="14" t="s">
        <v>21974</v>
      </c>
    </row>
    <row r="10473" spans="1:2" ht="15" customHeight="1" x14ac:dyDescent="0.2">
      <c r="A10473" s="14" t="s">
        <v>21975</v>
      </c>
      <c r="B10473" s="14" t="s">
        <v>21976</v>
      </c>
    </row>
    <row r="10474" spans="1:2" ht="15" customHeight="1" x14ac:dyDescent="0.2">
      <c r="A10474" s="14" t="s">
        <v>21977</v>
      </c>
      <c r="B10474" s="14" t="s">
        <v>21978</v>
      </c>
    </row>
    <row r="10475" spans="1:2" ht="15" customHeight="1" x14ac:dyDescent="0.2">
      <c r="A10475" s="14" t="s">
        <v>21979</v>
      </c>
      <c r="B10475" s="14" t="s">
        <v>21980</v>
      </c>
    </row>
    <row r="10476" spans="1:2" ht="15" customHeight="1" x14ac:dyDescent="0.2">
      <c r="A10476" s="14" t="s">
        <v>21981</v>
      </c>
      <c r="B10476" s="14" t="s">
        <v>21982</v>
      </c>
    </row>
    <row r="10477" spans="1:2" ht="15" customHeight="1" x14ac:dyDescent="0.2">
      <c r="A10477" s="14" t="s">
        <v>21983</v>
      </c>
      <c r="B10477" s="14" t="s">
        <v>21984</v>
      </c>
    </row>
    <row r="10478" spans="1:2" ht="15" customHeight="1" x14ac:dyDescent="0.2">
      <c r="A10478" s="14" t="s">
        <v>21985</v>
      </c>
      <c r="B10478" s="14" t="s">
        <v>21986</v>
      </c>
    </row>
    <row r="10479" spans="1:2" ht="15" customHeight="1" x14ac:dyDescent="0.2">
      <c r="A10479" s="14" t="s">
        <v>21987</v>
      </c>
      <c r="B10479" s="14" t="s">
        <v>21988</v>
      </c>
    </row>
    <row r="10480" spans="1:2" ht="15" customHeight="1" x14ac:dyDescent="0.2">
      <c r="A10480" s="14" t="s">
        <v>21989</v>
      </c>
      <c r="B10480" s="14" t="s">
        <v>21990</v>
      </c>
    </row>
    <row r="10481" spans="1:2" ht="15" customHeight="1" x14ac:dyDescent="0.2">
      <c r="A10481" s="14" t="s">
        <v>21991</v>
      </c>
      <c r="B10481" s="14" t="s">
        <v>21992</v>
      </c>
    </row>
    <row r="10482" spans="1:2" ht="15" customHeight="1" x14ac:dyDescent="0.2">
      <c r="A10482" s="14" t="s">
        <v>21993</v>
      </c>
      <c r="B10482" s="14" t="s">
        <v>21994</v>
      </c>
    </row>
    <row r="10483" spans="1:2" ht="15" customHeight="1" x14ac:dyDescent="0.2">
      <c r="A10483" s="14" t="s">
        <v>21995</v>
      </c>
      <c r="B10483" s="14" t="s">
        <v>21996</v>
      </c>
    </row>
    <row r="10484" spans="1:2" ht="15" customHeight="1" x14ac:dyDescent="0.2">
      <c r="A10484" s="14" t="s">
        <v>21997</v>
      </c>
      <c r="B10484" s="14" t="s">
        <v>21998</v>
      </c>
    </row>
    <row r="10485" spans="1:2" ht="15" customHeight="1" x14ac:dyDescent="0.2">
      <c r="A10485" s="14" t="s">
        <v>21999</v>
      </c>
      <c r="B10485" s="14" t="s">
        <v>22000</v>
      </c>
    </row>
    <row r="10486" spans="1:2" ht="15" customHeight="1" x14ac:dyDescent="0.2">
      <c r="A10486" s="14" t="s">
        <v>22001</v>
      </c>
      <c r="B10486" s="14" t="s">
        <v>22002</v>
      </c>
    </row>
    <row r="10487" spans="1:2" ht="15" customHeight="1" x14ac:dyDescent="0.2">
      <c r="A10487" s="14" t="s">
        <v>22003</v>
      </c>
      <c r="B10487" s="14" t="s">
        <v>22004</v>
      </c>
    </row>
    <row r="10488" spans="1:2" ht="15" customHeight="1" x14ac:dyDescent="0.2">
      <c r="A10488" s="14" t="s">
        <v>22005</v>
      </c>
      <c r="B10488" s="14" t="s">
        <v>22006</v>
      </c>
    </row>
    <row r="10489" spans="1:2" ht="15" customHeight="1" x14ac:dyDescent="0.2">
      <c r="A10489" s="14" t="s">
        <v>22007</v>
      </c>
      <c r="B10489" s="14" t="s">
        <v>22008</v>
      </c>
    </row>
    <row r="10490" spans="1:2" ht="15" customHeight="1" x14ac:dyDescent="0.2">
      <c r="A10490" s="14" t="s">
        <v>22009</v>
      </c>
      <c r="B10490" s="14" t="s">
        <v>22010</v>
      </c>
    </row>
    <row r="10491" spans="1:2" ht="15" customHeight="1" x14ac:dyDescent="0.2">
      <c r="A10491" s="14" t="s">
        <v>22011</v>
      </c>
      <c r="B10491" s="14" t="s">
        <v>22012</v>
      </c>
    </row>
    <row r="10492" spans="1:2" ht="15" customHeight="1" x14ac:dyDescent="0.2">
      <c r="A10492" s="14" t="s">
        <v>22013</v>
      </c>
      <c r="B10492" s="14" t="s">
        <v>22014</v>
      </c>
    </row>
    <row r="10493" spans="1:2" ht="15" customHeight="1" x14ac:dyDescent="0.2">
      <c r="A10493" s="14" t="s">
        <v>22015</v>
      </c>
      <c r="B10493" s="14" t="s">
        <v>22016</v>
      </c>
    </row>
    <row r="10494" spans="1:2" ht="15" customHeight="1" x14ac:dyDescent="0.2">
      <c r="A10494" s="14" t="s">
        <v>22017</v>
      </c>
      <c r="B10494" s="14" t="s">
        <v>22018</v>
      </c>
    </row>
    <row r="10495" spans="1:2" ht="15" customHeight="1" x14ac:dyDescent="0.2">
      <c r="A10495" s="14" t="s">
        <v>22019</v>
      </c>
      <c r="B10495" s="14" t="s">
        <v>22020</v>
      </c>
    </row>
    <row r="10496" spans="1:2" ht="15" customHeight="1" x14ac:dyDescent="0.2">
      <c r="A10496" s="14" t="s">
        <v>22021</v>
      </c>
      <c r="B10496" s="14" t="s">
        <v>22022</v>
      </c>
    </row>
    <row r="10497" spans="1:2" ht="15" customHeight="1" x14ac:dyDescent="0.2">
      <c r="A10497" s="14" t="s">
        <v>22023</v>
      </c>
      <c r="B10497" s="14" t="s">
        <v>22024</v>
      </c>
    </row>
    <row r="10498" spans="1:2" ht="15" customHeight="1" x14ac:dyDescent="0.2">
      <c r="A10498" s="14" t="s">
        <v>22025</v>
      </c>
      <c r="B10498" s="14" t="s">
        <v>22026</v>
      </c>
    </row>
    <row r="10499" spans="1:2" ht="15" customHeight="1" x14ac:dyDescent="0.2">
      <c r="A10499" s="14" t="s">
        <v>22027</v>
      </c>
      <c r="B10499" s="14" t="s">
        <v>22028</v>
      </c>
    </row>
    <row r="10500" spans="1:2" ht="15" customHeight="1" x14ac:dyDescent="0.2">
      <c r="A10500" s="14" t="s">
        <v>22029</v>
      </c>
      <c r="B10500" s="14" t="s">
        <v>22030</v>
      </c>
    </row>
    <row r="10501" spans="1:2" ht="15" customHeight="1" x14ac:dyDescent="0.2">
      <c r="A10501" s="14" t="s">
        <v>22031</v>
      </c>
      <c r="B10501" s="14" t="s">
        <v>22032</v>
      </c>
    </row>
    <row r="10502" spans="1:2" ht="15" customHeight="1" x14ac:dyDescent="0.2">
      <c r="A10502" s="14" t="s">
        <v>22033</v>
      </c>
      <c r="B10502" s="14" t="s">
        <v>22034</v>
      </c>
    </row>
    <row r="10503" spans="1:2" ht="15" customHeight="1" x14ac:dyDescent="0.2">
      <c r="A10503" s="14" t="s">
        <v>22035</v>
      </c>
      <c r="B10503" s="14" t="s">
        <v>22036</v>
      </c>
    </row>
    <row r="10504" spans="1:2" ht="15" customHeight="1" x14ac:dyDescent="0.2">
      <c r="A10504" s="14" t="s">
        <v>22037</v>
      </c>
      <c r="B10504" s="14" t="s">
        <v>22038</v>
      </c>
    </row>
    <row r="10505" spans="1:2" ht="15" customHeight="1" x14ac:dyDescent="0.2">
      <c r="A10505" s="14" t="s">
        <v>22039</v>
      </c>
      <c r="B10505" s="14" t="s">
        <v>22040</v>
      </c>
    </row>
    <row r="10506" spans="1:2" ht="15" customHeight="1" x14ac:dyDescent="0.2">
      <c r="A10506" s="14" t="s">
        <v>22041</v>
      </c>
      <c r="B10506" s="14" t="s">
        <v>22042</v>
      </c>
    </row>
    <row r="10507" spans="1:2" ht="15" customHeight="1" x14ac:dyDescent="0.2">
      <c r="A10507" s="14" t="s">
        <v>22043</v>
      </c>
      <c r="B10507" s="14" t="s">
        <v>22044</v>
      </c>
    </row>
    <row r="10508" spans="1:2" ht="15" customHeight="1" x14ac:dyDescent="0.2">
      <c r="A10508" s="14" t="s">
        <v>22045</v>
      </c>
      <c r="B10508" s="14" t="s">
        <v>22046</v>
      </c>
    </row>
    <row r="10509" spans="1:2" ht="15" customHeight="1" x14ac:dyDescent="0.2">
      <c r="A10509" s="14" t="s">
        <v>22047</v>
      </c>
      <c r="B10509" s="14" t="s">
        <v>22048</v>
      </c>
    </row>
    <row r="10510" spans="1:2" ht="15" customHeight="1" x14ac:dyDescent="0.2">
      <c r="A10510" s="14" t="s">
        <v>22049</v>
      </c>
      <c r="B10510" s="14" t="s">
        <v>22050</v>
      </c>
    </row>
    <row r="10511" spans="1:2" ht="15" customHeight="1" x14ac:dyDescent="0.2">
      <c r="A10511" s="14" t="s">
        <v>22051</v>
      </c>
      <c r="B10511" s="14" t="s">
        <v>22052</v>
      </c>
    </row>
    <row r="10512" spans="1:2" ht="15" customHeight="1" x14ac:dyDescent="0.2">
      <c r="A10512" s="14" t="s">
        <v>22053</v>
      </c>
      <c r="B10512" s="14" t="s">
        <v>22054</v>
      </c>
    </row>
    <row r="10513" spans="1:2" ht="15" customHeight="1" x14ac:dyDescent="0.2">
      <c r="A10513" s="14" t="s">
        <v>22055</v>
      </c>
      <c r="B10513" s="14" t="s">
        <v>22056</v>
      </c>
    </row>
    <row r="10514" spans="1:2" ht="15" customHeight="1" x14ac:dyDescent="0.2">
      <c r="A10514" s="14" t="s">
        <v>22057</v>
      </c>
      <c r="B10514" s="14" t="s">
        <v>22058</v>
      </c>
    </row>
    <row r="10515" spans="1:2" ht="15" customHeight="1" x14ac:dyDescent="0.2">
      <c r="A10515" s="14" t="s">
        <v>22059</v>
      </c>
      <c r="B10515" s="14" t="s">
        <v>262</v>
      </c>
    </row>
    <row r="10516" spans="1:2" ht="15" customHeight="1" x14ac:dyDescent="0.2">
      <c r="A10516" s="14" t="s">
        <v>22060</v>
      </c>
      <c r="B10516" s="14" t="s">
        <v>22061</v>
      </c>
    </row>
    <row r="10517" spans="1:2" ht="15" customHeight="1" x14ac:dyDescent="0.2">
      <c r="A10517" s="14" t="s">
        <v>22062</v>
      </c>
      <c r="B10517" s="14" t="s">
        <v>22063</v>
      </c>
    </row>
    <row r="10518" spans="1:2" ht="15" customHeight="1" x14ac:dyDescent="0.2">
      <c r="A10518" s="14" t="s">
        <v>22064</v>
      </c>
      <c r="B10518" s="14" t="s">
        <v>22065</v>
      </c>
    </row>
    <row r="10519" spans="1:2" ht="15" customHeight="1" x14ac:dyDescent="0.2">
      <c r="A10519" s="14" t="s">
        <v>22066</v>
      </c>
      <c r="B10519" s="14" t="s">
        <v>22067</v>
      </c>
    </row>
    <row r="10520" spans="1:2" ht="15" customHeight="1" x14ac:dyDescent="0.2">
      <c r="A10520" s="14" t="s">
        <v>22068</v>
      </c>
      <c r="B10520" s="14" t="s">
        <v>22069</v>
      </c>
    </row>
    <row r="10521" spans="1:2" ht="15" customHeight="1" x14ac:dyDescent="0.2">
      <c r="A10521" s="14" t="s">
        <v>22070</v>
      </c>
      <c r="B10521" s="14" t="s">
        <v>22071</v>
      </c>
    </row>
    <row r="10522" spans="1:2" ht="15" customHeight="1" x14ac:dyDescent="0.2">
      <c r="A10522" s="14" t="s">
        <v>22072</v>
      </c>
      <c r="B10522" s="14" t="s">
        <v>22073</v>
      </c>
    </row>
    <row r="10523" spans="1:2" ht="15" customHeight="1" x14ac:dyDescent="0.2">
      <c r="A10523" s="14" t="s">
        <v>22074</v>
      </c>
      <c r="B10523" s="14" t="s">
        <v>22075</v>
      </c>
    </row>
    <row r="10524" spans="1:2" ht="15" customHeight="1" x14ac:dyDescent="0.2">
      <c r="A10524" s="14" t="s">
        <v>22076</v>
      </c>
      <c r="B10524" s="14" t="s">
        <v>22077</v>
      </c>
    </row>
    <row r="10525" spans="1:2" ht="15" customHeight="1" x14ac:dyDescent="0.2">
      <c r="A10525" s="14" t="s">
        <v>22078</v>
      </c>
      <c r="B10525" s="14" t="s">
        <v>22079</v>
      </c>
    </row>
    <row r="10526" spans="1:2" ht="15" customHeight="1" x14ac:dyDescent="0.2">
      <c r="A10526" s="14" t="s">
        <v>22080</v>
      </c>
      <c r="B10526" s="14" t="s">
        <v>22081</v>
      </c>
    </row>
    <row r="10527" spans="1:2" ht="15" customHeight="1" x14ac:dyDescent="0.2">
      <c r="A10527" s="14" t="s">
        <v>22082</v>
      </c>
      <c r="B10527" s="14" t="s">
        <v>22083</v>
      </c>
    </row>
    <row r="10528" spans="1:2" ht="15" customHeight="1" x14ac:dyDescent="0.2">
      <c r="A10528" s="14" t="s">
        <v>22084</v>
      </c>
      <c r="B10528" s="14" t="s">
        <v>22085</v>
      </c>
    </row>
    <row r="10529" spans="1:2" ht="15" customHeight="1" x14ac:dyDescent="0.2">
      <c r="A10529" s="14" t="s">
        <v>22086</v>
      </c>
      <c r="B10529" s="14" t="s">
        <v>22087</v>
      </c>
    </row>
    <row r="10530" spans="1:2" ht="15" customHeight="1" x14ac:dyDescent="0.2">
      <c r="A10530" s="14" t="s">
        <v>22088</v>
      </c>
      <c r="B10530" s="14" t="s">
        <v>22089</v>
      </c>
    </row>
    <row r="10531" spans="1:2" ht="15" customHeight="1" x14ac:dyDescent="0.2">
      <c r="A10531" s="14" t="s">
        <v>22090</v>
      </c>
      <c r="B10531" s="14" t="s">
        <v>22091</v>
      </c>
    </row>
    <row r="10532" spans="1:2" ht="15" customHeight="1" x14ac:dyDescent="0.2">
      <c r="A10532" s="14" t="s">
        <v>22092</v>
      </c>
      <c r="B10532" s="14" t="s">
        <v>22093</v>
      </c>
    </row>
    <row r="10533" spans="1:2" ht="15" customHeight="1" x14ac:dyDescent="0.2">
      <c r="A10533" s="14" t="s">
        <v>22094</v>
      </c>
      <c r="B10533" s="14" t="s">
        <v>22095</v>
      </c>
    </row>
    <row r="10534" spans="1:2" ht="15" customHeight="1" x14ac:dyDescent="0.2">
      <c r="A10534" s="14" t="s">
        <v>22096</v>
      </c>
      <c r="B10534" s="14" t="s">
        <v>22097</v>
      </c>
    </row>
    <row r="10535" spans="1:2" ht="15" customHeight="1" x14ac:dyDescent="0.2">
      <c r="A10535" s="14" t="s">
        <v>22098</v>
      </c>
      <c r="B10535" s="14" t="s">
        <v>22099</v>
      </c>
    </row>
    <row r="10536" spans="1:2" ht="15" customHeight="1" x14ac:dyDescent="0.2">
      <c r="A10536" s="14" t="s">
        <v>22100</v>
      </c>
      <c r="B10536" s="14" t="s">
        <v>22101</v>
      </c>
    </row>
    <row r="10537" spans="1:2" ht="15" customHeight="1" x14ac:dyDescent="0.2">
      <c r="A10537" s="14" t="s">
        <v>22102</v>
      </c>
      <c r="B10537" s="14" t="s">
        <v>22103</v>
      </c>
    </row>
    <row r="10538" spans="1:2" ht="15" customHeight="1" x14ac:dyDescent="0.2">
      <c r="A10538" s="14" t="s">
        <v>22104</v>
      </c>
      <c r="B10538" s="14" t="s">
        <v>22105</v>
      </c>
    </row>
    <row r="10539" spans="1:2" ht="15" customHeight="1" x14ac:dyDescent="0.2">
      <c r="A10539" s="14" t="s">
        <v>22106</v>
      </c>
      <c r="B10539" s="14" t="s">
        <v>22107</v>
      </c>
    </row>
    <row r="10540" spans="1:2" ht="15" customHeight="1" x14ac:dyDescent="0.2">
      <c r="A10540" s="14" t="s">
        <v>22108</v>
      </c>
      <c r="B10540" s="14" t="s">
        <v>22109</v>
      </c>
    </row>
    <row r="10541" spans="1:2" ht="15" customHeight="1" x14ac:dyDescent="0.2">
      <c r="A10541" s="14" t="s">
        <v>22110</v>
      </c>
      <c r="B10541" s="14" t="s">
        <v>22111</v>
      </c>
    </row>
    <row r="10542" spans="1:2" ht="15" customHeight="1" x14ac:dyDescent="0.2">
      <c r="A10542" s="14" t="s">
        <v>22112</v>
      </c>
      <c r="B10542" s="14" t="s">
        <v>22113</v>
      </c>
    </row>
    <row r="10543" spans="1:2" ht="15" customHeight="1" x14ac:dyDescent="0.2">
      <c r="A10543" s="14" t="s">
        <v>22114</v>
      </c>
      <c r="B10543" s="14" t="s">
        <v>22115</v>
      </c>
    </row>
    <row r="10544" spans="1:2" ht="15" customHeight="1" x14ac:dyDescent="0.2">
      <c r="A10544" s="14" t="s">
        <v>22116</v>
      </c>
      <c r="B10544" s="14" t="s">
        <v>22117</v>
      </c>
    </row>
    <row r="10545" spans="1:2" ht="15" customHeight="1" x14ac:dyDescent="0.2">
      <c r="A10545" s="14" t="s">
        <v>22118</v>
      </c>
      <c r="B10545" s="14" t="s">
        <v>22119</v>
      </c>
    </row>
    <row r="10546" spans="1:2" ht="15" customHeight="1" x14ac:dyDescent="0.2">
      <c r="A10546" s="14" t="s">
        <v>22120</v>
      </c>
      <c r="B10546" s="14" t="s">
        <v>22121</v>
      </c>
    </row>
    <row r="10547" spans="1:2" ht="15" customHeight="1" x14ac:dyDescent="0.2">
      <c r="A10547" s="14" t="s">
        <v>22122</v>
      </c>
      <c r="B10547" s="14" t="s">
        <v>22123</v>
      </c>
    </row>
    <row r="10548" spans="1:2" ht="15" customHeight="1" x14ac:dyDescent="0.2">
      <c r="A10548" s="14" t="s">
        <v>22124</v>
      </c>
      <c r="B10548" s="14" t="s">
        <v>22125</v>
      </c>
    </row>
    <row r="10549" spans="1:2" ht="15" customHeight="1" x14ac:dyDescent="0.2">
      <c r="A10549" s="14" t="s">
        <v>22126</v>
      </c>
      <c r="B10549" s="14" t="s">
        <v>22127</v>
      </c>
    </row>
    <row r="10550" spans="1:2" ht="15" customHeight="1" x14ac:dyDescent="0.2">
      <c r="A10550" s="14" t="s">
        <v>22128</v>
      </c>
      <c r="B10550" s="14" t="s">
        <v>22129</v>
      </c>
    </row>
    <row r="10551" spans="1:2" ht="15" customHeight="1" x14ac:dyDescent="0.2">
      <c r="A10551" s="14" t="s">
        <v>22130</v>
      </c>
      <c r="B10551" s="14" t="s">
        <v>22131</v>
      </c>
    </row>
    <row r="10552" spans="1:2" ht="15" customHeight="1" x14ac:dyDescent="0.2">
      <c r="A10552" s="14" t="s">
        <v>22132</v>
      </c>
      <c r="B10552" s="14" t="s">
        <v>22133</v>
      </c>
    </row>
    <row r="10553" spans="1:2" ht="15" customHeight="1" x14ac:dyDescent="0.2">
      <c r="A10553" s="14" t="s">
        <v>22134</v>
      </c>
      <c r="B10553" s="14" t="s">
        <v>22135</v>
      </c>
    </row>
    <row r="10554" spans="1:2" ht="15" customHeight="1" x14ac:dyDescent="0.2">
      <c r="A10554" s="14" t="s">
        <v>22136</v>
      </c>
      <c r="B10554" s="14" t="s">
        <v>22137</v>
      </c>
    </row>
    <row r="10555" spans="1:2" ht="15" customHeight="1" x14ac:dyDescent="0.2">
      <c r="A10555" s="14" t="s">
        <v>22138</v>
      </c>
      <c r="B10555" s="14" t="s">
        <v>22139</v>
      </c>
    </row>
    <row r="10556" spans="1:2" ht="15" customHeight="1" x14ac:dyDescent="0.2">
      <c r="A10556" s="14" t="s">
        <v>22140</v>
      </c>
      <c r="B10556" s="14" t="s">
        <v>22141</v>
      </c>
    </row>
    <row r="10557" spans="1:2" ht="15" customHeight="1" x14ac:dyDescent="0.2">
      <c r="A10557" s="14" t="s">
        <v>22142</v>
      </c>
      <c r="B10557" s="14" t="s">
        <v>22143</v>
      </c>
    </row>
    <row r="10558" spans="1:2" ht="15" customHeight="1" x14ac:dyDescent="0.2">
      <c r="A10558" s="14" t="s">
        <v>22144</v>
      </c>
      <c r="B10558" s="14" t="s">
        <v>22145</v>
      </c>
    </row>
    <row r="10559" spans="1:2" ht="15" customHeight="1" x14ac:dyDescent="0.2">
      <c r="A10559" s="14" t="s">
        <v>22146</v>
      </c>
      <c r="B10559" s="14" t="s">
        <v>22147</v>
      </c>
    </row>
    <row r="10560" spans="1:2" ht="15" customHeight="1" x14ac:dyDescent="0.2">
      <c r="A10560" s="14" t="s">
        <v>22148</v>
      </c>
      <c r="B10560" s="14" t="s">
        <v>22149</v>
      </c>
    </row>
    <row r="10561" spans="1:2" ht="15" customHeight="1" x14ac:dyDescent="0.2">
      <c r="A10561" s="14" t="s">
        <v>22150</v>
      </c>
      <c r="B10561" s="14" t="s">
        <v>22151</v>
      </c>
    </row>
    <row r="10562" spans="1:2" ht="15" customHeight="1" x14ac:dyDescent="0.2">
      <c r="A10562" s="14" t="s">
        <v>22152</v>
      </c>
      <c r="B10562" s="14" t="s">
        <v>22153</v>
      </c>
    </row>
    <row r="10563" spans="1:2" ht="15" customHeight="1" x14ac:dyDescent="0.2">
      <c r="A10563" s="14" t="s">
        <v>22154</v>
      </c>
      <c r="B10563" s="14" t="s">
        <v>22155</v>
      </c>
    </row>
    <row r="10564" spans="1:2" ht="15" customHeight="1" x14ac:dyDescent="0.2">
      <c r="A10564" s="14" t="s">
        <v>22156</v>
      </c>
      <c r="B10564" s="14" t="s">
        <v>22157</v>
      </c>
    </row>
    <row r="10565" spans="1:2" ht="15" customHeight="1" x14ac:dyDescent="0.2">
      <c r="A10565" s="14" t="s">
        <v>22158</v>
      </c>
      <c r="B10565" s="14" t="s">
        <v>22159</v>
      </c>
    </row>
    <row r="10566" spans="1:2" ht="15" customHeight="1" x14ac:dyDescent="0.2">
      <c r="A10566" s="14" t="s">
        <v>22160</v>
      </c>
      <c r="B10566" s="14" t="s">
        <v>22161</v>
      </c>
    </row>
    <row r="10567" spans="1:2" ht="15" customHeight="1" x14ac:dyDescent="0.2">
      <c r="A10567" s="14" t="s">
        <v>22162</v>
      </c>
      <c r="B10567" s="14" t="s">
        <v>22163</v>
      </c>
    </row>
    <row r="10568" spans="1:2" ht="15" customHeight="1" x14ac:dyDescent="0.2">
      <c r="A10568" s="14" t="s">
        <v>22164</v>
      </c>
      <c r="B10568" s="14" t="s">
        <v>22165</v>
      </c>
    </row>
    <row r="10569" spans="1:2" ht="15" customHeight="1" x14ac:dyDescent="0.2">
      <c r="A10569" s="14" t="s">
        <v>22166</v>
      </c>
      <c r="B10569" s="14" t="s">
        <v>22167</v>
      </c>
    </row>
    <row r="10570" spans="1:2" ht="15" customHeight="1" x14ac:dyDescent="0.2">
      <c r="A10570" s="14" t="s">
        <v>22168</v>
      </c>
      <c r="B10570" s="14" t="s">
        <v>22169</v>
      </c>
    </row>
    <row r="10571" spans="1:2" ht="15" customHeight="1" x14ac:dyDescent="0.2">
      <c r="A10571" s="14" t="s">
        <v>22170</v>
      </c>
      <c r="B10571" s="14" t="s">
        <v>22171</v>
      </c>
    </row>
    <row r="10572" spans="1:2" ht="15" customHeight="1" x14ac:dyDescent="0.2">
      <c r="A10572" s="14" t="s">
        <v>22172</v>
      </c>
      <c r="B10572" s="14" t="s">
        <v>22173</v>
      </c>
    </row>
    <row r="10573" spans="1:2" ht="15" customHeight="1" x14ac:dyDescent="0.2">
      <c r="A10573" s="14" t="s">
        <v>22174</v>
      </c>
      <c r="B10573" s="14" t="s">
        <v>22175</v>
      </c>
    </row>
    <row r="10574" spans="1:2" ht="15" customHeight="1" x14ac:dyDescent="0.2">
      <c r="A10574" s="14" t="s">
        <v>22176</v>
      </c>
      <c r="B10574" s="14" t="s">
        <v>22177</v>
      </c>
    </row>
    <row r="10575" spans="1:2" ht="15" customHeight="1" x14ac:dyDescent="0.2">
      <c r="A10575" s="14" t="s">
        <v>22178</v>
      </c>
      <c r="B10575" s="14" t="s">
        <v>22179</v>
      </c>
    </row>
    <row r="10576" spans="1:2" ht="15" customHeight="1" x14ac:dyDescent="0.2">
      <c r="A10576" s="14" t="s">
        <v>22180</v>
      </c>
      <c r="B10576" s="14" t="s">
        <v>22181</v>
      </c>
    </row>
    <row r="10577" spans="1:2" ht="15" customHeight="1" x14ac:dyDescent="0.2">
      <c r="A10577" s="14" t="s">
        <v>22182</v>
      </c>
      <c r="B10577" s="14" t="s">
        <v>22183</v>
      </c>
    </row>
    <row r="10578" spans="1:2" ht="15" customHeight="1" x14ac:dyDescent="0.2">
      <c r="A10578" s="14" t="s">
        <v>22184</v>
      </c>
      <c r="B10578" s="14" t="s">
        <v>22185</v>
      </c>
    </row>
    <row r="10579" spans="1:2" ht="15" customHeight="1" x14ac:dyDescent="0.2">
      <c r="A10579" s="14" t="s">
        <v>22186</v>
      </c>
      <c r="B10579" s="14" t="s">
        <v>22187</v>
      </c>
    </row>
    <row r="10580" spans="1:2" ht="15" customHeight="1" x14ac:dyDescent="0.2">
      <c r="A10580" s="14" t="s">
        <v>22188</v>
      </c>
      <c r="B10580" s="14" t="s">
        <v>22189</v>
      </c>
    </row>
    <row r="10581" spans="1:2" ht="15" customHeight="1" x14ac:dyDescent="0.2">
      <c r="A10581" s="14" t="s">
        <v>22190</v>
      </c>
      <c r="B10581" s="14" t="s">
        <v>22191</v>
      </c>
    </row>
    <row r="10582" spans="1:2" ht="15" customHeight="1" x14ac:dyDescent="0.2">
      <c r="A10582" s="14" t="s">
        <v>22192</v>
      </c>
      <c r="B10582" s="14" t="s">
        <v>22193</v>
      </c>
    </row>
    <row r="10583" spans="1:2" ht="15" customHeight="1" x14ac:dyDescent="0.2">
      <c r="A10583" s="14" t="s">
        <v>22194</v>
      </c>
      <c r="B10583" s="14" t="s">
        <v>22195</v>
      </c>
    </row>
    <row r="10584" spans="1:2" ht="15" customHeight="1" x14ac:dyDescent="0.2">
      <c r="A10584" s="14" t="s">
        <v>22196</v>
      </c>
      <c r="B10584" s="14" t="s">
        <v>22197</v>
      </c>
    </row>
    <row r="10585" spans="1:2" ht="15" customHeight="1" x14ac:dyDescent="0.2">
      <c r="A10585" s="14" t="s">
        <v>22198</v>
      </c>
      <c r="B10585" s="14" t="s">
        <v>22199</v>
      </c>
    </row>
    <row r="10586" spans="1:2" ht="15" customHeight="1" x14ac:dyDescent="0.2">
      <c r="A10586" s="14" t="s">
        <v>22200</v>
      </c>
      <c r="B10586" s="14" t="s">
        <v>22201</v>
      </c>
    </row>
    <row r="10587" spans="1:2" ht="15" customHeight="1" x14ac:dyDescent="0.2">
      <c r="A10587" s="14" t="s">
        <v>22202</v>
      </c>
      <c r="B10587" s="14" t="s">
        <v>22203</v>
      </c>
    </row>
    <row r="10588" spans="1:2" ht="15" customHeight="1" x14ac:dyDescent="0.2">
      <c r="A10588" s="14" t="s">
        <v>22204</v>
      </c>
      <c r="B10588" s="14" t="s">
        <v>22205</v>
      </c>
    </row>
    <row r="10589" spans="1:2" ht="15" customHeight="1" x14ac:dyDescent="0.2">
      <c r="A10589" s="14" t="s">
        <v>22206</v>
      </c>
      <c r="B10589" s="14" t="s">
        <v>22207</v>
      </c>
    </row>
    <row r="10590" spans="1:2" ht="15" customHeight="1" x14ac:dyDescent="0.2">
      <c r="A10590" s="14" t="s">
        <v>22208</v>
      </c>
      <c r="B10590" s="14" t="s">
        <v>22209</v>
      </c>
    </row>
    <row r="10591" spans="1:2" ht="15" customHeight="1" x14ac:dyDescent="0.2">
      <c r="A10591" s="14" t="s">
        <v>22210</v>
      </c>
      <c r="B10591" s="14" t="s">
        <v>22211</v>
      </c>
    </row>
    <row r="10592" spans="1:2" ht="15" customHeight="1" x14ac:dyDescent="0.2">
      <c r="A10592" s="14" t="s">
        <v>22212</v>
      </c>
      <c r="B10592" s="14" t="s">
        <v>22213</v>
      </c>
    </row>
    <row r="10593" spans="1:2" ht="15" customHeight="1" x14ac:dyDescent="0.2">
      <c r="A10593" s="14" t="s">
        <v>22214</v>
      </c>
      <c r="B10593" s="14" t="s">
        <v>22215</v>
      </c>
    </row>
    <row r="10594" spans="1:2" ht="15" customHeight="1" x14ac:dyDescent="0.2">
      <c r="A10594" s="14" t="s">
        <v>22216</v>
      </c>
      <c r="B10594" s="14" t="s">
        <v>22217</v>
      </c>
    </row>
    <row r="10595" spans="1:2" ht="15" customHeight="1" x14ac:dyDescent="0.2">
      <c r="A10595" s="14" t="s">
        <v>22218</v>
      </c>
      <c r="B10595" s="14" t="s">
        <v>22219</v>
      </c>
    </row>
    <row r="10596" spans="1:2" ht="15" customHeight="1" x14ac:dyDescent="0.2">
      <c r="A10596" s="14" t="s">
        <v>22220</v>
      </c>
      <c r="B10596" s="14" t="s">
        <v>22221</v>
      </c>
    </row>
    <row r="10597" spans="1:2" ht="15" customHeight="1" x14ac:dyDescent="0.2">
      <c r="A10597" s="14" t="s">
        <v>22222</v>
      </c>
      <c r="B10597" s="14" t="s">
        <v>22223</v>
      </c>
    </row>
    <row r="10598" spans="1:2" ht="15" customHeight="1" x14ac:dyDescent="0.2">
      <c r="A10598" s="14" t="s">
        <v>22224</v>
      </c>
      <c r="B10598" s="14" t="s">
        <v>22225</v>
      </c>
    </row>
    <row r="10599" spans="1:2" ht="15" customHeight="1" x14ac:dyDescent="0.2">
      <c r="A10599" s="14" t="s">
        <v>22226</v>
      </c>
      <c r="B10599" s="14" t="s">
        <v>22227</v>
      </c>
    </row>
    <row r="10600" spans="1:2" ht="15" customHeight="1" x14ac:dyDescent="0.2">
      <c r="A10600" s="14" t="s">
        <v>22228</v>
      </c>
      <c r="B10600" s="14" t="s">
        <v>22229</v>
      </c>
    </row>
    <row r="10601" spans="1:2" ht="15" customHeight="1" x14ac:dyDescent="0.2">
      <c r="A10601" s="14" t="s">
        <v>22230</v>
      </c>
      <c r="B10601" s="14" t="s">
        <v>22231</v>
      </c>
    </row>
    <row r="10602" spans="1:2" ht="15" customHeight="1" x14ac:dyDescent="0.2">
      <c r="A10602" s="14" t="s">
        <v>22232</v>
      </c>
      <c r="B10602" s="14" t="s">
        <v>22233</v>
      </c>
    </row>
    <row r="10603" spans="1:2" ht="15" customHeight="1" x14ac:dyDescent="0.2">
      <c r="A10603" s="14" t="s">
        <v>22234</v>
      </c>
      <c r="B10603" s="14" t="s">
        <v>22235</v>
      </c>
    </row>
    <row r="10604" spans="1:2" ht="15" customHeight="1" x14ac:dyDescent="0.2">
      <c r="A10604" s="14" t="s">
        <v>22236</v>
      </c>
      <c r="B10604" s="14" t="s">
        <v>22237</v>
      </c>
    </row>
    <row r="10605" spans="1:2" ht="15" customHeight="1" x14ac:dyDescent="0.2">
      <c r="A10605" s="14" t="s">
        <v>22238</v>
      </c>
      <c r="B10605" s="14" t="s">
        <v>22239</v>
      </c>
    </row>
    <row r="10606" spans="1:2" ht="15" customHeight="1" x14ac:dyDescent="0.2">
      <c r="A10606" s="14" t="s">
        <v>22240</v>
      </c>
      <c r="B10606" s="14" t="s">
        <v>22241</v>
      </c>
    </row>
    <row r="10607" spans="1:2" ht="15" customHeight="1" x14ac:dyDescent="0.2">
      <c r="A10607" s="14" t="s">
        <v>22242</v>
      </c>
      <c r="B10607" s="14" t="s">
        <v>22243</v>
      </c>
    </row>
    <row r="10608" spans="1:2" ht="15" customHeight="1" x14ac:dyDescent="0.2">
      <c r="A10608" s="14" t="s">
        <v>22244</v>
      </c>
      <c r="B10608" s="14" t="s">
        <v>22245</v>
      </c>
    </row>
    <row r="10609" spans="1:2" ht="15" customHeight="1" x14ac:dyDescent="0.2">
      <c r="A10609" s="14" t="s">
        <v>22246</v>
      </c>
      <c r="B10609" s="14" t="s">
        <v>22247</v>
      </c>
    </row>
    <row r="10610" spans="1:2" ht="15" customHeight="1" x14ac:dyDescent="0.2">
      <c r="A10610" s="14" t="s">
        <v>22248</v>
      </c>
      <c r="B10610" s="14" t="s">
        <v>22249</v>
      </c>
    </row>
    <row r="10611" spans="1:2" ht="15" customHeight="1" x14ac:dyDescent="0.2">
      <c r="A10611" s="14" t="s">
        <v>22250</v>
      </c>
      <c r="B10611" s="14" t="s">
        <v>22251</v>
      </c>
    </row>
    <row r="10612" spans="1:2" ht="15" customHeight="1" x14ac:dyDescent="0.2">
      <c r="A10612" s="14" t="s">
        <v>22252</v>
      </c>
      <c r="B10612" s="14" t="s">
        <v>22253</v>
      </c>
    </row>
    <row r="10613" spans="1:2" ht="15" customHeight="1" x14ac:dyDescent="0.2">
      <c r="A10613" s="14" t="s">
        <v>22254</v>
      </c>
      <c r="B10613" s="14" t="s">
        <v>22255</v>
      </c>
    </row>
    <row r="10614" spans="1:2" ht="15" customHeight="1" x14ac:dyDescent="0.2">
      <c r="A10614" s="14" t="s">
        <v>22256</v>
      </c>
      <c r="B10614" s="14" t="s">
        <v>22257</v>
      </c>
    </row>
    <row r="10615" spans="1:2" ht="15" customHeight="1" x14ac:dyDescent="0.2">
      <c r="A10615" s="14" t="s">
        <v>22258</v>
      </c>
      <c r="B10615" s="14" t="s">
        <v>22259</v>
      </c>
    </row>
    <row r="10616" spans="1:2" ht="15" customHeight="1" x14ac:dyDescent="0.2">
      <c r="A10616" s="14" t="s">
        <v>22260</v>
      </c>
      <c r="B10616" s="14" t="s">
        <v>22261</v>
      </c>
    </row>
    <row r="10617" spans="1:2" ht="15" customHeight="1" x14ac:dyDescent="0.2">
      <c r="A10617" s="14" t="s">
        <v>22262</v>
      </c>
      <c r="B10617" s="14" t="s">
        <v>22263</v>
      </c>
    </row>
    <row r="10618" spans="1:2" ht="15" customHeight="1" x14ac:dyDescent="0.2">
      <c r="A10618" s="14" t="s">
        <v>22264</v>
      </c>
      <c r="B10618" s="14" t="s">
        <v>22265</v>
      </c>
    </row>
    <row r="10619" spans="1:2" ht="15" customHeight="1" x14ac:dyDescent="0.2">
      <c r="A10619" s="14" t="s">
        <v>22266</v>
      </c>
      <c r="B10619" s="14" t="s">
        <v>22267</v>
      </c>
    </row>
    <row r="10620" spans="1:2" ht="15" customHeight="1" x14ac:dyDescent="0.2">
      <c r="A10620" s="14" t="s">
        <v>22268</v>
      </c>
      <c r="B10620" s="14" t="s">
        <v>22269</v>
      </c>
    </row>
    <row r="10621" spans="1:2" ht="15" customHeight="1" x14ac:dyDescent="0.2">
      <c r="A10621" s="14" t="s">
        <v>22270</v>
      </c>
      <c r="B10621" s="14" t="s">
        <v>22271</v>
      </c>
    </row>
    <row r="10622" spans="1:2" ht="15" customHeight="1" x14ac:dyDescent="0.2">
      <c r="A10622" s="14" t="s">
        <v>22272</v>
      </c>
      <c r="B10622" s="14" t="s">
        <v>22273</v>
      </c>
    </row>
    <row r="10623" spans="1:2" ht="15" customHeight="1" x14ac:dyDescent="0.2">
      <c r="A10623" s="14" t="s">
        <v>22274</v>
      </c>
      <c r="B10623" s="14" t="s">
        <v>22275</v>
      </c>
    </row>
    <row r="10624" spans="1:2" ht="15" customHeight="1" x14ac:dyDescent="0.2">
      <c r="A10624" s="14" t="s">
        <v>22276</v>
      </c>
      <c r="B10624" s="14" t="s">
        <v>22277</v>
      </c>
    </row>
    <row r="10625" spans="1:2" ht="15" customHeight="1" x14ac:dyDescent="0.2">
      <c r="A10625" s="14" t="s">
        <v>22278</v>
      </c>
      <c r="B10625" s="14" t="s">
        <v>22279</v>
      </c>
    </row>
    <row r="10626" spans="1:2" ht="15" customHeight="1" x14ac:dyDescent="0.2">
      <c r="A10626" s="14" t="s">
        <v>22280</v>
      </c>
      <c r="B10626" s="14" t="s">
        <v>22281</v>
      </c>
    </row>
    <row r="10627" spans="1:2" ht="15" customHeight="1" x14ac:dyDescent="0.2">
      <c r="A10627" s="14" t="s">
        <v>22282</v>
      </c>
      <c r="B10627" s="14" t="s">
        <v>22283</v>
      </c>
    </row>
    <row r="10628" spans="1:2" ht="15" customHeight="1" x14ac:dyDescent="0.2">
      <c r="A10628" s="14" t="s">
        <v>22284</v>
      </c>
      <c r="B10628" s="14" t="s">
        <v>22285</v>
      </c>
    </row>
    <row r="10629" spans="1:2" ht="15" customHeight="1" x14ac:dyDescent="0.2">
      <c r="A10629" s="14" t="s">
        <v>22286</v>
      </c>
      <c r="B10629" s="14" t="s">
        <v>22287</v>
      </c>
    </row>
    <row r="10630" spans="1:2" ht="15" customHeight="1" x14ac:dyDescent="0.2">
      <c r="A10630" s="14" t="s">
        <v>22288</v>
      </c>
      <c r="B10630" s="14" t="s">
        <v>22289</v>
      </c>
    </row>
    <row r="10631" spans="1:2" ht="15" customHeight="1" x14ac:dyDescent="0.2">
      <c r="A10631" s="14" t="s">
        <v>22290</v>
      </c>
      <c r="B10631" s="14" t="s">
        <v>22291</v>
      </c>
    </row>
    <row r="10632" spans="1:2" ht="15" customHeight="1" x14ac:dyDescent="0.2">
      <c r="A10632" s="14" t="s">
        <v>22292</v>
      </c>
      <c r="B10632" s="14" t="s">
        <v>22293</v>
      </c>
    </row>
    <row r="10633" spans="1:2" ht="15" customHeight="1" x14ac:dyDescent="0.2">
      <c r="A10633" s="14" t="s">
        <v>22294</v>
      </c>
      <c r="B10633" s="14" t="s">
        <v>22295</v>
      </c>
    </row>
    <row r="10634" spans="1:2" ht="15" customHeight="1" x14ac:dyDescent="0.2">
      <c r="A10634" s="14" t="s">
        <v>22296</v>
      </c>
      <c r="B10634" s="14" t="s">
        <v>22297</v>
      </c>
    </row>
    <row r="10635" spans="1:2" ht="15" customHeight="1" x14ac:dyDescent="0.2">
      <c r="A10635" s="14" t="s">
        <v>22298</v>
      </c>
      <c r="B10635" s="14" t="s">
        <v>22299</v>
      </c>
    </row>
    <row r="10636" spans="1:2" ht="15" customHeight="1" x14ac:dyDescent="0.2">
      <c r="A10636" s="14" t="s">
        <v>22300</v>
      </c>
      <c r="B10636" s="14" t="s">
        <v>22301</v>
      </c>
    </row>
    <row r="10637" spans="1:2" ht="15" customHeight="1" x14ac:dyDescent="0.2">
      <c r="A10637" s="14" t="s">
        <v>22302</v>
      </c>
      <c r="B10637" s="14" t="s">
        <v>264</v>
      </c>
    </row>
    <row r="10638" spans="1:2" ht="15" customHeight="1" x14ac:dyDescent="0.2">
      <c r="A10638" s="14" t="s">
        <v>22303</v>
      </c>
      <c r="B10638" s="14" t="s">
        <v>22304</v>
      </c>
    </row>
    <row r="10639" spans="1:2" ht="15" customHeight="1" x14ac:dyDescent="0.2">
      <c r="A10639" s="14" t="s">
        <v>22305</v>
      </c>
      <c r="B10639" s="14" t="s">
        <v>22306</v>
      </c>
    </row>
    <row r="10640" spans="1:2" ht="15" customHeight="1" x14ac:dyDescent="0.2">
      <c r="A10640" s="14" t="s">
        <v>22307</v>
      </c>
      <c r="B10640" s="14" t="s">
        <v>22308</v>
      </c>
    </row>
    <row r="10641" spans="1:2" ht="15" customHeight="1" x14ac:dyDescent="0.2">
      <c r="A10641" s="14" t="s">
        <v>22309</v>
      </c>
      <c r="B10641" s="14" t="s">
        <v>22310</v>
      </c>
    </row>
    <row r="10642" spans="1:2" ht="15" customHeight="1" x14ac:dyDescent="0.2">
      <c r="A10642" s="14" t="s">
        <v>22311</v>
      </c>
      <c r="B10642" s="14" t="s">
        <v>22312</v>
      </c>
    </row>
    <row r="10643" spans="1:2" ht="15" customHeight="1" x14ac:dyDescent="0.2">
      <c r="A10643" s="14" t="s">
        <v>22313</v>
      </c>
      <c r="B10643" s="14" t="s">
        <v>22314</v>
      </c>
    </row>
    <row r="10644" spans="1:2" ht="15" customHeight="1" x14ac:dyDescent="0.2">
      <c r="A10644" s="14" t="s">
        <v>22315</v>
      </c>
      <c r="B10644" s="14" t="s">
        <v>22316</v>
      </c>
    </row>
    <row r="10645" spans="1:2" ht="15" customHeight="1" x14ac:dyDescent="0.2">
      <c r="A10645" s="14" t="s">
        <v>22317</v>
      </c>
      <c r="B10645" s="14" t="s">
        <v>22318</v>
      </c>
    </row>
    <row r="10646" spans="1:2" ht="15" customHeight="1" x14ac:dyDescent="0.2">
      <c r="A10646" s="14" t="s">
        <v>22319</v>
      </c>
      <c r="B10646" s="14" t="s">
        <v>22320</v>
      </c>
    </row>
    <row r="10647" spans="1:2" ht="15" customHeight="1" x14ac:dyDescent="0.2">
      <c r="A10647" s="14" t="s">
        <v>22321</v>
      </c>
      <c r="B10647" s="14" t="s">
        <v>22322</v>
      </c>
    </row>
    <row r="10648" spans="1:2" ht="15" customHeight="1" x14ac:dyDescent="0.2">
      <c r="A10648" s="14" t="s">
        <v>22323</v>
      </c>
      <c r="B10648" s="14" t="s">
        <v>22324</v>
      </c>
    </row>
    <row r="10649" spans="1:2" ht="15" customHeight="1" x14ac:dyDescent="0.2">
      <c r="A10649" s="14" t="s">
        <v>22325</v>
      </c>
      <c r="B10649" s="14" t="s">
        <v>22326</v>
      </c>
    </row>
    <row r="10650" spans="1:2" ht="15" customHeight="1" x14ac:dyDescent="0.2">
      <c r="A10650" s="14" t="s">
        <v>22327</v>
      </c>
      <c r="B10650" s="14" t="s">
        <v>22328</v>
      </c>
    </row>
    <row r="10651" spans="1:2" ht="15" customHeight="1" x14ac:dyDescent="0.2">
      <c r="A10651" s="14" t="s">
        <v>22329</v>
      </c>
      <c r="B10651" s="14" t="s">
        <v>22330</v>
      </c>
    </row>
    <row r="10652" spans="1:2" ht="15" customHeight="1" x14ac:dyDescent="0.2">
      <c r="A10652" s="14" t="s">
        <v>22331</v>
      </c>
      <c r="B10652" s="14" t="s">
        <v>22332</v>
      </c>
    </row>
    <row r="10653" spans="1:2" ht="15" customHeight="1" x14ac:dyDescent="0.2">
      <c r="A10653" s="14" t="s">
        <v>22333</v>
      </c>
      <c r="B10653" s="14" t="s">
        <v>22334</v>
      </c>
    </row>
    <row r="10654" spans="1:2" ht="15" customHeight="1" x14ac:dyDescent="0.2">
      <c r="A10654" s="14" t="s">
        <v>22335</v>
      </c>
      <c r="B10654" s="14" t="s">
        <v>22336</v>
      </c>
    </row>
    <row r="10655" spans="1:2" ht="15" customHeight="1" x14ac:dyDescent="0.2">
      <c r="A10655" s="14" t="s">
        <v>22337</v>
      </c>
      <c r="B10655" s="14" t="s">
        <v>22338</v>
      </c>
    </row>
    <row r="10656" spans="1:2" ht="15" customHeight="1" x14ac:dyDescent="0.2">
      <c r="A10656" s="14" t="s">
        <v>22339</v>
      </c>
      <c r="B10656" s="14" t="s">
        <v>22340</v>
      </c>
    </row>
    <row r="10657" spans="1:2" ht="15" customHeight="1" x14ac:dyDescent="0.2">
      <c r="A10657" s="14" t="s">
        <v>22341</v>
      </c>
      <c r="B10657" s="14" t="s">
        <v>22342</v>
      </c>
    </row>
    <row r="10658" spans="1:2" ht="15" customHeight="1" x14ac:dyDescent="0.2">
      <c r="A10658" s="14" t="s">
        <v>22343</v>
      </c>
      <c r="B10658" s="14" t="s">
        <v>22344</v>
      </c>
    </row>
    <row r="10659" spans="1:2" ht="15" customHeight="1" x14ac:dyDescent="0.2">
      <c r="A10659" s="14" t="s">
        <v>22345</v>
      </c>
      <c r="B10659" s="14" t="s">
        <v>22346</v>
      </c>
    </row>
    <row r="10660" spans="1:2" ht="15" customHeight="1" x14ac:dyDescent="0.2">
      <c r="A10660" s="14" t="s">
        <v>22347</v>
      </c>
      <c r="B10660" s="14" t="s">
        <v>22348</v>
      </c>
    </row>
    <row r="10661" spans="1:2" ht="15" customHeight="1" x14ac:dyDescent="0.2">
      <c r="A10661" s="14" t="s">
        <v>22349</v>
      </c>
      <c r="B10661" s="14" t="s">
        <v>22350</v>
      </c>
    </row>
    <row r="10662" spans="1:2" ht="15" customHeight="1" x14ac:dyDescent="0.2">
      <c r="A10662" s="14" t="s">
        <v>22351</v>
      </c>
      <c r="B10662" s="14" t="s">
        <v>22352</v>
      </c>
    </row>
    <row r="10663" spans="1:2" ht="15" customHeight="1" x14ac:dyDescent="0.2">
      <c r="A10663" s="14" t="s">
        <v>22353</v>
      </c>
      <c r="B10663" s="14" t="s">
        <v>22354</v>
      </c>
    </row>
    <row r="10664" spans="1:2" ht="15" customHeight="1" x14ac:dyDescent="0.2">
      <c r="A10664" s="14" t="s">
        <v>22355</v>
      </c>
      <c r="B10664" s="14" t="s">
        <v>22356</v>
      </c>
    </row>
    <row r="10665" spans="1:2" ht="15" customHeight="1" x14ac:dyDescent="0.2">
      <c r="A10665" s="14" t="s">
        <v>22357</v>
      </c>
      <c r="B10665" s="14" t="s">
        <v>22358</v>
      </c>
    </row>
    <row r="10666" spans="1:2" ht="15" customHeight="1" x14ac:dyDescent="0.2">
      <c r="A10666" s="14" t="s">
        <v>22359</v>
      </c>
      <c r="B10666" s="14" t="s">
        <v>22360</v>
      </c>
    </row>
    <row r="10667" spans="1:2" ht="15" customHeight="1" x14ac:dyDescent="0.2">
      <c r="A10667" s="14" t="s">
        <v>22361</v>
      </c>
      <c r="B10667" s="14" t="s">
        <v>22362</v>
      </c>
    </row>
    <row r="10668" spans="1:2" ht="15" customHeight="1" x14ac:dyDescent="0.2">
      <c r="A10668" s="14" t="s">
        <v>22363</v>
      </c>
      <c r="B10668" s="14" t="s">
        <v>22364</v>
      </c>
    </row>
    <row r="10669" spans="1:2" ht="15" customHeight="1" x14ac:dyDescent="0.2">
      <c r="A10669" s="14" t="s">
        <v>22365</v>
      </c>
      <c r="B10669" s="14" t="s">
        <v>22366</v>
      </c>
    </row>
    <row r="10670" spans="1:2" ht="15" customHeight="1" x14ac:dyDescent="0.2">
      <c r="A10670" s="14" t="s">
        <v>22367</v>
      </c>
      <c r="B10670" s="14" t="s">
        <v>22368</v>
      </c>
    </row>
    <row r="10671" spans="1:2" ht="15" customHeight="1" x14ac:dyDescent="0.2">
      <c r="A10671" s="14" t="s">
        <v>22369</v>
      </c>
      <c r="B10671" s="14" t="s">
        <v>22370</v>
      </c>
    </row>
    <row r="10672" spans="1:2" ht="15" customHeight="1" x14ac:dyDescent="0.2">
      <c r="A10672" s="14" t="s">
        <v>22371</v>
      </c>
      <c r="B10672" s="14" t="s">
        <v>22372</v>
      </c>
    </row>
    <row r="10673" spans="1:2" ht="15" customHeight="1" x14ac:dyDescent="0.2">
      <c r="A10673" s="14" t="s">
        <v>22373</v>
      </c>
      <c r="B10673" s="14" t="s">
        <v>22374</v>
      </c>
    </row>
    <row r="10674" spans="1:2" ht="15" customHeight="1" x14ac:dyDescent="0.2">
      <c r="A10674" s="14" t="s">
        <v>22375</v>
      </c>
      <c r="B10674" s="14" t="s">
        <v>22376</v>
      </c>
    </row>
    <row r="10675" spans="1:2" ht="15" customHeight="1" x14ac:dyDescent="0.2">
      <c r="A10675" s="14" t="s">
        <v>22377</v>
      </c>
      <c r="B10675" s="14" t="s">
        <v>22378</v>
      </c>
    </row>
    <row r="10676" spans="1:2" ht="15" customHeight="1" x14ac:dyDescent="0.2">
      <c r="A10676" s="14" t="s">
        <v>22379</v>
      </c>
      <c r="B10676" s="14" t="s">
        <v>22380</v>
      </c>
    </row>
    <row r="10677" spans="1:2" ht="15" customHeight="1" x14ac:dyDescent="0.2">
      <c r="A10677" s="14" t="s">
        <v>22381</v>
      </c>
      <c r="B10677" s="14" t="s">
        <v>22382</v>
      </c>
    </row>
    <row r="10678" spans="1:2" ht="15" customHeight="1" x14ac:dyDescent="0.2">
      <c r="A10678" s="14" t="s">
        <v>22383</v>
      </c>
      <c r="B10678" s="14" t="s">
        <v>22384</v>
      </c>
    </row>
    <row r="10679" spans="1:2" ht="15" customHeight="1" x14ac:dyDescent="0.2">
      <c r="A10679" s="14" t="s">
        <v>22385</v>
      </c>
      <c r="B10679" s="14" t="s">
        <v>22386</v>
      </c>
    </row>
    <row r="10680" spans="1:2" ht="15" customHeight="1" x14ac:dyDescent="0.2">
      <c r="A10680" s="14" t="s">
        <v>22387</v>
      </c>
      <c r="B10680" s="14" t="s">
        <v>22388</v>
      </c>
    </row>
    <row r="10681" spans="1:2" ht="15" customHeight="1" x14ac:dyDescent="0.2">
      <c r="A10681" s="14" t="s">
        <v>22389</v>
      </c>
      <c r="B10681" s="14" t="s">
        <v>22390</v>
      </c>
    </row>
    <row r="10682" spans="1:2" ht="15" customHeight="1" x14ac:dyDescent="0.2">
      <c r="A10682" s="14" t="s">
        <v>22391</v>
      </c>
      <c r="B10682" s="14" t="s">
        <v>22392</v>
      </c>
    </row>
    <row r="10683" spans="1:2" ht="15" customHeight="1" x14ac:dyDescent="0.2">
      <c r="A10683" s="14" t="s">
        <v>22393</v>
      </c>
      <c r="B10683" s="14" t="s">
        <v>22394</v>
      </c>
    </row>
    <row r="10684" spans="1:2" ht="15" customHeight="1" x14ac:dyDescent="0.2">
      <c r="A10684" s="14" t="s">
        <v>22395</v>
      </c>
      <c r="B10684" s="14" t="s">
        <v>22396</v>
      </c>
    </row>
    <row r="10685" spans="1:2" ht="15" customHeight="1" x14ac:dyDescent="0.2">
      <c r="A10685" s="14" t="s">
        <v>22397</v>
      </c>
      <c r="B10685" s="14" t="s">
        <v>22398</v>
      </c>
    </row>
    <row r="10686" spans="1:2" ht="15" customHeight="1" x14ac:dyDescent="0.2">
      <c r="A10686" s="14" t="s">
        <v>22399</v>
      </c>
      <c r="B10686" s="14" t="s">
        <v>22400</v>
      </c>
    </row>
    <row r="10687" spans="1:2" ht="15" customHeight="1" x14ac:dyDescent="0.2">
      <c r="A10687" s="14" t="s">
        <v>22401</v>
      </c>
      <c r="B10687" s="14" t="s">
        <v>22402</v>
      </c>
    </row>
    <row r="10688" spans="1:2" ht="15" customHeight="1" x14ac:dyDescent="0.2">
      <c r="A10688" s="14" t="s">
        <v>22403</v>
      </c>
      <c r="B10688" s="14" t="s">
        <v>22404</v>
      </c>
    </row>
    <row r="10689" spans="1:2" ht="15" customHeight="1" x14ac:dyDescent="0.2">
      <c r="A10689" s="14" t="s">
        <v>22405</v>
      </c>
      <c r="B10689" s="14" t="s">
        <v>22406</v>
      </c>
    </row>
    <row r="10690" spans="1:2" ht="15" customHeight="1" x14ac:dyDescent="0.2">
      <c r="A10690" s="14" t="s">
        <v>22407</v>
      </c>
      <c r="B10690" s="14" t="s">
        <v>22408</v>
      </c>
    </row>
    <row r="10691" spans="1:2" ht="15" customHeight="1" x14ac:dyDescent="0.2">
      <c r="A10691" s="14" t="s">
        <v>22409</v>
      </c>
      <c r="B10691" s="14" t="s">
        <v>22410</v>
      </c>
    </row>
    <row r="10692" spans="1:2" ht="15" customHeight="1" x14ac:dyDescent="0.2">
      <c r="A10692" s="14" t="s">
        <v>22411</v>
      </c>
      <c r="B10692" s="14" t="s">
        <v>22412</v>
      </c>
    </row>
    <row r="10693" spans="1:2" ht="15" customHeight="1" x14ac:dyDescent="0.2">
      <c r="A10693" s="14" t="s">
        <v>22413</v>
      </c>
      <c r="B10693" s="14" t="s">
        <v>22414</v>
      </c>
    </row>
    <row r="10694" spans="1:2" ht="15" customHeight="1" x14ac:dyDescent="0.2">
      <c r="A10694" s="14" t="s">
        <v>22415</v>
      </c>
      <c r="B10694" s="14" t="s">
        <v>22416</v>
      </c>
    </row>
    <row r="10695" spans="1:2" ht="15" customHeight="1" x14ac:dyDescent="0.2">
      <c r="A10695" s="14" t="s">
        <v>22417</v>
      </c>
      <c r="B10695" s="14" t="s">
        <v>22418</v>
      </c>
    </row>
    <row r="10696" spans="1:2" ht="15" customHeight="1" x14ac:dyDescent="0.2">
      <c r="A10696" s="14" t="s">
        <v>22419</v>
      </c>
      <c r="B10696" s="14" t="s">
        <v>22420</v>
      </c>
    </row>
    <row r="10697" spans="1:2" ht="15" customHeight="1" x14ac:dyDescent="0.2">
      <c r="A10697" s="14" t="s">
        <v>22421</v>
      </c>
      <c r="B10697" s="14" t="s">
        <v>22422</v>
      </c>
    </row>
    <row r="10698" spans="1:2" ht="15" customHeight="1" x14ac:dyDescent="0.2">
      <c r="A10698" s="14" t="s">
        <v>22423</v>
      </c>
      <c r="B10698" s="14" t="s">
        <v>22424</v>
      </c>
    </row>
    <row r="10699" spans="1:2" ht="15" customHeight="1" x14ac:dyDescent="0.2">
      <c r="A10699" s="14" t="s">
        <v>22425</v>
      </c>
      <c r="B10699" s="14" t="s">
        <v>22426</v>
      </c>
    </row>
    <row r="10700" spans="1:2" ht="15" customHeight="1" x14ac:dyDescent="0.2">
      <c r="A10700" s="14" t="s">
        <v>22427</v>
      </c>
      <c r="B10700" s="14" t="s">
        <v>22428</v>
      </c>
    </row>
    <row r="10701" spans="1:2" ht="15" customHeight="1" x14ac:dyDescent="0.2">
      <c r="A10701" s="14" t="s">
        <v>22429</v>
      </c>
      <c r="B10701" s="14" t="s">
        <v>22430</v>
      </c>
    </row>
    <row r="10702" spans="1:2" ht="15" customHeight="1" x14ac:dyDescent="0.2">
      <c r="A10702" s="14" t="s">
        <v>22431</v>
      </c>
      <c r="B10702" s="14" t="s">
        <v>22432</v>
      </c>
    </row>
    <row r="10703" spans="1:2" ht="15" customHeight="1" x14ac:dyDescent="0.2">
      <c r="A10703" s="14" t="s">
        <v>22433</v>
      </c>
      <c r="B10703" s="14" t="s">
        <v>22434</v>
      </c>
    </row>
    <row r="10704" spans="1:2" ht="15" customHeight="1" x14ac:dyDescent="0.2">
      <c r="A10704" s="14" t="s">
        <v>22435</v>
      </c>
      <c r="B10704" s="14" t="s">
        <v>22436</v>
      </c>
    </row>
    <row r="10705" spans="1:2" ht="15" customHeight="1" x14ac:dyDescent="0.2">
      <c r="A10705" s="14" t="s">
        <v>22437</v>
      </c>
      <c r="B10705" s="14" t="s">
        <v>22438</v>
      </c>
    </row>
    <row r="10706" spans="1:2" ht="15" customHeight="1" x14ac:dyDescent="0.2">
      <c r="A10706" s="14" t="s">
        <v>22439</v>
      </c>
      <c r="B10706" s="14" t="s">
        <v>22440</v>
      </c>
    </row>
    <row r="10707" spans="1:2" ht="15" customHeight="1" x14ac:dyDescent="0.2">
      <c r="A10707" s="14" t="s">
        <v>22441</v>
      </c>
      <c r="B10707" s="14" t="s">
        <v>22442</v>
      </c>
    </row>
    <row r="10708" spans="1:2" ht="15" customHeight="1" x14ac:dyDescent="0.2">
      <c r="A10708" s="14" t="s">
        <v>22443</v>
      </c>
      <c r="B10708" s="14" t="s">
        <v>22444</v>
      </c>
    </row>
    <row r="10709" spans="1:2" ht="15" customHeight="1" x14ac:dyDescent="0.2">
      <c r="A10709" s="14" t="s">
        <v>22445</v>
      </c>
      <c r="B10709" s="14" t="s">
        <v>22446</v>
      </c>
    </row>
    <row r="10710" spans="1:2" ht="15" customHeight="1" x14ac:dyDescent="0.2">
      <c r="A10710" s="14" t="s">
        <v>22447</v>
      </c>
      <c r="B10710" s="14" t="s">
        <v>22448</v>
      </c>
    </row>
    <row r="10711" spans="1:2" ht="15" customHeight="1" x14ac:dyDescent="0.2">
      <c r="A10711" s="14" t="s">
        <v>22449</v>
      </c>
      <c r="B10711" s="14" t="s">
        <v>22450</v>
      </c>
    </row>
    <row r="10712" spans="1:2" ht="15" customHeight="1" x14ac:dyDescent="0.2">
      <c r="A10712" s="14" t="s">
        <v>22451</v>
      </c>
      <c r="B10712" s="14" t="s">
        <v>22452</v>
      </c>
    </row>
    <row r="10713" spans="1:2" ht="15" customHeight="1" x14ac:dyDescent="0.2">
      <c r="A10713" s="14" t="s">
        <v>22453</v>
      </c>
      <c r="B10713" s="14" t="s">
        <v>22454</v>
      </c>
    </row>
    <row r="10714" spans="1:2" ht="15" customHeight="1" x14ac:dyDescent="0.2">
      <c r="A10714" s="14" t="s">
        <v>22455</v>
      </c>
      <c r="B10714" s="14" t="s">
        <v>22456</v>
      </c>
    </row>
    <row r="10715" spans="1:2" ht="15" customHeight="1" x14ac:dyDescent="0.2">
      <c r="A10715" s="14" t="s">
        <v>22457</v>
      </c>
      <c r="B10715" s="14" t="s">
        <v>22458</v>
      </c>
    </row>
    <row r="10716" spans="1:2" ht="15" customHeight="1" x14ac:dyDescent="0.2">
      <c r="A10716" s="14" t="s">
        <v>22459</v>
      </c>
      <c r="B10716" s="14" t="s">
        <v>22460</v>
      </c>
    </row>
    <row r="10717" spans="1:2" ht="15" customHeight="1" x14ac:dyDescent="0.2">
      <c r="A10717" s="14" t="s">
        <v>22461</v>
      </c>
      <c r="B10717" s="14" t="s">
        <v>22462</v>
      </c>
    </row>
    <row r="10718" spans="1:2" ht="15" customHeight="1" x14ac:dyDescent="0.2">
      <c r="A10718" s="14" t="s">
        <v>22463</v>
      </c>
      <c r="B10718" s="14" t="s">
        <v>22464</v>
      </c>
    </row>
    <row r="10719" spans="1:2" ht="15" customHeight="1" x14ac:dyDescent="0.2">
      <c r="A10719" s="14" t="s">
        <v>22465</v>
      </c>
      <c r="B10719" s="14" t="s">
        <v>22466</v>
      </c>
    </row>
    <row r="10720" spans="1:2" ht="15" customHeight="1" x14ac:dyDescent="0.2">
      <c r="A10720" s="14" t="s">
        <v>22467</v>
      </c>
      <c r="B10720" s="14" t="s">
        <v>22468</v>
      </c>
    </row>
    <row r="10721" spans="1:2" ht="15" customHeight="1" x14ac:dyDescent="0.2">
      <c r="A10721" s="14" t="s">
        <v>22469</v>
      </c>
      <c r="B10721" s="14" t="s">
        <v>22470</v>
      </c>
    </row>
    <row r="10722" spans="1:2" ht="15" customHeight="1" x14ac:dyDescent="0.2">
      <c r="A10722" s="14" t="s">
        <v>22471</v>
      </c>
      <c r="B10722" s="14" t="s">
        <v>22472</v>
      </c>
    </row>
    <row r="10723" spans="1:2" ht="15" customHeight="1" x14ac:dyDescent="0.2">
      <c r="A10723" s="14" t="s">
        <v>22473</v>
      </c>
      <c r="B10723" s="14" t="s">
        <v>22474</v>
      </c>
    </row>
    <row r="10724" spans="1:2" ht="15" customHeight="1" x14ac:dyDescent="0.2">
      <c r="A10724" s="14" t="s">
        <v>22475</v>
      </c>
      <c r="B10724" s="14" t="s">
        <v>22476</v>
      </c>
    </row>
    <row r="10725" spans="1:2" ht="15" customHeight="1" x14ac:dyDescent="0.2">
      <c r="A10725" s="14" t="s">
        <v>22477</v>
      </c>
      <c r="B10725" s="14" t="s">
        <v>22478</v>
      </c>
    </row>
    <row r="10726" spans="1:2" ht="15" customHeight="1" x14ac:dyDescent="0.2">
      <c r="A10726" s="14" t="s">
        <v>22479</v>
      </c>
      <c r="B10726" s="14" t="s">
        <v>22480</v>
      </c>
    </row>
    <row r="10727" spans="1:2" ht="15" customHeight="1" x14ac:dyDescent="0.2">
      <c r="A10727" s="14" t="s">
        <v>22481</v>
      </c>
      <c r="B10727" s="14" t="s">
        <v>22482</v>
      </c>
    </row>
    <row r="10728" spans="1:2" ht="15" customHeight="1" x14ac:dyDescent="0.2">
      <c r="A10728" s="14" t="s">
        <v>22483</v>
      </c>
      <c r="B10728" s="14" t="s">
        <v>22484</v>
      </c>
    </row>
    <row r="10729" spans="1:2" ht="15" customHeight="1" x14ac:dyDescent="0.2">
      <c r="A10729" s="14" t="s">
        <v>22485</v>
      </c>
      <c r="B10729" s="14" t="s">
        <v>22486</v>
      </c>
    </row>
    <row r="10730" spans="1:2" ht="15" customHeight="1" x14ac:dyDescent="0.2">
      <c r="A10730" s="14" t="s">
        <v>22487</v>
      </c>
      <c r="B10730" s="14" t="s">
        <v>22488</v>
      </c>
    </row>
    <row r="10731" spans="1:2" ht="15" customHeight="1" x14ac:dyDescent="0.2">
      <c r="A10731" s="14" t="s">
        <v>22489</v>
      </c>
      <c r="B10731" s="14" t="s">
        <v>22490</v>
      </c>
    </row>
    <row r="10732" spans="1:2" ht="15" customHeight="1" x14ac:dyDescent="0.2">
      <c r="A10732" s="14" t="s">
        <v>22491</v>
      </c>
      <c r="B10732" s="14" t="s">
        <v>22492</v>
      </c>
    </row>
    <row r="10733" spans="1:2" ht="15" customHeight="1" x14ac:dyDescent="0.2">
      <c r="A10733" s="14" t="s">
        <v>22493</v>
      </c>
      <c r="B10733" s="14" t="s">
        <v>22494</v>
      </c>
    </row>
    <row r="10734" spans="1:2" ht="15" customHeight="1" x14ac:dyDescent="0.2">
      <c r="A10734" s="14" t="s">
        <v>22495</v>
      </c>
      <c r="B10734" s="14" t="s">
        <v>22496</v>
      </c>
    </row>
    <row r="10735" spans="1:2" ht="15" customHeight="1" x14ac:dyDescent="0.2">
      <c r="A10735" s="14" t="s">
        <v>22497</v>
      </c>
      <c r="B10735" s="14" t="s">
        <v>22498</v>
      </c>
    </row>
    <row r="10736" spans="1:2" ht="15" customHeight="1" x14ac:dyDescent="0.2">
      <c r="A10736" s="14" t="s">
        <v>22499</v>
      </c>
      <c r="B10736" s="14" t="s">
        <v>22500</v>
      </c>
    </row>
    <row r="10737" spans="1:2" ht="15" customHeight="1" x14ac:dyDescent="0.2">
      <c r="A10737" s="14" t="s">
        <v>22501</v>
      </c>
      <c r="B10737" s="14" t="s">
        <v>22502</v>
      </c>
    </row>
    <row r="10738" spans="1:2" ht="15" customHeight="1" x14ac:dyDescent="0.2">
      <c r="A10738" s="14" t="s">
        <v>22503</v>
      </c>
      <c r="B10738" s="14" t="s">
        <v>22504</v>
      </c>
    </row>
    <row r="10739" spans="1:2" ht="15" customHeight="1" x14ac:dyDescent="0.2">
      <c r="A10739" s="14" t="s">
        <v>22505</v>
      </c>
      <c r="B10739" s="14" t="s">
        <v>22506</v>
      </c>
    </row>
    <row r="10740" spans="1:2" ht="15" customHeight="1" x14ac:dyDescent="0.2">
      <c r="A10740" s="14" t="s">
        <v>22507</v>
      </c>
      <c r="B10740" s="14" t="s">
        <v>22508</v>
      </c>
    </row>
    <row r="10741" spans="1:2" ht="15" customHeight="1" x14ac:dyDescent="0.2">
      <c r="A10741" s="14" t="s">
        <v>22509</v>
      </c>
      <c r="B10741" s="14" t="s">
        <v>22510</v>
      </c>
    </row>
    <row r="10742" spans="1:2" ht="15" customHeight="1" x14ac:dyDescent="0.2">
      <c r="A10742" s="14" t="s">
        <v>22511</v>
      </c>
      <c r="B10742" s="14" t="s">
        <v>22512</v>
      </c>
    </row>
    <row r="10743" spans="1:2" ht="15" customHeight="1" x14ac:dyDescent="0.2">
      <c r="A10743" s="14" t="s">
        <v>22513</v>
      </c>
      <c r="B10743" s="14" t="s">
        <v>22514</v>
      </c>
    </row>
    <row r="10744" spans="1:2" ht="15" customHeight="1" x14ac:dyDescent="0.2">
      <c r="A10744" s="14" t="s">
        <v>22515</v>
      </c>
      <c r="B10744" s="14" t="s">
        <v>22516</v>
      </c>
    </row>
    <row r="10745" spans="1:2" ht="15" customHeight="1" x14ac:dyDescent="0.2">
      <c r="A10745" s="14" t="s">
        <v>22517</v>
      </c>
      <c r="B10745" s="14" t="s">
        <v>22518</v>
      </c>
    </row>
    <row r="10746" spans="1:2" ht="15" customHeight="1" x14ac:dyDescent="0.2">
      <c r="A10746" s="14" t="s">
        <v>22519</v>
      </c>
      <c r="B10746" s="14" t="s">
        <v>22520</v>
      </c>
    </row>
    <row r="10747" spans="1:2" ht="15" customHeight="1" x14ac:dyDescent="0.2">
      <c r="A10747" s="14" t="s">
        <v>22521</v>
      </c>
      <c r="B10747" s="14" t="s">
        <v>22522</v>
      </c>
    </row>
    <row r="10748" spans="1:2" ht="15" customHeight="1" x14ac:dyDescent="0.2">
      <c r="A10748" s="14" t="s">
        <v>22523</v>
      </c>
      <c r="B10748" s="14" t="s">
        <v>266</v>
      </c>
    </row>
    <row r="10749" spans="1:2" ht="15" customHeight="1" x14ac:dyDescent="0.2">
      <c r="A10749" s="14" t="s">
        <v>22524</v>
      </c>
      <c r="B10749" s="14" t="s">
        <v>22525</v>
      </c>
    </row>
    <row r="10750" spans="1:2" ht="15" customHeight="1" x14ac:dyDescent="0.2">
      <c r="A10750" s="14" t="s">
        <v>22526</v>
      </c>
      <c r="B10750" s="14" t="s">
        <v>22527</v>
      </c>
    </row>
    <row r="10751" spans="1:2" ht="15" customHeight="1" x14ac:dyDescent="0.2">
      <c r="A10751" s="14" t="s">
        <v>22528</v>
      </c>
      <c r="B10751" s="14" t="s">
        <v>22529</v>
      </c>
    </row>
    <row r="10752" spans="1:2" ht="15" customHeight="1" x14ac:dyDescent="0.2">
      <c r="A10752" s="14" t="s">
        <v>22530</v>
      </c>
      <c r="B10752" s="14" t="s">
        <v>22531</v>
      </c>
    </row>
    <row r="10753" spans="1:2" ht="15" customHeight="1" x14ac:dyDescent="0.2">
      <c r="A10753" s="14" t="s">
        <v>22532</v>
      </c>
      <c r="B10753" s="14" t="s">
        <v>22533</v>
      </c>
    </row>
    <row r="10754" spans="1:2" ht="15" customHeight="1" x14ac:dyDescent="0.2">
      <c r="A10754" s="14" t="s">
        <v>22534</v>
      </c>
      <c r="B10754" s="14" t="s">
        <v>22535</v>
      </c>
    </row>
    <row r="10755" spans="1:2" ht="15" customHeight="1" x14ac:dyDescent="0.2">
      <c r="A10755" s="14" t="s">
        <v>22536</v>
      </c>
      <c r="B10755" s="14" t="s">
        <v>22537</v>
      </c>
    </row>
    <row r="10756" spans="1:2" ht="15" customHeight="1" x14ac:dyDescent="0.2">
      <c r="A10756" s="14" t="s">
        <v>22538</v>
      </c>
      <c r="B10756" s="14" t="s">
        <v>22539</v>
      </c>
    </row>
    <row r="10757" spans="1:2" ht="15" customHeight="1" x14ac:dyDescent="0.2">
      <c r="A10757" s="14" t="s">
        <v>22540</v>
      </c>
      <c r="B10757" s="14" t="s">
        <v>22541</v>
      </c>
    </row>
    <row r="10758" spans="1:2" ht="15" customHeight="1" x14ac:dyDescent="0.2">
      <c r="A10758" s="14" t="s">
        <v>22542</v>
      </c>
      <c r="B10758" s="14" t="s">
        <v>22543</v>
      </c>
    </row>
    <row r="10759" spans="1:2" ht="15" customHeight="1" x14ac:dyDescent="0.2">
      <c r="A10759" s="14" t="s">
        <v>22544</v>
      </c>
      <c r="B10759" s="14" t="s">
        <v>22545</v>
      </c>
    </row>
    <row r="10760" spans="1:2" ht="15" customHeight="1" x14ac:dyDescent="0.2">
      <c r="A10760" s="14" t="s">
        <v>22546</v>
      </c>
      <c r="B10760" s="14" t="s">
        <v>22547</v>
      </c>
    </row>
    <row r="10761" spans="1:2" ht="15" customHeight="1" x14ac:dyDescent="0.2">
      <c r="A10761" s="14" t="s">
        <v>22548</v>
      </c>
      <c r="B10761" s="14" t="s">
        <v>22549</v>
      </c>
    </row>
    <row r="10762" spans="1:2" ht="15" customHeight="1" x14ac:dyDescent="0.2">
      <c r="A10762" s="14" t="s">
        <v>22550</v>
      </c>
      <c r="B10762" s="14" t="s">
        <v>22551</v>
      </c>
    </row>
    <row r="10763" spans="1:2" ht="15" customHeight="1" x14ac:dyDescent="0.2">
      <c r="A10763" s="14" t="s">
        <v>22552</v>
      </c>
      <c r="B10763" s="14" t="s">
        <v>22553</v>
      </c>
    </row>
    <row r="10764" spans="1:2" ht="15" customHeight="1" x14ac:dyDescent="0.2">
      <c r="A10764" s="14" t="s">
        <v>22554</v>
      </c>
      <c r="B10764" s="14" t="s">
        <v>22555</v>
      </c>
    </row>
    <row r="10765" spans="1:2" ht="15" customHeight="1" x14ac:dyDescent="0.2">
      <c r="A10765" s="14" t="s">
        <v>22556</v>
      </c>
      <c r="B10765" s="14" t="s">
        <v>22557</v>
      </c>
    </row>
    <row r="10766" spans="1:2" ht="15" customHeight="1" x14ac:dyDescent="0.2">
      <c r="A10766" s="14" t="s">
        <v>22558</v>
      </c>
      <c r="B10766" s="14" t="s">
        <v>22559</v>
      </c>
    </row>
    <row r="10767" spans="1:2" ht="15" customHeight="1" x14ac:dyDescent="0.2">
      <c r="A10767" s="14" t="s">
        <v>22560</v>
      </c>
      <c r="B10767" s="14" t="s">
        <v>22561</v>
      </c>
    </row>
    <row r="10768" spans="1:2" ht="15" customHeight="1" x14ac:dyDescent="0.2">
      <c r="A10768" s="14" t="s">
        <v>22562</v>
      </c>
      <c r="B10768" s="14" t="s">
        <v>22563</v>
      </c>
    </row>
    <row r="10769" spans="1:2" ht="15" customHeight="1" x14ac:dyDescent="0.2">
      <c r="A10769" s="14" t="s">
        <v>22564</v>
      </c>
      <c r="B10769" s="14" t="s">
        <v>22565</v>
      </c>
    </row>
    <row r="10770" spans="1:2" ht="15" customHeight="1" x14ac:dyDescent="0.2">
      <c r="A10770" s="14" t="s">
        <v>22566</v>
      </c>
      <c r="B10770" s="14" t="s">
        <v>22567</v>
      </c>
    </row>
    <row r="10771" spans="1:2" ht="15" customHeight="1" x14ac:dyDescent="0.2">
      <c r="A10771" s="14" t="s">
        <v>22568</v>
      </c>
      <c r="B10771" s="14" t="s">
        <v>22569</v>
      </c>
    </row>
    <row r="10772" spans="1:2" ht="15" customHeight="1" x14ac:dyDescent="0.2">
      <c r="A10772" s="14" t="s">
        <v>22570</v>
      </c>
      <c r="B10772" s="14" t="s">
        <v>22571</v>
      </c>
    </row>
    <row r="10773" spans="1:2" ht="15" customHeight="1" x14ac:dyDescent="0.2">
      <c r="A10773" s="14" t="s">
        <v>22572</v>
      </c>
      <c r="B10773" s="14" t="s">
        <v>22573</v>
      </c>
    </row>
    <row r="10774" spans="1:2" ht="15" customHeight="1" x14ac:dyDescent="0.2">
      <c r="A10774" s="14" t="s">
        <v>22574</v>
      </c>
      <c r="B10774" s="14" t="s">
        <v>22575</v>
      </c>
    </row>
    <row r="10775" spans="1:2" ht="15" customHeight="1" x14ac:dyDescent="0.2">
      <c r="A10775" s="14" t="s">
        <v>22576</v>
      </c>
      <c r="B10775" s="14" t="s">
        <v>22577</v>
      </c>
    </row>
    <row r="10776" spans="1:2" ht="15" customHeight="1" x14ac:dyDescent="0.2">
      <c r="A10776" s="14" t="s">
        <v>22578</v>
      </c>
      <c r="B10776" s="14" t="s">
        <v>22579</v>
      </c>
    </row>
    <row r="10777" spans="1:2" ht="15" customHeight="1" x14ac:dyDescent="0.2">
      <c r="A10777" s="14" t="s">
        <v>22580</v>
      </c>
      <c r="B10777" s="14" t="s">
        <v>22581</v>
      </c>
    </row>
    <row r="10778" spans="1:2" ht="15" customHeight="1" x14ac:dyDescent="0.2">
      <c r="A10778" s="14" t="s">
        <v>22582</v>
      </c>
      <c r="B10778" s="14" t="s">
        <v>22583</v>
      </c>
    </row>
    <row r="10779" spans="1:2" ht="15" customHeight="1" x14ac:dyDescent="0.2">
      <c r="A10779" s="14" t="s">
        <v>22584</v>
      </c>
      <c r="B10779" s="14" t="s">
        <v>22585</v>
      </c>
    </row>
    <row r="10780" spans="1:2" ht="15" customHeight="1" x14ac:dyDescent="0.2">
      <c r="A10780" s="14" t="s">
        <v>22586</v>
      </c>
      <c r="B10780" s="14" t="s">
        <v>22587</v>
      </c>
    </row>
    <row r="10781" spans="1:2" ht="15" customHeight="1" x14ac:dyDescent="0.2">
      <c r="A10781" s="14" t="s">
        <v>22588</v>
      </c>
      <c r="B10781" s="14" t="s">
        <v>22589</v>
      </c>
    </row>
    <row r="10782" spans="1:2" ht="15" customHeight="1" x14ac:dyDescent="0.2">
      <c r="A10782" s="14" t="s">
        <v>22590</v>
      </c>
      <c r="B10782" s="14" t="s">
        <v>22591</v>
      </c>
    </row>
    <row r="10783" spans="1:2" ht="15" customHeight="1" x14ac:dyDescent="0.2">
      <c r="A10783" s="14" t="s">
        <v>22592</v>
      </c>
      <c r="B10783" s="14" t="s">
        <v>22593</v>
      </c>
    </row>
    <row r="10784" spans="1:2" ht="15" customHeight="1" x14ac:dyDescent="0.2">
      <c r="A10784" s="14" t="s">
        <v>22594</v>
      </c>
      <c r="B10784" s="14" t="s">
        <v>22595</v>
      </c>
    </row>
    <row r="10785" spans="1:2" ht="15" customHeight="1" x14ac:dyDescent="0.2">
      <c r="A10785" s="14" t="s">
        <v>22596</v>
      </c>
      <c r="B10785" s="14" t="s">
        <v>22597</v>
      </c>
    </row>
    <row r="10786" spans="1:2" ht="15" customHeight="1" x14ac:dyDescent="0.2">
      <c r="A10786" s="14" t="s">
        <v>22598</v>
      </c>
      <c r="B10786" s="14" t="s">
        <v>22599</v>
      </c>
    </row>
    <row r="10787" spans="1:2" ht="15" customHeight="1" x14ac:dyDescent="0.2">
      <c r="A10787" s="14" t="s">
        <v>22600</v>
      </c>
      <c r="B10787" s="14" t="s">
        <v>22601</v>
      </c>
    </row>
    <row r="10788" spans="1:2" ht="15" customHeight="1" x14ac:dyDescent="0.2">
      <c r="A10788" s="14" t="s">
        <v>22602</v>
      </c>
      <c r="B10788" s="14" t="s">
        <v>22603</v>
      </c>
    </row>
    <row r="10789" spans="1:2" ht="15" customHeight="1" x14ac:dyDescent="0.2">
      <c r="A10789" s="14" t="s">
        <v>22604</v>
      </c>
      <c r="B10789" s="14" t="s">
        <v>22605</v>
      </c>
    </row>
    <row r="10790" spans="1:2" ht="15" customHeight="1" x14ac:dyDescent="0.2">
      <c r="A10790" s="14" t="s">
        <v>22606</v>
      </c>
      <c r="B10790" s="14" t="s">
        <v>22607</v>
      </c>
    </row>
    <row r="10791" spans="1:2" ht="15" customHeight="1" x14ac:dyDescent="0.2">
      <c r="A10791" s="14" t="s">
        <v>22608</v>
      </c>
      <c r="B10791" s="14" t="s">
        <v>22609</v>
      </c>
    </row>
    <row r="10792" spans="1:2" ht="15" customHeight="1" x14ac:dyDescent="0.2">
      <c r="A10792" s="14" t="s">
        <v>22610</v>
      </c>
      <c r="B10792" s="14" t="s">
        <v>22611</v>
      </c>
    </row>
    <row r="10793" spans="1:2" ht="15" customHeight="1" x14ac:dyDescent="0.2">
      <c r="A10793" s="14" t="s">
        <v>22612</v>
      </c>
      <c r="B10793" s="14" t="s">
        <v>22613</v>
      </c>
    </row>
    <row r="10794" spans="1:2" ht="15" customHeight="1" x14ac:dyDescent="0.2">
      <c r="A10794" s="14" t="s">
        <v>22614</v>
      </c>
      <c r="B10794" s="14" t="s">
        <v>22615</v>
      </c>
    </row>
    <row r="10795" spans="1:2" ht="15" customHeight="1" x14ac:dyDescent="0.2">
      <c r="A10795" s="14" t="s">
        <v>22616</v>
      </c>
      <c r="B10795" s="14" t="s">
        <v>22617</v>
      </c>
    </row>
    <row r="10796" spans="1:2" ht="15" customHeight="1" x14ac:dyDescent="0.2">
      <c r="A10796" s="14" t="s">
        <v>22618</v>
      </c>
      <c r="B10796" s="14" t="s">
        <v>22619</v>
      </c>
    </row>
    <row r="10797" spans="1:2" ht="15" customHeight="1" x14ac:dyDescent="0.2">
      <c r="A10797" s="14" t="s">
        <v>22620</v>
      </c>
      <c r="B10797" s="14" t="s">
        <v>22621</v>
      </c>
    </row>
    <row r="10798" spans="1:2" ht="15" customHeight="1" x14ac:dyDescent="0.2">
      <c r="A10798" s="14" t="s">
        <v>22622</v>
      </c>
      <c r="B10798" s="14" t="s">
        <v>22623</v>
      </c>
    </row>
    <row r="10799" spans="1:2" ht="15" customHeight="1" x14ac:dyDescent="0.2">
      <c r="A10799" s="14" t="s">
        <v>22624</v>
      </c>
      <c r="B10799" s="14" t="s">
        <v>22625</v>
      </c>
    </row>
    <row r="10800" spans="1:2" ht="15" customHeight="1" x14ac:dyDescent="0.2">
      <c r="A10800" s="14" t="s">
        <v>22626</v>
      </c>
      <c r="B10800" s="14" t="s">
        <v>940</v>
      </c>
    </row>
    <row r="10801" spans="1:2" ht="15" customHeight="1" x14ac:dyDescent="0.2">
      <c r="A10801" s="14" t="s">
        <v>22627</v>
      </c>
      <c r="B10801" s="14" t="s">
        <v>22628</v>
      </c>
    </row>
    <row r="10802" spans="1:2" ht="15" customHeight="1" x14ac:dyDescent="0.2">
      <c r="A10802" s="14" t="s">
        <v>22629</v>
      </c>
      <c r="B10802" s="14" t="s">
        <v>22630</v>
      </c>
    </row>
    <row r="10803" spans="1:2" ht="15" customHeight="1" x14ac:dyDescent="0.2">
      <c r="A10803" s="14" t="s">
        <v>22631</v>
      </c>
      <c r="B10803" s="14" t="s">
        <v>22632</v>
      </c>
    </row>
    <row r="10804" spans="1:2" ht="15" customHeight="1" x14ac:dyDescent="0.2">
      <c r="A10804" s="14" t="s">
        <v>22633</v>
      </c>
      <c r="B10804" s="14" t="s">
        <v>22634</v>
      </c>
    </row>
    <row r="10805" spans="1:2" ht="15" customHeight="1" x14ac:dyDescent="0.2">
      <c r="A10805" s="14" t="s">
        <v>22635</v>
      </c>
      <c r="B10805" s="14" t="s">
        <v>22636</v>
      </c>
    </row>
    <row r="10806" spans="1:2" ht="15" customHeight="1" x14ac:dyDescent="0.2">
      <c r="A10806" s="14" t="s">
        <v>22637</v>
      </c>
      <c r="B10806" s="14" t="s">
        <v>22638</v>
      </c>
    </row>
    <row r="10807" spans="1:2" ht="15" customHeight="1" x14ac:dyDescent="0.2">
      <c r="A10807" s="14" t="s">
        <v>22639</v>
      </c>
      <c r="B10807" s="14" t="s">
        <v>22640</v>
      </c>
    </row>
    <row r="10808" spans="1:2" ht="15" customHeight="1" x14ac:dyDescent="0.2">
      <c r="A10808" s="14" t="s">
        <v>22641</v>
      </c>
      <c r="B10808" s="14" t="s">
        <v>22642</v>
      </c>
    </row>
    <row r="10809" spans="1:2" ht="15" customHeight="1" x14ac:dyDescent="0.2">
      <c r="A10809" s="14" t="s">
        <v>22643</v>
      </c>
      <c r="B10809" s="14" t="s">
        <v>22644</v>
      </c>
    </row>
    <row r="10810" spans="1:2" ht="15" customHeight="1" x14ac:dyDescent="0.2">
      <c r="A10810" s="14" t="s">
        <v>22645</v>
      </c>
      <c r="B10810" s="14" t="s">
        <v>22646</v>
      </c>
    </row>
    <row r="10811" spans="1:2" ht="15" customHeight="1" x14ac:dyDescent="0.2">
      <c r="A10811" s="14" t="s">
        <v>22647</v>
      </c>
      <c r="B10811" s="14" t="s">
        <v>22648</v>
      </c>
    </row>
    <row r="10812" spans="1:2" ht="15" customHeight="1" x14ac:dyDescent="0.2">
      <c r="A10812" s="14" t="s">
        <v>22649</v>
      </c>
      <c r="B10812" s="14" t="s">
        <v>22650</v>
      </c>
    </row>
    <row r="10813" spans="1:2" ht="15" customHeight="1" x14ac:dyDescent="0.2">
      <c r="A10813" s="14" t="s">
        <v>22651</v>
      </c>
      <c r="B10813" s="14" t="s">
        <v>22652</v>
      </c>
    </row>
    <row r="10814" spans="1:2" ht="15" customHeight="1" x14ac:dyDescent="0.2">
      <c r="A10814" s="14" t="s">
        <v>22653</v>
      </c>
      <c r="B10814" s="14" t="s">
        <v>22654</v>
      </c>
    </row>
    <row r="10815" spans="1:2" ht="15" customHeight="1" x14ac:dyDescent="0.2">
      <c r="A10815" s="14" t="s">
        <v>22655</v>
      </c>
      <c r="B10815" s="14" t="s">
        <v>22656</v>
      </c>
    </row>
    <row r="10816" spans="1:2" ht="15" customHeight="1" x14ac:dyDescent="0.2">
      <c r="A10816" s="14" t="s">
        <v>22657</v>
      </c>
      <c r="B10816" s="14" t="s">
        <v>22658</v>
      </c>
    </row>
    <row r="10817" spans="1:2" ht="15" customHeight="1" x14ac:dyDescent="0.2">
      <c r="A10817" s="14" t="s">
        <v>22659</v>
      </c>
      <c r="B10817" s="14" t="s">
        <v>22660</v>
      </c>
    </row>
    <row r="10818" spans="1:2" ht="15" customHeight="1" x14ac:dyDescent="0.2">
      <c r="A10818" s="14" t="s">
        <v>22661</v>
      </c>
      <c r="B10818" s="14" t="s">
        <v>22662</v>
      </c>
    </row>
    <row r="10819" spans="1:2" ht="15" customHeight="1" x14ac:dyDescent="0.2">
      <c r="A10819" s="14" t="s">
        <v>22663</v>
      </c>
      <c r="B10819" s="14" t="s">
        <v>22664</v>
      </c>
    </row>
    <row r="10820" spans="1:2" ht="15" customHeight="1" x14ac:dyDescent="0.2">
      <c r="A10820" s="14" t="s">
        <v>22665</v>
      </c>
      <c r="B10820" s="14" t="s">
        <v>22666</v>
      </c>
    </row>
    <row r="10821" spans="1:2" ht="15" customHeight="1" x14ac:dyDescent="0.2">
      <c r="A10821" s="14" t="s">
        <v>22667</v>
      </c>
      <c r="B10821" s="14" t="s">
        <v>22668</v>
      </c>
    </row>
    <row r="10822" spans="1:2" ht="15" customHeight="1" x14ac:dyDescent="0.2">
      <c r="A10822" s="14" t="s">
        <v>22669</v>
      </c>
      <c r="B10822" s="14" t="s">
        <v>22670</v>
      </c>
    </row>
    <row r="10823" spans="1:2" ht="15" customHeight="1" x14ac:dyDescent="0.2">
      <c r="A10823" s="14" t="s">
        <v>22671</v>
      </c>
      <c r="B10823" s="14" t="s">
        <v>22672</v>
      </c>
    </row>
    <row r="10824" spans="1:2" ht="15" customHeight="1" x14ac:dyDescent="0.2">
      <c r="A10824" s="14" t="s">
        <v>22673</v>
      </c>
      <c r="B10824" s="14" t="s">
        <v>22674</v>
      </c>
    </row>
    <row r="10825" spans="1:2" ht="15" customHeight="1" x14ac:dyDescent="0.2">
      <c r="A10825" s="14" t="s">
        <v>22675</v>
      </c>
      <c r="B10825" s="14" t="s">
        <v>22676</v>
      </c>
    </row>
    <row r="10826" spans="1:2" ht="15" customHeight="1" x14ac:dyDescent="0.2">
      <c r="A10826" s="14" t="s">
        <v>22677</v>
      </c>
      <c r="B10826" s="14" t="s">
        <v>22678</v>
      </c>
    </row>
    <row r="10827" spans="1:2" ht="15" customHeight="1" x14ac:dyDescent="0.2">
      <c r="A10827" s="14" t="s">
        <v>22679</v>
      </c>
      <c r="B10827" s="14" t="s">
        <v>22680</v>
      </c>
    </row>
    <row r="10828" spans="1:2" ht="15" customHeight="1" x14ac:dyDescent="0.2">
      <c r="A10828" s="14" t="s">
        <v>22681</v>
      </c>
      <c r="B10828" s="14" t="s">
        <v>22682</v>
      </c>
    </row>
    <row r="10829" spans="1:2" ht="15" customHeight="1" x14ac:dyDescent="0.2">
      <c r="A10829" s="14" t="s">
        <v>22683</v>
      </c>
      <c r="B10829" s="14" t="s">
        <v>22684</v>
      </c>
    </row>
    <row r="10830" spans="1:2" ht="15" customHeight="1" x14ac:dyDescent="0.2">
      <c r="A10830" s="14" t="s">
        <v>22685</v>
      </c>
      <c r="B10830" s="14" t="s">
        <v>22686</v>
      </c>
    </row>
    <row r="10831" spans="1:2" ht="15" customHeight="1" x14ac:dyDescent="0.2">
      <c r="A10831" s="14" t="s">
        <v>22687</v>
      </c>
      <c r="B10831" s="14" t="s">
        <v>22688</v>
      </c>
    </row>
    <row r="10832" spans="1:2" ht="15" customHeight="1" x14ac:dyDescent="0.2">
      <c r="A10832" s="14" t="s">
        <v>22689</v>
      </c>
      <c r="B10832" s="14" t="s">
        <v>22690</v>
      </c>
    </row>
    <row r="10833" spans="1:2" ht="15" customHeight="1" x14ac:dyDescent="0.2">
      <c r="A10833" s="14" t="s">
        <v>22691</v>
      </c>
      <c r="B10833" s="14" t="s">
        <v>22692</v>
      </c>
    </row>
    <row r="10834" spans="1:2" ht="15" customHeight="1" x14ac:dyDescent="0.2">
      <c r="A10834" s="14" t="s">
        <v>22693</v>
      </c>
      <c r="B10834" s="14" t="s">
        <v>22694</v>
      </c>
    </row>
    <row r="10835" spans="1:2" ht="15" customHeight="1" x14ac:dyDescent="0.2">
      <c r="A10835" s="14" t="s">
        <v>22695</v>
      </c>
      <c r="B10835" s="14" t="s">
        <v>22696</v>
      </c>
    </row>
    <row r="10836" spans="1:2" ht="15" customHeight="1" x14ac:dyDescent="0.2">
      <c r="A10836" s="14" t="s">
        <v>22697</v>
      </c>
      <c r="B10836" s="14" t="s">
        <v>22698</v>
      </c>
    </row>
    <row r="10837" spans="1:2" ht="15" customHeight="1" x14ac:dyDescent="0.2">
      <c r="A10837" s="14" t="s">
        <v>22699</v>
      </c>
      <c r="B10837" s="14" t="s">
        <v>22700</v>
      </c>
    </row>
    <row r="10838" spans="1:2" ht="15" customHeight="1" x14ac:dyDescent="0.2">
      <c r="A10838" s="14" t="s">
        <v>22701</v>
      </c>
      <c r="B10838" s="14" t="s">
        <v>22702</v>
      </c>
    </row>
    <row r="10839" spans="1:2" ht="15" customHeight="1" x14ac:dyDescent="0.2">
      <c r="A10839" s="14" t="s">
        <v>22703</v>
      </c>
      <c r="B10839" s="14" t="s">
        <v>22704</v>
      </c>
    </row>
    <row r="10840" spans="1:2" ht="15" customHeight="1" x14ac:dyDescent="0.2">
      <c r="A10840" s="14" t="s">
        <v>22705</v>
      </c>
      <c r="B10840" s="14" t="s">
        <v>22706</v>
      </c>
    </row>
    <row r="10841" spans="1:2" ht="15" customHeight="1" x14ac:dyDescent="0.2">
      <c r="A10841" s="14" t="s">
        <v>22707</v>
      </c>
      <c r="B10841" s="14" t="s">
        <v>22708</v>
      </c>
    </row>
    <row r="10842" spans="1:2" ht="15" customHeight="1" x14ac:dyDescent="0.2">
      <c r="A10842" s="14" t="s">
        <v>22709</v>
      </c>
      <c r="B10842" s="14" t="s">
        <v>22710</v>
      </c>
    </row>
    <row r="10843" spans="1:2" ht="15" customHeight="1" x14ac:dyDescent="0.2">
      <c r="A10843" s="14" t="s">
        <v>22711</v>
      </c>
      <c r="B10843" s="14" t="s">
        <v>22712</v>
      </c>
    </row>
    <row r="10844" spans="1:2" ht="15" customHeight="1" x14ac:dyDescent="0.2">
      <c r="A10844" s="14" t="s">
        <v>22713</v>
      </c>
      <c r="B10844" s="14" t="s">
        <v>22714</v>
      </c>
    </row>
    <row r="10845" spans="1:2" ht="15" customHeight="1" x14ac:dyDescent="0.2">
      <c r="A10845" s="14" t="s">
        <v>22715</v>
      </c>
      <c r="B10845" s="14" t="s">
        <v>22716</v>
      </c>
    </row>
    <row r="10846" spans="1:2" ht="15" customHeight="1" x14ac:dyDescent="0.2">
      <c r="A10846" s="14" t="s">
        <v>22717</v>
      </c>
      <c r="B10846" s="14" t="s">
        <v>22718</v>
      </c>
    </row>
    <row r="10847" spans="1:2" ht="15" customHeight="1" x14ac:dyDescent="0.2">
      <c r="A10847" s="14" t="s">
        <v>22719</v>
      </c>
      <c r="B10847" s="14" t="s">
        <v>22720</v>
      </c>
    </row>
    <row r="10848" spans="1:2" ht="15" customHeight="1" x14ac:dyDescent="0.2">
      <c r="A10848" s="14" t="s">
        <v>22721</v>
      </c>
      <c r="B10848" s="14" t="s">
        <v>22722</v>
      </c>
    </row>
    <row r="10849" spans="1:2" ht="15" customHeight="1" x14ac:dyDescent="0.2">
      <c r="A10849" s="14" t="s">
        <v>22723</v>
      </c>
      <c r="B10849" s="14" t="s">
        <v>22724</v>
      </c>
    </row>
    <row r="10850" spans="1:2" ht="15" customHeight="1" x14ac:dyDescent="0.2">
      <c r="A10850" s="14" t="s">
        <v>22725</v>
      </c>
      <c r="B10850" s="14" t="s">
        <v>22726</v>
      </c>
    </row>
    <row r="10851" spans="1:2" ht="15" customHeight="1" x14ac:dyDescent="0.2">
      <c r="A10851" s="14" t="s">
        <v>22727</v>
      </c>
      <c r="B10851" s="14" t="s">
        <v>22728</v>
      </c>
    </row>
    <row r="10852" spans="1:2" ht="15" customHeight="1" x14ac:dyDescent="0.2">
      <c r="A10852" s="14" t="s">
        <v>22729</v>
      </c>
      <c r="B10852" s="14" t="s">
        <v>22730</v>
      </c>
    </row>
    <row r="10853" spans="1:2" ht="15" customHeight="1" x14ac:dyDescent="0.2">
      <c r="A10853" s="14" t="s">
        <v>22731</v>
      </c>
      <c r="B10853" s="14" t="s">
        <v>22732</v>
      </c>
    </row>
    <row r="10854" spans="1:2" ht="15" customHeight="1" x14ac:dyDescent="0.2">
      <c r="A10854" s="14" t="s">
        <v>22733</v>
      </c>
      <c r="B10854" s="14" t="s">
        <v>22734</v>
      </c>
    </row>
    <row r="10855" spans="1:2" ht="15" customHeight="1" x14ac:dyDescent="0.2">
      <c r="A10855" s="14" t="s">
        <v>22735</v>
      </c>
      <c r="B10855" s="14" t="s">
        <v>22736</v>
      </c>
    </row>
    <row r="10856" spans="1:2" ht="15" customHeight="1" x14ac:dyDescent="0.2">
      <c r="A10856" s="14" t="s">
        <v>22737</v>
      </c>
      <c r="B10856" s="14" t="s">
        <v>22738</v>
      </c>
    </row>
    <row r="10857" spans="1:2" ht="15" customHeight="1" x14ac:dyDescent="0.2">
      <c r="A10857" s="14" t="s">
        <v>22739</v>
      </c>
      <c r="B10857" s="14" t="s">
        <v>22740</v>
      </c>
    </row>
    <row r="10858" spans="1:2" ht="15" customHeight="1" x14ac:dyDescent="0.2">
      <c r="A10858" s="14" t="s">
        <v>22741</v>
      </c>
      <c r="B10858" s="14" t="s">
        <v>942</v>
      </c>
    </row>
    <row r="10859" spans="1:2" ht="15" customHeight="1" x14ac:dyDescent="0.2">
      <c r="A10859" s="14" t="s">
        <v>22742</v>
      </c>
      <c r="B10859" s="14" t="s">
        <v>22743</v>
      </c>
    </row>
    <row r="10860" spans="1:2" ht="15" customHeight="1" x14ac:dyDescent="0.2">
      <c r="A10860" s="14" t="s">
        <v>22744</v>
      </c>
      <c r="B10860" s="14" t="s">
        <v>22745</v>
      </c>
    </row>
    <row r="10861" spans="1:2" ht="15" customHeight="1" x14ac:dyDescent="0.2">
      <c r="A10861" s="14" t="s">
        <v>22746</v>
      </c>
      <c r="B10861" s="14" t="s">
        <v>22747</v>
      </c>
    </row>
    <row r="10862" spans="1:2" ht="15" customHeight="1" x14ac:dyDescent="0.2">
      <c r="A10862" s="14" t="s">
        <v>22748</v>
      </c>
      <c r="B10862" s="14" t="s">
        <v>22749</v>
      </c>
    </row>
    <row r="10863" spans="1:2" ht="15" customHeight="1" x14ac:dyDescent="0.2">
      <c r="A10863" s="14" t="s">
        <v>22750</v>
      </c>
      <c r="B10863" s="14" t="s">
        <v>22751</v>
      </c>
    </row>
    <row r="10864" spans="1:2" ht="15" customHeight="1" x14ac:dyDescent="0.2">
      <c r="A10864" s="14" t="s">
        <v>22752</v>
      </c>
      <c r="B10864" s="14" t="s">
        <v>22753</v>
      </c>
    </row>
    <row r="10865" spans="1:2" ht="15" customHeight="1" x14ac:dyDescent="0.2">
      <c r="A10865" s="14" t="s">
        <v>22754</v>
      </c>
      <c r="B10865" s="14" t="s">
        <v>22755</v>
      </c>
    </row>
    <row r="10866" spans="1:2" ht="15" customHeight="1" x14ac:dyDescent="0.2">
      <c r="A10866" s="14" t="s">
        <v>22756</v>
      </c>
      <c r="B10866" s="14" t="s">
        <v>22757</v>
      </c>
    </row>
    <row r="10867" spans="1:2" ht="15" customHeight="1" x14ac:dyDescent="0.2">
      <c r="A10867" s="14" t="s">
        <v>22758</v>
      </c>
      <c r="B10867" s="14" t="s">
        <v>22759</v>
      </c>
    </row>
    <row r="10868" spans="1:2" ht="15" customHeight="1" x14ac:dyDescent="0.2">
      <c r="A10868" s="14" t="s">
        <v>22760</v>
      </c>
      <c r="B10868" s="14" t="s">
        <v>22761</v>
      </c>
    </row>
    <row r="10869" spans="1:2" ht="15" customHeight="1" x14ac:dyDescent="0.2">
      <c r="A10869" s="14" t="s">
        <v>22762</v>
      </c>
      <c r="B10869" s="14" t="s">
        <v>22763</v>
      </c>
    </row>
    <row r="10870" spans="1:2" ht="15" customHeight="1" x14ac:dyDescent="0.2">
      <c r="A10870" s="14" t="s">
        <v>22764</v>
      </c>
      <c r="B10870" s="14" t="s">
        <v>22765</v>
      </c>
    </row>
    <row r="10871" spans="1:2" ht="15" customHeight="1" x14ac:dyDescent="0.2">
      <c r="A10871" s="14" t="s">
        <v>22766</v>
      </c>
      <c r="B10871" s="14" t="s">
        <v>22767</v>
      </c>
    </row>
    <row r="10872" spans="1:2" ht="15" customHeight="1" x14ac:dyDescent="0.2">
      <c r="A10872" s="14" t="s">
        <v>22768</v>
      </c>
      <c r="B10872" s="14" t="s">
        <v>22769</v>
      </c>
    </row>
    <row r="10873" spans="1:2" ht="15" customHeight="1" x14ac:dyDescent="0.2">
      <c r="A10873" s="14" t="s">
        <v>22770</v>
      </c>
      <c r="B10873" s="14" t="s">
        <v>22771</v>
      </c>
    </row>
    <row r="10874" spans="1:2" ht="15" customHeight="1" x14ac:dyDescent="0.2">
      <c r="A10874" s="14" t="s">
        <v>22772</v>
      </c>
      <c r="B10874" s="14" t="s">
        <v>22773</v>
      </c>
    </row>
    <row r="10875" spans="1:2" ht="15" customHeight="1" x14ac:dyDescent="0.2">
      <c r="A10875" s="14" t="s">
        <v>22774</v>
      </c>
      <c r="B10875" s="14" t="s">
        <v>22775</v>
      </c>
    </row>
    <row r="10876" spans="1:2" ht="15" customHeight="1" x14ac:dyDescent="0.2">
      <c r="A10876" s="14" t="s">
        <v>22776</v>
      </c>
      <c r="B10876" s="14" t="s">
        <v>22777</v>
      </c>
    </row>
    <row r="10877" spans="1:2" ht="15" customHeight="1" x14ac:dyDescent="0.2">
      <c r="A10877" s="14" t="s">
        <v>22778</v>
      </c>
      <c r="B10877" s="14" t="s">
        <v>22779</v>
      </c>
    </row>
    <row r="10878" spans="1:2" ht="15" customHeight="1" x14ac:dyDescent="0.2">
      <c r="A10878" s="14" t="s">
        <v>22780</v>
      </c>
      <c r="B10878" s="14" t="s">
        <v>22781</v>
      </c>
    </row>
    <row r="10879" spans="1:2" ht="15" customHeight="1" x14ac:dyDescent="0.2">
      <c r="A10879" s="14" t="s">
        <v>22782</v>
      </c>
      <c r="B10879" s="14" t="s">
        <v>22783</v>
      </c>
    </row>
    <row r="10880" spans="1:2" ht="15" customHeight="1" x14ac:dyDescent="0.2">
      <c r="A10880" s="14" t="s">
        <v>22784</v>
      </c>
      <c r="B10880" s="14" t="s">
        <v>22785</v>
      </c>
    </row>
    <row r="10881" spans="1:2" ht="15" customHeight="1" x14ac:dyDescent="0.2">
      <c r="A10881" s="14" t="s">
        <v>22786</v>
      </c>
      <c r="B10881" s="14" t="s">
        <v>22787</v>
      </c>
    </row>
    <row r="10882" spans="1:2" ht="15" customHeight="1" x14ac:dyDescent="0.2">
      <c r="A10882" s="14" t="s">
        <v>22788</v>
      </c>
      <c r="B10882" s="14" t="s">
        <v>22789</v>
      </c>
    </row>
    <row r="10883" spans="1:2" ht="15" customHeight="1" x14ac:dyDescent="0.2">
      <c r="A10883" s="14" t="s">
        <v>22790</v>
      </c>
      <c r="B10883" s="14" t="s">
        <v>22791</v>
      </c>
    </row>
    <row r="10884" spans="1:2" ht="15" customHeight="1" x14ac:dyDescent="0.2">
      <c r="A10884" s="14" t="s">
        <v>22792</v>
      </c>
      <c r="B10884" s="14" t="s">
        <v>22793</v>
      </c>
    </row>
    <row r="10885" spans="1:2" ht="15" customHeight="1" x14ac:dyDescent="0.2">
      <c r="A10885" s="14" t="s">
        <v>22794</v>
      </c>
      <c r="B10885" s="14" t="s">
        <v>22795</v>
      </c>
    </row>
    <row r="10886" spans="1:2" ht="15" customHeight="1" x14ac:dyDescent="0.2">
      <c r="A10886" s="14" t="s">
        <v>22796</v>
      </c>
      <c r="B10886" s="14" t="s">
        <v>22797</v>
      </c>
    </row>
    <row r="10887" spans="1:2" ht="15" customHeight="1" x14ac:dyDescent="0.2">
      <c r="A10887" s="14" t="s">
        <v>22798</v>
      </c>
      <c r="B10887" s="14" t="s">
        <v>22799</v>
      </c>
    </row>
    <row r="10888" spans="1:2" ht="15" customHeight="1" x14ac:dyDescent="0.2">
      <c r="A10888" s="14" t="s">
        <v>22800</v>
      </c>
      <c r="B10888" s="14" t="s">
        <v>22801</v>
      </c>
    </row>
    <row r="10889" spans="1:2" ht="15" customHeight="1" x14ac:dyDescent="0.2">
      <c r="A10889" s="14" t="s">
        <v>22802</v>
      </c>
      <c r="B10889" s="14" t="s">
        <v>22803</v>
      </c>
    </row>
    <row r="10890" spans="1:2" ht="15" customHeight="1" x14ac:dyDescent="0.2">
      <c r="A10890" s="14" t="s">
        <v>22804</v>
      </c>
      <c r="B10890" s="14" t="s">
        <v>22805</v>
      </c>
    </row>
    <row r="10891" spans="1:2" ht="15" customHeight="1" x14ac:dyDescent="0.2">
      <c r="A10891" s="14" t="s">
        <v>22806</v>
      </c>
      <c r="B10891" s="14" t="s">
        <v>268</v>
      </c>
    </row>
    <row r="10892" spans="1:2" ht="15" customHeight="1" x14ac:dyDescent="0.2">
      <c r="A10892" s="14" t="s">
        <v>22807</v>
      </c>
      <c r="B10892" s="14" t="s">
        <v>22808</v>
      </c>
    </row>
    <row r="10893" spans="1:2" ht="15" customHeight="1" x14ac:dyDescent="0.2">
      <c r="A10893" s="14" t="s">
        <v>22809</v>
      </c>
      <c r="B10893" s="14" t="s">
        <v>22810</v>
      </c>
    </row>
    <row r="10894" spans="1:2" ht="15" customHeight="1" x14ac:dyDescent="0.2">
      <c r="A10894" s="14" t="s">
        <v>22811</v>
      </c>
      <c r="B10894" s="14" t="s">
        <v>22812</v>
      </c>
    </row>
    <row r="10895" spans="1:2" ht="15" customHeight="1" x14ac:dyDescent="0.2">
      <c r="A10895" s="14" t="s">
        <v>22813</v>
      </c>
      <c r="B10895" s="14" t="s">
        <v>22814</v>
      </c>
    </row>
    <row r="10896" spans="1:2" ht="15" customHeight="1" x14ac:dyDescent="0.2">
      <c r="A10896" s="14" t="s">
        <v>22815</v>
      </c>
      <c r="B10896" s="14" t="s">
        <v>22816</v>
      </c>
    </row>
    <row r="10897" spans="1:2" ht="15" customHeight="1" x14ac:dyDescent="0.2">
      <c r="A10897" s="14" t="s">
        <v>22817</v>
      </c>
      <c r="B10897" s="14" t="s">
        <v>22818</v>
      </c>
    </row>
    <row r="10898" spans="1:2" ht="15" customHeight="1" x14ac:dyDescent="0.2">
      <c r="A10898" s="14" t="s">
        <v>22819</v>
      </c>
      <c r="B10898" s="14" t="s">
        <v>22820</v>
      </c>
    </row>
    <row r="10899" spans="1:2" ht="15" customHeight="1" x14ac:dyDescent="0.2">
      <c r="A10899" s="14" t="s">
        <v>22821</v>
      </c>
      <c r="B10899" s="14" t="s">
        <v>22822</v>
      </c>
    </row>
    <row r="10900" spans="1:2" ht="15" customHeight="1" x14ac:dyDescent="0.2">
      <c r="A10900" s="14" t="s">
        <v>22823</v>
      </c>
      <c r="B10900" s="14" t="s">
        <v>22824</v>
      </c>
    </row>
    <row r="10901" spans="1:2" ht="15" customHeight="1" x14ac:dyDescent="0.2">
      <c r="A10901" s="14" t="s">
        <v>22825</v>
      </c>
      <c r="B10901" s="14" t="s">
        <v>22826</v>
      </c>
    </row>
    <row r="10902" spans="1:2" ht="15" customHeight="1" x14ac:dyDescent="0.2">
      <c r="A10902" s="14" t="s">
        <v>22827</v>
      </c>
      <c r="B10902" s="14" t="s">
        <v>22828</v>
      </c>
    </row>
    <row r="10903" spans="1:2" ht="15" customHeight="1" x14ac:dyDescent="0.2">
      <c r="A10903" s="14" t="s">
        <v>22829</v>
      </c>
      <c r="B10903" s="14" t="s">
        <v>22830</v>
      </c>
    </row>
    <row r="10904" spans="1:2" ht="15" customHeight="1" x14ac:dyDescent="0.2">
      <c r="A10904" s="14" t="s">
        <v>22831</v>
      </c>
      <c r="B10904" s="14" t="s">
        <v>22832</v>
      </c>
    </row>
    <row r="10905" spans="1:2" ht="15" customHeight="1" x14ac:dyDescent="0.2">
      <c r="A10905" s="14" t="s">
        <v>22833</v>
      </c>
      <c r="B10905" s="14" t="s">
        <v>22834</v>
      </c>
    </row>
    <row r="10906" spans="1:2" ht="15" customHeight="1" x14ac:dyDescent="0.2">
      <c r="A10906" s="14" t="s">
        <v>22835</v>
      </c>
      <c r="B10906" s="14" t="s">
        <v>22836</v>
      </c>
    </row>
    <row r="10907" spans="1:2" ht="15" customHeight="1" x14ac:dyDescent="0.2">
      <c r="A10907" s="14" t="s">
        <v>22837</v>
      </c>
      <c r="B10907" s="14" t="s">
        <v>22838</v>
      </c>
    </row>
    <row r="10908" spans="1:2" ht="15" customHeight="1" x14ac:dyDescent="0.2">
      <c r="A10908" s="14" t="s">
        <v>22839</v>
      </c>
      <c r="B10908" s="14" t="s">
        <v>22840</v>
      </c>
    </row>
    <row r="10909" spans="1:2" ht="15" customHeight="1" x14ac:dyDescent="0.2">
      <c r="A10909" s="14" t="s">
        <v>22841</v>
      </c>
      <c r="B10909" s="14" t="s">
        <v>22842</v>
      </c>
    </row>
    <row r="10910" spans="1:2" ht="15" customHeight="1" x14ac:dyDescent="0.2">
      <c r="A10910" s="14" t="s">
        <v>22843</v>
      </c>
      <c r="B10910" s="14" t="s">
        <v>22844</v>
      </c>
    </row>
    <row r="10911" spans="1:2" ht="15" customHeight="1" x14ac:dyDescent="0.2">
      <c r="A10911" s="14" t="s">
        <v>22845</v>
      </c>
      <c r="B10911" s="14" t="s">
        <v>22846</v>
      </c>
    </row>
    <row r="10912" spans="1:2" ht="15" customHeight="1" x14ac:dyDescent="0.2">
      <c r="A10912" s="14" t="s">
        <v>22847</v>
      </c>
      <c r="B10912" s="14" t="s">
        <v>22848</v>
      </c>
    </row>
    <row r="10913" spans="1:2" ht="15" customHeight="1" x14ac:dyDescent="0.2">
      <c r="A10913" s="14" t="s">
        <v>22849</v>
      </c>
      <c r="B10913" s="14" t="s">
        <v>22850</v>
      </c>
    </row>
    <row r="10914" spans="1:2" ht="15" customHeight="1" x14ac:dyDescent="0.2">
      <c r="A10914" s="14" t="s">
        <v>22851</v>
      </c>
      <c r="B10914" s="14" t="s">
        <v>22852</v>
      </c>
    </row>
    <row r="10915" spans="1:2" ht="15" customHeight="1" x14ac:dyDescent="0.2">
      <c r="A10915" s="14" t="s">
        <v>22853</v>
      </c>
      <c r="B10915" s="14" t="s">
        <v>22854</v>
      </c>
    </row>
    <row r="10916" spans="1:2" ht="15" customHeight="1" x14ac:dyDescent="0.2">
      <c r="A10916" s="14" t="s">
        <v>22855</v>
      </c>
      <c r="B10916" s="14" t="s">
        <v>22856</v>
      </c>
    </row>
    <row r="10917" spans="1:2" ht="15" customHeight="1" x14ac:dyDescent="0.2">
      <c r="A10917" s="14" t="s">
        <v>22857</v>
      </c>
      <c r="B10917" s="14" t="s">
        <v>22858</v>
      </c>
    </row>
    <row r="10918" spans="1:2" ht="15" customHeight="1" x14ac:dyDescent="0.2">
      <c r="A10918" s="14" t="s">
        <v>22859</v>
      </c>
      <c r="B10918" s="14" t="s">
        <v>22860</v>
      </c>
    </row>
    <row r="10919" spans="1:2" ht="15" customHeight="1" x14ac:dyDescent="0.2">
      <c r="A10919" s="14" t="s">
        <v>22861</v>
      </c>
      <c r="B10919" s="14" t="s">
        <v>22862</v>
      </c>
    </row>
    <row r="10920" spans="1:2" ht="15" customHeight="1" x14ac:dyDescent="0.2">
      <c r="A10920" s="14" t="s">
        <v>22863</v>
      </c>
      <c r="B10920" s="14" t="s">
        <v>22864</v>
      </c>
    </row>
    <row r="10921" spans="1:2" ht="15" customHeight="1" x14ac:dyDescent="0.2">
      <c r="A10921" s="14" t="s">
        <v>22865</v>
      </c>
      <c r="B10921" s="14" t="s">
        <v>22866</v>
      </c>
    </row>
    <row r="10922" spans="1:2" ht="15" customHeight="1" x14ac:dyDescent="0.2">
      <c r="A10922" s="14" t="s">
        <v>22867</v>
      </c>
      <c r="B10922" s="14" t="s">
        <v>22868</v>
      </c>
    </row>
    <row r="10923" spans="1:2" ht="15" customHeight="1" x14ac:dyDescent="0.2">
      <c r="A10923" s="14" t="s">
        <v>22869</v>
      </c>
      <c r="B10923" s="14" t="s">
        <v>22870</v>
      </c>
    </row>
    <row r="10924" spans="1:2" ht="15" customHeight="1" x14ac:dyDescent="0.2">
      <c r="A10924" s="14" t="s">
        <v>22871</v>
      </c>
      <c r="B10924" s="14" t="s">
        <v>22872</v>
      </c>
    </row>
    <row r="10925" spans="1:2" ht="15" customHeight="1" x14ac:dyDescent="0.2">
      <c r="A10925" s="14" t="s">
        <v>22873</v>
      </c>
      <c r="B10925" s="14" t="s">
        <v>22874</v>
      </c>
    </row>
    <row r="10926" spans="1:2" ht="15" customHeight="1" x14ac:dyDescent="0.2">
      <c r="A10926" s="14" t="s">
        <v>22875</v>
      </c>
      <c r="B10926" s="14" t="s">
        <v>22876</v>
      </c>
    </row>
    <row r="10927" spans="1:2" ht="15" customHeight="1" x14ac:dyDescent="0.2">
      <c r="A10927" s="14" t="s">
        <v>22877</v>
      </c>
      <c r="B10927" s="14" t="s">
        <v>22878</v>
      </c>
    </row>
    <row r="10928" spans="1:2" ht="15" customHeight="1" x14ac:dyDescent="0.2">
      <c r="A10928" s="14" t="s">
        <v>22879</v>
      </c>
      <c r="B10928" s="14" t="s">
        <v>22880</v>
      </c>
    </row>
    <row r="10929" spans="1:2" ht="15" customHeight="1" x14ac:dyDescent="0.2">
      <c r="A10929" s="14" t="s">
        <v>22881</v>
      </c>
      <c r="B10929" s="14" t="s">
        <v>22882</v>
      </c>
    </row>
    <row r="10930" spans="1:2" ht="15" customHeight="1" x14ac:dyDescent="0.2">
      <c r="A10930" s="14" t="s">
        <v>22883</v>
      </c>
      <c r="B10930" s="14" t="s">
        <v>22884</v>
      </c>
    </row>
    <row r="10931" spans="1:2" ht="15" customHeight="1" x14ac:dyDescent="0.2">
      <c r="A10931" s="14" t="s">
        <v>22885</v>
      </c>
      <c r="B10931" s="14" t="s">
        <v>22886</v>
      </c>
    </row>
    <row r="10932" spans="1:2" ht="15" customHeight="1" x14ac:dyDescent="0.2">
      <c r="A10932" s="14" t="s">
        <v>22887</v>
      </c>
      <c r="B10932" s="14" t="s">
        <v>22888</v>
      </c>
    </row>
    <row r="10933" spans="1:2" ht="15" customHeight="1" x14ac:dyDescent="0.2">
      <c r="A10933" s="14" t="s">
        <v>22889</v>
      </c>
      <c r="B10933" s="14" t="s">
        <v>22890</v>
      </c>
    </row>
    <row r="10934" spans="1:2" ht="15" customHeight="1" x14ac:dyDescent="0.2">
      <c r="A10934" s="14" t="s">
        <v>22891</v>
      </c>
      <c r="B10934" s="14" t="s">
        <v>22892</v>
      </c>
    </row>
    <row r="10935" spans="1:2" ht="15" customHeight="1" x14ac:dyDescent="0.2">
      <c r="A10935" s="14" t="s">
        <v>22893</v>
      </c>
      <c r="B10935" s="14" t="s">
        <v>22894</v>
      </c>
    </row>
    <row r="10936" spans="1:2" ht="15" customHeight="1" x14ac:dyDescent="0.2">
      <c r="A10936" s="14" t="s">
        <v>22895</v>
      </c>
      <c r="B10936" s="14" t="s">
        <v>22896</v>
      </c>
    </row>
    <row r="10937" spans="1:2" ht="15" customHeight="1" x14ac:dyDescent="0.2">
      <c r="A10937" s="14" t="s">
        <v>22897</v>
      </c>
      <c r="B10937" s="14" t="s">
        <v>22898</v>
      </c>
    </row>
    <row r="10938" spans="1:2" ht="15" customHeight="1" x14ac:dyDescent="0.2">
      <c r="A10938" s="14" t="s">
        <v>22899</v>
      </c>
      <c r="B10938" s="14" t="s">
        <v>22900</v>
      </c>
    </row>
    <row r="10939" spans="1:2" ht="15" customHeight="1" x14ac:dyDescent="0.2">
      <c r="A10939" s="14" t="s">
        <v>22901</v>
      </c>
      <c r="B10939" s="14" t="s">
        <v>22902</v>
      </c>
    </row>
    <row r="10940" spans="1:2" ht="15" customHeight="1" x14ac:dyDescent="0.2">
      <c r="A10940" s="14" t="s">
        <v>22903</v>
      </c>
      <c r="B10940" s="14" t="s">
        <v>944</v>
      </c>
    </row>
    <row r="10941" spans="1:2" ht="15" customHeight="1" x14ac:dyDescent="0.2">
      <c r="A10941" s="14" t="s">
        <v>22904</v>
      </c>
      <c r="B10941" s="14" t="s">
        <v>22905</v>
      </c>
    </row>
    <row r="10942" spans="1:2" ht="15" customHeight="1" x14ac:dyDescent="0.2">
      <c r="A10942" s="14" t="s">
        <v>22906</v>
      </c>
      <c r="B10942" s="14" t="s">
        <v>22907</v>
      </c>
    </row>
    <row r="10943" spans="1:2" ht="15" customHeight="1" x14ac:dyDescent="0.2">
      <c r="A10943" s="14" t="s">
        <v>22908</v>
      </c>
      <c r="B10943" s="14" t="s">
        <v>22909</v>
      </c>
    </row>
    <row r="10944" spans="1:2" ht="15" customHeight="1" x14ac:dyDescent="0.2">
      <c r="A10944" s="14" t="s">
        <v>22910</v>
      </c>
      <c r="B10944" s="14" t="s">
        <v>22911</v>
      </c>
    </row>
    <row r="10945" spans="1:2" ht="15" customHeight="1" x14ac:dyDescent="0.2">
      <c r="A10945" s="14" t="s">
        <v>22912</v>
      </c>
      <c r="B10945" s="14" t="s">
        <v>22913</v>
      </c>
    </row>
    <row r="10946" spans="1:2" ht="15" customHeight="1" x14ac:dyDescent="0.2">
      <c r="A10946" s="14" t="s">
        <v>22914</v>
      </c>
      <c r="B10946" s="14" t="s">
        <v>22915</v>
      </c>
    </row>
    <row r="10947" spans="1:2" ht="15" customHeight="1" x14ac:dyDescent="0.2">
      <c r="A10947" s="14" t="s">
        <v>22916</v>
      </c>
      <c r="B10947" s="14" t="s">
        <v>22917</v>
      </c>
    </row>
    <row r="10948" spans="1:2" ht="15" customHeight="1" x14ac:dyDescent="0.2">
      <c r="A10948" s="14" t="s">
        <v>22918</v>
      </c>
      <c r="B10948" s="14" t="s">
        <v>22919</v>
      </c>
    </row>
    <row r="10949" spans="1:2" ht="15" customHeight="1" x14ac:dyDescent="0.2">
      <c r="A10949" s="14" t="s">
        <v>22920</v>
      </c>
      <c r="B10949" s="14" t="s">
        <v>22921</v>
      </c>
    </row>
    <row r="10950" spans="1:2" ht="15" customHeight="1" x14ac:dyDescent="0.2">
      <c r="A10950" s="14" t="s">
        <v>22922</v>
      </c>
      <c r="B10950" s="14" t="s">
        <v>22923</v>
      </c>
    </row>
    <row r="10951" spans="1:2" ht="15" customHeight="1" x14ac:dyDescent="0.2">
      <c r="A10951" s="14" t="s">
        <v>22924</v>
      </c>
      <c r="B10951" s="14" t="s">
        <v>22925</v>
      </c>
    </row>
    <row r="10952" spans="1:2" ht="15" customHeight="1" x14ac:dyDescent="0.2">
      <c r="A10952" s="14" t="s">
        <v>22926</v>
      </c>
      <c r="B10952" s="14" t="s">
        <v>22927</v>
      </c>
    </row>
    <row r="10953" spans="1:2" ht="15" customHeight="1" x14ac:dyDescent="0.2">
      <c r="A10953" s="14" t="s">
        <v>22928</v>
      </c>
      <c r="B10953" s="14" t="s">
        <v>22929</v>
      </c>
    </row>
    <row r="10954" spans="1:2" ht="15" customHeight="1" x14ac:dyDescent="0.2">
      <c r="A10954" s="14" t="s">
        <v>22930</v>
      </c>
      <c r="B10954" s="14" t="s">
        <v>22931</v>
      </c>
    </row>
    <row r="10955" spans="1:2" ht="15" customHeight="1" x14ac:dyDescent="0.2">
      <c r="A10955" s="14" t="s">
        <v>22932</v>
      </c>
      <c r="B10955" s="14" t="s">
        <v>22933</v>
      </c>
    </row>
    <row r="10956" spans="1:2" ht="15" customHeight="1" x14ac:dyDescent="0.2">
      <c r="A10956" s="14" t="s">
        <v>22934</v>
      </c>
      <c r="B10956" s="14" t="s">
        <v>22935</v>
      </c>
    </row>
    <row r="10957" spans="1:2" ht="15" customHeight="1" x14ac:dyDescent="0.2">
      <c r="A10957" s="14" t="s">
        <v>22936</v>
      </c>
      <c r="B10957" s="14" t="s">
        <v>22937</v>
      </c>
    </row>
    <row r="10958" spans="1:2" ht="15" customHeight="1" x14ac:dyDescent="0.2">
      <c r="A10958" s="14" t="s">
        <v>22938</v>
      </c>
      <c r="B10958" s="14" t="s">
        <v>22939</v>
      </c>
    </row>
    <row r="10959" spans="1:2" ht="15" customHeight="1" x14ac:dyDescent="0.2">
      <c r="A10959" s="14" t="s">
        <v>22940</v>
      </c>
      <c r="B10959" s="14" t="s">
        <v>22941</v>
      </c>
    </row>
    <row r="10960" spans="1:2" ht="15" customHeight="1" x14ac:dyDescent="0.2">
      <c r="A10960" s="14" t="s">
        <v>22942</v>
      </c>
      <c r="B10960" s="14" t="s">
        <v>22943</v>
      </c>
    </row>
    <row r="10961" spans="1:2" ht="15" customHeight="1" x14ac:dyDescent="0.2">
      <c r="A10961" s="14" t="s">
        <v>22944</v>
      </c>
      <c r="B10961" s="14" t="s">
        <v>22945</v>
      </c>
    </row>
    <row r="10962" spans="1:2" ht="15" customHeight="1" x14ac:dyDescent="0.2">
      <c r="A10962" s="14" t="s">
        <v>22946</v>
      </c>
      <c r="B10962" s="14" t="s">
        <v>22947</v>
      </c>
    </row>
    <row r="10963" spans="1:2" ht="15" customHeight="1" x14ac:dyDescent="0.2">
      <c r="A10963" s="14" t="s">
        <v>22948</v>
      </c>
      <c r="B10963" s="14" t="s">
        <v>22949</v>
      </c>
    </row>
    <row r="10964" spans="1:2" ht="15" customHeight="1" x14ac:dyDescent="0.2">
      <c r="A10964" s="14" t="s">
        <v>22950</v>
      </c>
      <c r="B10964" s="14" t="s">
        <v>22951</v>
      </c>
    </row>
    <row r="10965" spans="1:2" ht="15" customHeight="1" x14ac:dyDescent="0.2">
      <c r="A10965" s="14" t="s">
        <v>22952</v>
      </c>
      <c r="B10965" s="14" t="s">
        <v>22953</v>
      </c>
    </row>
    <row r="10966" spans="1:2" ht="15" customHeight="1" x14ac:dyDescent="0.2">
      <c r="A10966" s="14" t="s">
        <v>22954</v>
      </c>
      <c r="B10966" s="14" t="s">
        <v>22955</v>
      </c>
    </row>
    <row r="10967" spans="1:2" ht="15" customHeight="1" x14ac:dyDescent="0.2">
      <c r="A10967" s="14" t="s">
        <v>22956</v>
      </c>
      <c r="B10967" s="14" t="s">
        <v>22957</v>
      </c>
    </row>
    <row r="10968" spans="1:2" ht="15" customHeight="1" x14ac:dyDescent="0.2">
      <c r="A10968" s="14" t="s">
        <v>22958</v>
      </c>
      <c r="B10968" s="14" t="s">
        <v>22959</v>
      </c>
    </row>
    <row r="10969" spans="1:2" ht="15" customHeight="1" x14ac:dyDescent="0.2">
      <c r="A10969" s="14" t="s">
        <v>22960</v>
      </c>
      <c r="B10969" s="14" t="s">
        <v>22961</v>
      </c>
    </row>
    <row r="10970" spans="1:2" ht="15" customHeight="1" x14ac:dyDescent="0.2">
      <c r="A10970" s="14" t="s">
        <v>22962</v>
      </c>
      <c r="B10970" s="14" t="s">
        <v>22963</v>
      </c>
    </row>
    <row r="10971" spans="1:2" ht="15" customHeight="1" x14ac:dyDescent="0.2">
      <c r="A10971" s="14" t="s">
        <v>22964</v>
      </c>
      <c r="B10971" s="14" t="s">
        <v>22965</v>
      </c>
    </row>
    <row r="10972" spans="1:2" ht="15" customHeight="1" x14ac:dyDescent="0.2">
      <c r="A10972" s="14" t="s">
        <v>22966</v>
      </c>
      <c r="B10972" s="14" t="s">
        <v>22967</v>
      </c>
    </row>
    <row r="10973" spans="1:2" ht="15" customHeight="1" x14ac:dyDescent="0.2">
      <c r="A10973" s="14" t="s">
        <v>22968</v>
      </c>
      <c r="B10973" s="14" t="s">
        <v>22969</v>
      </c>
    </row>
    <row r="10974" spans="1:2" ht="15" customHeight="1" x14ac:dyDescent="0.2">
      <c r="A10974" s="14" t="s">
        <v>22970</v>
      </c>
      <c r="B10974" s="14" t="s">
        <v>22971</v>
      </c>
    </row>
    <row r="10975" spans="1:2" ht="15" customHeight="1" x14ac:dyDescent="0.2">
      <c r="A10975" s="14" t="s">
        <v>22972</v>
      </c>
      <c r="B10975" s="14" t="s">
        <v>22973</v>
      </c>
    </row>
    <row r="10976" spans="1:2" ht="15" customHeight="1" x14ac:dyDescent="0.2">
      <c r="A10976" s="14" t="s">
        <v>22974</v>
      </c>
      <c r="B10976" s="14" t="s">
        <v>22975</v>
      </c>
    </row>
    <row r="10977" spans="1:2" ht="15" customHeight="1" x14ac:dyDescent="0.2">
      <c r="A10977" s="14" t="s">
        <v>22976</v>
      </c>
      <c r="B10977" s="14" t="s">
        <v>22977</v>
      </c>
    </row>
    <row r="10978" spans="1:2" ht="15" customHeight="1" x14ac:dyDescent="0.2">
      <c r="A10978" s="14" t="s">
        <v>22978</v>
      </c>
      <c r="B10978" s="14" t="s">
        <v>22979</v>
      </c>
    </row>
    <row r="10979" spans="1:2" ht="15" customHeight="1" x14ac:dyDescent="0.2">
      <c r="A10979" s="14" t="s">
        <v>22980</v>
      </c>
      <c r="B10979" s="14" t="s">
        <v>22981</v>
      </c>
    </row>
    <row r="10980" spans="1:2" ht="15" customHeight="1" x14ac:dyDescent="0.2">
      <c r="A10980" s="14" t="s">
        <v>22982</v>
      </c>
      <c r="B10980" s="14" t="s">
        <v>22983</v>
      </c>
    </row>
    <row r="10981" spans="1:2" ht="15" customHeight="1" x14ac:dyDescent="0.2">
      <c r="A10981" s="14" t="s">
        <v>22984</v>
      </c>
      <c r="B10981" s="14" t="s">
        <v>22985</v>
      </c>
    </row>
    <row r="10982" spans="1:2" ht="15" customHeight="1" x14ac:dyDescent="0.2">
      <c r="A10982" s="14" t="s">
        <v>22986</v>
      </c>
      <c r="B10982" s="14" t="s">
        <v>22987</v>
      </c>
    </row>
    <row r="10983" spans="1:2" ht="15" customHeight="1" x14ac:dyDescent="0.2">
      <c r="A10983" s="14" t="s">
        <v>22988</v>
      </c>
      <c r="B10983" s="14" t="s">
        <v>22989</v>
      </c>
    </row>
    <row r="10984" spans="1:2" ht="15" customHeight="1" x14ac:dyDescent="0.2">
      <c r="A10984" s="14" t="s">
        <v>22990</v>
      </c>
      <c r="B10984" s="14" t="s">
        <v>22991</v>
      </c>
    </row>
    <row r="10985" spans="1:2" ht="15" customHeight="1" x14ac:dyDescent="0.2">
      <c r="A10985" s="14" t="s">
        <v>22992</v>
      </c>
      <c r="B10985" s="14" t="s">
        <v>22993</v>
      </c>
    </row>
    <row r="10986" spans="1:2" ht="15" customHeight="1" x14ac:dyDescent="0.2">
      <c r="A10986" s="14" t="s">
        <v>22994</v>
      </c>
      <c r="B10986" s="14" t="s">
        <v>22995</v>
      </c>
    </row>
    <row r="10987" spans="1:2" ht="15" customHeight="1" x14ac:dyDescent="0.2">
      <c r="A10987" s="14" t="s">
        <v>22996</v>
      </c>
      <c r="B10987" s="14" t="s">
        <v>22997</v>
      </c>
    </row>
    <row r="10988" spans="1:2" ht="15" customHeight="1" x14ac:dyDescent="0.2">
      <c r="A10988" s="14" t="s">
        <v>22998</v>
      </c>
      <c r="B10988" s="14" t="s">
        <v>22999</v>
      </c>
    </row>
    <row r="10989" spans="1:2" ht="15" customHeight="1" x14ac:dyDescent="0.2">
      <c r="A10989" s="14" t="s">
        <v>23000</v>
      </c>
      <c r="B10989" s="14" t="s">
        <v>23001</v>
      </c>
    </row>
    <row r="10990" spans="1:2" ht="15" customHeight="1" x14ac:dyDescent="0.2">
      <c r="A10990" s="14" t="s">
        <v>23002</v>
      </c>
      <c r="B10990" s="14" t="s">
        <v>23003</v>
      </c>
    </row>
    <row r="10991" spans="1:2" ht="15" customHeight="1" x14ac:dyDescent="0.2">
      <c r="A10991" s="14" t="s">
        <v>23004</v>
      </c>
      <c r="B10991" s="14" t="s">
        <v>23005</v>
      </c>
    </row>
    <row r="10992" spans="1:2" ht="15" customHeight="1" x14ac:dyDescent="0.2">
      <c r="A10992" s="14" t="s">
        <v>23006</v>
      </c>
      <c r="B10992" s="14" t="s">
        <v>23007</v>
      </c>
    </row>
    <row r="10993" spans="1:2" ht="15" customHeight="1" x14ac:dyDescent="0.2">
      <c r="A10993" s="14" t="s">
        <v>23008</v>
      </c>
      <c r="B10993" s="14" t="s">
        <v>23009</v>
      </c>
    </row>
    <row r="10994" spans="1:2" ht="15" customHeight="1" x14ac:dyDescent="0.2">
      <c r="A10994" s="14" t="s">
        <v>23010</v>
      </c>
      <c r="B10994" s="14" t="s">
        <v>23011</v>
      </c>
    </row>
    <row r="10995" spans="1:2" ht="15" customHeight="1" x14ac:dyDescent="0.2">
      <c r="A10995" s="14" t="s">
        <v>23012</v>
      </c>
      <c r="B10995" s="14" t="s">
        <v>23013</v>
      </c>
    </row>
    <row r="10996" spans="1:2" ht="15" customHeight="1" x14ac:dyDescent="0.2">
      <c r="A10996" s="14" t="s">
        <v>23014</v>
      </c>
      <c r="B10996" s="14" t="s">
        <v>23015</v>
      </c>
    </row>
    <row r="10997" spans="1:2" ht="15" customHeight="1" x14ac:dyDescent="0.2">
      <c r="A10997" s="14" t="s">
        <v>23016</v>
      </c>
      <c r="B10997" s="14" t="s">
        <v>23017</v>
      </c>
    </row>
    <row r="10998" spans="1:2" ht="15" customHeight="1" x14ac:dyDescent="0.2">
      <c r="A10998" s="14" t="s">
        <v>23018</v>
      </c>
      <c r="B10998" s="14" t="s">
        <v>23019</v>
      </c>
    </row>
    <row r="10999" spans="1:2" ht="15" customHeight="1" x14ac:dyDescent="0.2">
      <c r="A10999" s="14" t="s">
        <v>23020</v>
      </c>
      <c r="B10999" s="14" t="s">
        <v>23021</v>
      </c>
    </row>
    <row r="11000" spans="1:2" ht="15" customHeight="1" x14ac:dyDescent="0.2">
      <c r="A11000" s="14" t="s">
        <v>23022</v>
      </c>
      <c r="B11000" s="14" t="s">
        <v>23023</v>
      </c>
    </row>
    <row r="11001" spans="1:2" ht="15" customHeight="1" x14ac:dyDescent="0.2">
      <c r="A11001" s="14" t="s">
        <v>23024</v>
      </c>
      <c r="B11001" s="14" t="s">
        <v>23025</v>
      </c>
    </row>
    <row r="11002" spans="1:2" ht="15" customHeight="1" x14ac:dyDescent="0.2">
      <c r="A11002" s="14" t="s">
        <v>23026</v>
      </c>
      <c r="B11002" s="14" t="s">
        <v>23027</v>
      </c>
    </row>
    <row r="11003" spans="1:2" ht="15" customHeight="1" x14ac:dyDescent="0.2">
      <c r="A11003" s="14" t="s">
        <v>23028</v>
      </c>
      <c r="B11003" s="14" t="s">
        <v>23029</v>
      </c>
    </row>
    <row r="11004" spans="1:2" ht="15" customHeight="1" x14ac:dyDescent="0.2">
      <c r="A11004" s="14" t="s">
        <v>23030</v>
      </c>
      <c r="B11004" s="14" t="s">
        <v>23031</v>
      </c>
    </row>
    <row r="11005" spans="1:2" ht="15" customHeight="1" x14ac:dyDescent="0.2">
      <c r="A11005" s="14" t="s">
        <v>23032</v>
      </c>
      <c r="B11005" s="14" t="s">
        <v>23033</v>
      </c>
    </row>
    <row r="11006" spans="1:2" ht="15" customHeight="1" x14ac:dyDescent="0.2">
      <c r="A11006" s="14" t="s">
        <v>23034</v>
      </c>
      <c r="B11006" s="14" t="s">
        <v>270</v>
      </c>
    </row>
    <row r="11007" spans="1:2" ht="15" customHeight="1" x14ac:dyDescent="0.2">
      <c r="A11007" s="14" t="s">
        <v>23035</v>
      </c>
      <c r="B11007" s="14" t="s">
        <v>23036</v>
      </c>
    </row>
    <row r="11008" spans="1:2" ht="15" customHeight="1" x14ac:dyDescent="0.2">
      <c r="A11008" s="14" t="s">
        <v>23037</v>
      </c>
      <c r="B11008" s="14" t="s">
        <v>23038</v>
      </c>
    </row>
    <row r="11009" spans="1:2" ht="15" customHeight="1" x14ac:dyDescent="0.2">
      <c r="A11009" s="14" t="s">
        <v>23039</v>
      </c>
      <c r="B11009" s="14" t="s">
        <v>23040</v>
      </c>
    </row>
    <row r="11010" spans="1:2" ht="15" customHeight="1" x14ac:dyDescent="0.2">
      <c r="A11010" s="14" t="s">
        <v>23041</v>
      </c>
      <c r="B11010" s="14" t="s">
        <v>23042</v>
      </c>
    </row>
    <row r="11011" spans="1:2" ht="15" customHeight="1" x14ac:dyDescent="0.2">
      <c r="A11011" s="14" t="s">
        <v>23043</v>
      </c>
      <c r="B11011" s="14" t="s">
        <v>23044</v>
      </c>
    </row>
    <row r="11012" spans="1:2" ht="15" customHeight="1" x14ac:dyDescent="0.2">
      <c r="A11012" s="14" t="s">
        <v>23045</v>
      </c>
      <c r="B11012" s="14" t="s">
        <v>946</v>
      </c>
    </row>
    <row r="11013" spans="1:2" ht="15" customHeight="1" x14ac:dyDescent="0.2">
      <c r="A11013" s="14" t="s">
        <v>23046</v>
      </c>
      <c r="B11013" s="14" t="s">
        <v>23047</v>
      </c>
    </row>
    <row r="11014" spans="1:2" ht="15" customHeight="1" x14ac:dyDescent="0.2">
      <c r="A11014" s="14" t="s">
        <v>23048</v>
      </c>
      <c r="B11014" s="14" t="s">
        <v>23049</v>
      </c>
    </row>
    <row r="11015" spans="1:2" ht="15" customHeight="1" x14ac:dyDescent="0.2">
      <c r="A11015" s="14" t="s">
        <v>23050</v>
      </c>
      <c r="B11015" s="14" t="s">
        <v>23051</v>
      </c>
    </row>
    <row r="11016" spans="1:2" ht="15" customHeight="1" x14ac:dyDescent="0.2">
      <c r="A11016" s="14" t="s">
        <v>23052</v>
      </c>
      <c r="B11016" s="14" t="s">
        <v>23053</v>
      </c>
    </row>
    <row r="11017" spans="1:2" ht="15" customHeight="1" x14ac:dyDescent="0.2">
      <c r="A11017" s="14" t="s">
        <v>23054</v>
      </c>
      <c r="B11017" s="14" t="s">
        <v>23055</v>
      </c>
    </row>
    <row r="11018" spans="1:2" ht="15" customHeight="1" x14ac:dyDescent="0.2">
      <c r="A11018" s="14" t="s">
        <v>23056</v>
      </c>
      <c r="B11018" s="14" t="s">
        <v>23057</v>
      </c>
    </row>
    <row r="11019" spans="1:2" ht="15" customHeight="1" x14ac:dyDescent="0.2">
      <c r="A11019" s="14" t="s">
        <v>23058</v>
      </c>
      <c r="B11019" s="14" t="s">
        <v>23059</v>
      </c>
    </row>
    <row r="11020" spans="1:2" ht="15" customHeight="1" x14ac:dyDescent="0.2">
      <c r="A11020" s="14" t="s">
        <v>23060</v>
      </c>
      <c r="B11020" s="14" t="s">
        <v>23061</v>
      </c>
    </row>
    <row r="11021" spans="1:2" ht="15" customHeight="1" x14ac:dyDescent="0.2">
      <c r="A11021" s="14" t="s">
        <v>23062</v>
      </c>
      <c r="B11021" s="14" t="s">
        <v>23063</v>
      </c>
    </row>
    <row r="11022" spans="1:2" ht="15" customHeight="1" x14ac:dyDescent="0.2">
      <c r="A11022" s="14" t="s">
        <v>23064</v>
      </c>
      <c r="B11022" s="14" t="s">
        <v>23065</v>
      </c>
    </row>
    <row r="11023" spans="1:2" ht="15" customHeight="1" x14ac:dyDescent="0.2">
      <c r="A11023" s="14" t="s">
        <v>23066</v>
      </c>
      <c r="B11023" s="14" t="s">
        <v>23067</v>
      </c>
    </row>
    <row r="11024" spans="1:2" ht="15" customHeight="1" x14ac:dyDescent="0.2">
      <c r="A11024" s="14" t="s">
        <v>23068</v>
      </c>
      <c r="B11024" s="14" t="s">
        <v>23069</v>
      </c>
    </row>
    <row r="11025" spans="1:2" ht="15" customHeight="1" x14ac:dyDescent="0.2">
      <c r="A11025" s="14" t="s">
        <v>23070</v>
      </c>
      <c r="B11025" s="14" t="s">
        <v>23071</v>
      </c>
    </row>
    <row r="11026" spans="1:2" ht="15" customHeight="1" x14ac:dyDescent="0.2">
      <c r="A11026" s="14" t="s">
        <v>23072</v>
      </c>
      <c r="B11026" s="14" t="s">
        <v>23073</v>
      </c>
    </row>
    <row r="11027" spans="1:2" ht="15" customHeight="1" x14ac:dyDescent="0.2">
      <c r="A11027" s="14" t="s">
        <v>23074</v>
      </c>
      <c r="B11027" s="14" t="s">
        <v>23075</v>
      </c>
    </row>
    <row r="11028" spans="1:2" ht="15" customHeight="1" x14ac:dyDescent="0.2">
      <c r="A11028" s="14" t="s">
        <v>23076</v>
      </c>
      <c r="B11028" s="14" t="s">
        <v>23077</v>
      </c>
    </row>
    <row r="11029" spans="1:2" ht="15" customHeight="1" x14ac:dyDescent="0.2">
      <c r="A11029" s="14" t="s">
        <v>23078</v>
      </c>
      <c r="B11029" s="14" t="s">
        <v>23079</v>
      </c>
    </row>
    <row r="11030" spans="1:2" ht="15" customHeight="1" x14ac:dyDescent="0.2">
      <c r="A11030" s="14" t="s">
        <v>23080</v>
      </c>
      <c r="B11030" s="14" t="s">
        <v>23081</v>
      </c>
    </row>
    <row r="11031" spans="1:2" ht="15" customHeight="1" x14ac:dyDescent="0.2">
      <c r="A11031" s="14" t="s">
        <v>23082</v>
      </c>
      <c r="B11031" s="14" t="s">
        <v>23083</v>
      </c>
    </row>
    <row r="11032" spans="1:2" ht="15" customHeight="1" x14ac:dyDescent="0.2">
      <c r="A11032" s="14" t="s">
        <v>23084</v>
      </c>
      <c r="B11032" s="14" t="s">
        <v>23085</v>
      </c>
    </row>
    <row r="11033" spans="1:2" ht="15" customHeight="1" x14ac:dyDescent="0.2">
      <c r="A11033" s="14" t="s">
        <v>23086</v>
      </c>
      <c r="B11033" s="14" t="s">
        <v>23087</v>
      </c>
    </row>
    <row r="11034" spans="1:2" ht="15" customHeight="1" x14ac:dyDescent="0.2">
      <c r="A11034" s="14" t="s">
        <v>23088</v>
      </c>
      <c r="B11034" s="14" t="s">
        <v>23089</v>
      </c>
    </row>
    <row r="11035" spans="1:2" ht="15" customHeight="1" x14ac:dyDescent="0.2">
      <c r="A11035" s="14" t="s">
        <v>23090</v>
      </c>
      <c r="B11035" s="14" t="s">
        <v>23091</v>
      </c>
    </row>
    <row r="11036" spans="1:2" ht="15" customHeight="1" x14ac:dyDescent="0.2">
      <c r="A11036" s="14" t="s">
        <v>23092</v>
      </c>
      <c r="B11036" s="14" t="s">
        <v>23093</v>
      </c>
    </row>
    <row r="11037" spans="1:2" ht="15" customHeight="1" x14ac:dyDescent="0.2">
      <c r="A11037" s="14" t="s">
        <v>23094</v>
      </c>
      <c r="B11037" s="14" t="s">
        <v>23095</v>
      </c>
    </row>
    <row r="11038" spans="1:2" ht="15" customHeight="1" x14ac:dyDescent="0.2">
      <c r="A11038" s="14" t="s">
        <v>23096</v>
      </c>
      <c r="B11038" s="14" t="s">
        <v>23097</v>
      </c>
    </row>
    <row r="11039" spans="1:2" ht="15" customHeight="1" x14ac:dyDescent="0.2">
      <c r="A11039" s="14" t="s">
        <v>23098</v>
      </c>
      <c r="B11039" s="14" t="s">
        <v>23099</v>
      </c>
    </row>
    <row r="11040" spans="1:2" ht="15" customHeight="1" x14ac:dyDescent="0.2">
      <c r="A11040" s="14" t="s">
        <v>23100</v>
      </c>
      <c r="B11040" s="14" t="s">
        <v>23101</v>
      </c>
    </row>
    <row r="11041" spans="1:2" ht="15" customHeight="1" x14ac:dyDescent="0.2">
      <c r="A11041" s="14" t="s">
        <v>23102</v>
      </c>
      <c r="B11041" s="14" t="s">
        <v>23103</v>
      </c>
    </row>
    <row r="11042" spans="1:2" ht="15" customHeight="1" x14ac:dyDescent="0.2">
      <c r="A11042" s="14" t="s">
        <v>23104</v>
      </c>
      <c r="B11042" s="14" t="s">
        <v>23105</v>
      </c>
    </row>
    <row r="11043" spans="1:2" ht="15" customHeight="1" x14ac:dyDescent="0.2">
      <c r="A11043" s="14" t="s">
        <v>23106</v>
      </c>
      <c r="B11043" s="14" t="s">
        <v>23107</v>
      </c>
    </row>
    <row r="11044" spans="1:2" ht="15" customHeight="1" x14ac:dyDescent="0.2">
      <c r="A11044" s="14" t="s">
        <v>23108</v>
      </c>
      <c r="B11044" s="14" t="s">
        <v>23109</v>
      </c>
    </row>
    <row r="11045" spans="1:2" ht="15" customHeight="1" x14ac:dyDescent="0.2">
      <c r="A11045" s="14" t="s">
        <v>23110</v>
      </c>
      <c r="B11045" s="14" t="s">
        <v>23111</v>
      </c>
    </row>
    <row r="11046" spans="1:2" ht="15" customHeight="1" x14ac:dyDescent="0.2">
      <c r="A11046" s="14" t="s">
        <v>23112</v>
      </c>
      <c r="B11046" s="14" t="s">
        <v>23113</v>
      </c>
    </row>
    <row r="11047" spans="1:2" ht="15" customHeight="1" x14ac:dyDescent="0.2">
      <c r="A11047" s="14" t="s">
        <v>23114</v>
      </c>
      <c r="B11047" s="14" t="s">
        <v>23115</v>
      </c>
    </row>
    <row r="11048" spans="1:2" ht="15" customHeight="1" x14ac:dyDescent="0.2">
      <c r="A11048" s="14" t="s">
        <v>23116</v>
      </c>
      <c r="B11048" s="14" t="s">
        <v>23117</v>
      </c>
    </row>
    <row r="11049" spans="1:2" ht="15" customHeight="1" x14ac:dyDescent="0.2">
      <c r="A11049" s="14" t="s">
        <v>23118</v>
      </c>
      <c r="B11049" s="14" t="s">
        <v>23119</v>
      </c>
    </row>
    <row r="11050" spans="1:2" ht="15" customHeight="1" x14ac:dyDescent="0.2">
      <c r="A11050" s="14" t="s">
        <v>23120</v>
      </c>
      <c r="B11050" s="14" t="s">
        <v>23121</v>
      </c>
    </row>
    <row r="11051" spans="1:2" ht="15" customHeight="1" x14ac:dyDescent="0.2">
      <c r="A11051" s="14" t="s">
        <v>23122</v>
      </c>
      <c r="B11051" s="14" t="s">
        <v>23123</v>
      </c>
    </row>
    <row r="11052" spans="1:2" ht="15" customHeight="1" x14ac:dyDescent="0.2">
      <c r="A11052" s="14" t="s">
        <v>23124</v>
      </c>
      <c r="B11052" s="14" t="s">
        <v>23125</v>
      </c>
    </row>
    <row r="11053" spans="1:2" ht="15" customHeight="1" x14ac:dyDescent="0.2">
      <c r="A11053" s="14" t="s">
        <v>23126</v>
      </c>
      <c r="B11053" s="14" t="s">
        <v>23127</v>
      </c>
    </row>
    <row r="11054" spans="1:2" ht="15" customHeight="1" x14ac:dyDescent="0.2">
      <c r="A11054" s="14" t="s">
        <v>23128</v>
      </c>
      <c r="B11054" s="14" t="s">
        <v>23129</v>
      </c>
    </row>
    <row r="11055" spans="1:2" ht="15" customHeight="1" x14ac:dyDescent="0.2">
      <c r="A11055" s="14" t="s">
        <v>23130</v>
      </c>
      <c r="B11055" s="14" t="s">
        <v>23131</v>
      </c>
    </row>
    <row r="11056" spans="1:2" ht="15" customHeight="1" x14ac:dyDescent="0.2">
      <c r="A11056" s="14" t="s">
        <v>23132</v>
      </c>
      <c r="B11056" s="14" t="s">
        <v>23133</v>
      </c>
    </row>
    <row r="11057" spans="1:2" ht="15" customHeight="1" x14ac:dyDescent="0.2">
      <c r="A11057" s="14" t="s">
        <v>23134</v>
      </c>
      <c r="B11057" s="14" t="s">
        <v>23135</v>
      </c>
    </row>
    <row r="11058" spans="1:2" ht="15" customHeight="1" x14ac:dyDescent="0.2">
      <c r="A11058" s="14" t="s">
        <v>23136</v>
      </c>
      <c r="B11058" s="14" t="s">
        <v>23137</v>
      </c>
    </row>
    <row r="11059" spans="1:2" ht="15" customHeight="1" x14ac:dyDescent="0.2">
      <c r="A11059" s="14" t="s">
        <v>23138</v>
      </c>
      <c r="B11059" s="14" t="s">
        <v>23139</v>
      </c>
    </row>
    <row r="11060" spans="1:2" ht="15" customHeight="1" x14ac:dyDescent="0.2">
      <c r="A11060" s="14" t="s">
        <v>23140</v>
      </c>
      <c r="B11060" s="14" t="s">
        <v>23141</v>
      </c>
    </row>
    <row r="11061" spans="1:2" ht="15" customHeight="1" x14ac:dyDescent="0.2">
      <c r="A11061" s="14" t="s">
        <v>23142</v>
      </c>
      <c r="B11061" s="14" t="s">
        <v>23143</v>
      </c>
    </row>
    <row r="11062" spans="1:2" ht="15" customHeight="1" x14ac:dyDescent="0.2">
      <c r="A11062" s="14" t="s">
        <v>23144</v>
      </c>
      <c r="B11062" s="14" t="s">
        <v>23145</v>
      </c>
    </row>
    <row r="11063" spans="1:2" ht="15" customHeight="1" x14ac:dyDescent="0.2">
      <c r="A11063" s="14" t="s">
        <v>23146</v>
      </c>
      <c r="B11063" s="14" t="s">
        <v>23147</v>
      </c>
    </row>
    <row r="11064" spans="1:2" ht="15" customHeight="1" x14ac:dyDescent="0.2">
      <c r="A11064" s="14" t="s">
        <v>23148</v>
      </c>
      <c r="B11064" s="14" t="s">
        <v>23149</v>
      </c>
    </row>
    <row r="11065" spans="1:2" ht="15" customHeight="1" x14ac:dyDescent="0.2">
      <c r="A11065" s="14" t="s">
        <v>23150</v>
      </c>
      <c r="B11065" s="14" t="s">
        <v>23151</v>
      </c>
    </row>
    <row r="11066" spans="1:2" ht="15" customHeight="1" x14ac:dyDescent="0.2">
      <c r="A11066" s="14" t="s">
        <v>23152</v>
      </c>
      <c r="B11066" s="14" t="s">
        <v>23153</v>
      </c>
    </row>
    <row r="11067" spans="1:2" ht="15" customHeight="1" x14ac:dyDescent="0.2">
      <c r="A11067" s="14" t="s">
        <v>23154</v>
      </c>
      <c r="B11067" s="14" t="s">
        <v>23155</v>
      </c>
    </row>
    <row r="11068" spans="1:2" ht="15" customHeight="1" x14ac:dyDescent="0.2">
      <c r="A11068" s="14" t="s">
        <v>23156</v>
      </c>
      <c r="B11068" s="14" t="s">
        <v>23157</v>
      </c>
    </row>
    <row r="11069" spans="1:2" ht="15" customHeight="1" x14ac:dyDescent="0.2">
      <c r="A11069" s="14" t="s">
        <v>23158</v>
      </c>
      <c r="B11069" s="14" t="s">
        <v>23159</v>
      </c>
    </row>
    <row r="11070" spans="1:2" ht="15" customHeight="1" x14ac:dyDescent="0.2">
      <c r="A11070" s="14" t="s">
        <v>23160</v>
      </c>
      <c r="B11070" s="14" t="s">
        <v>23161</v>
      </c>
    </row>
    <row r="11071" spans="1:2" ht="15" customHeight="1" x14ac:dyDescent="0.2">
      <c r="A11071" s="14" t="s">
        <v>23162</v>
      </c>
      <c r="B11071" s="14" t="s">
        <v>23163</v>
      </c>
    </row>
    <row r="11072" spans="1:2" ht="15" customHeight="1" x14ac:dyDescent="0.2">
      <c r="A11072" s="14" t="s">
        <v>23164</v>
      </c>
      <c r="B11072" s="14" t="s">
        <v>23165</v>
      </c>
    </row>
    <row r="11073" spans="1:2" ht="15" customHeight="1" x14ac:dyDescent="0.2">
      <c r="A11073" s="14" t="s">
        <v>23166</v>
      </c>
      <c r="B11073" s="14" t="s">
        <v>23167</v>
      </c>
    </row>
    <row r="11074" spans="1:2" ht="15" customHeight="1" x14ac:dyDescent="0.2">
      <c r="A11074" s="14" t="s">
        <v>23168</v>
      </c>
      <c r="B11074" s="14" t="s">
        <v>23169</v>
      </c>
    </row>
    <row r="11075" spans="1:2" ht="15" customHeight="1" x14ac:dyDescent="0.2">
      <c r="A11075" s="14" t="s">
        <v>23170</v>
      </c>
      <c r="B11075" s="14" t="s">
        <v>272</v>
      </c>
    </row>
    <row r="11076" spans="1:2" ht="15" customHeight="1" x14ac:dyDescent="0.2">
      <c r="A11076" s="14" t="s">
        <v>23171</v>
      </c>
      <c r="B11076" s="14" t="s">
        <v>23172</v>
      </c>
    </row>
    <row r="11077" spans="1:2" ht="15" customHeight="1" x14ac:dyDescent="0.2">
      <c r="A11077" s="14" t="s">
        <v>23173</v>
      </c>
      <c r="B11077" s="14" t="s">
        <v>274</v>
      </c>
    </row>
    <row r="11078" spans="1:2" ht="15" customHeight="1" x14ac:dyDescent="0.2">
      <c r="A11078" s="14" t="s">
        <v>23174</v>
      </c>
      <c r="B11078" s="14" t="s">
        <v>23175</v>
      </c>
    </row>
    <row r="11079" spans="1:2" ht="15" customHeight="1" x14ac:dyDescent="0.2">
      <c r="A11079" s="14" t="s">
        <v>23176</v>
      </c>
      <c r="B11079" s="14" t="s">
        <v>23177</v>
      </c>
    </row>
    <row r="11080" spans="1:2" ht="15" customHeight="1" x14ac:dyDescent="0.2">
      <c r="A11080" s="14" t="s">
        <v>23178</v>
      </c>
      <c r="B11080" s="14" t="s">
        <v>23179</v>
      </c>
    </row>
    <row r="11081" spans="1:2" ht="15" customHeight="1" x14ac:dyDescent="0.2">
      <c r="A11081" s="14" t="s">
        <v>23180</v>
      </c>
      <c r="B11081" s="14" t="s">
        <v>23181</v>
      </c>
    </row>
    <row r="11082" spans="1:2" ht="15" customHeight="1" x14ac:dyDescent="0.2">
      <c r="A11082" s="14" t="s">
        <v>23182</v>
      </c>
      <c r="B11082" s="14" t="s">
        <v>23183</v>
      </c>
    </row>
    <row r="11083" spans="1:2" ht="15" customHeight="1" x14ac:dyDescent="0.2">
      <c r="A11083" s="14" t="s">
        <v>23184</v>
      </c>
      <c r="B11083" s="14" t="s">
        <v>23185</v>
      </c>
    </row>
    <row r="11084" spans="1:2" ht="15" customHeight="1" x14ac:dyDescent="0.2">
      <c r="A11084" s="14" t="s">
        <v>23186</v>
      </c>
      <c r="B11084" s="14" t="s">
        <v>23187</v>
      </c>
    </row>
    <row r="11085" spans="1:2" ht="15" customHeight="1" x14ac:dyDescent="0.2">
      <c r="A11085" s="14" t="s">
        <v>23188</v>
      </c>
      <c r="B11085" s="14" t="s">
        <v>23189</v>
      </c>
    </row>
    <row r="11086" spans="1:2" ht="15" customHeight="1" x14ac:dyDescent="0.2">
      <c r="A11086" s="14" t="s">
        <v>23190</v>
      </c>
      <c r="B11086" s="14" t="s">
        <v>23191</v>
      </c>
    </row>
    <row r="11087" spans="1:2" ht="15" customHeight="1" x14ac:dyDescent="0.2">
      <c r="A11087" s="14" t="s">
        <v>23192</v>
      </c>
      <c r="B11087" s="14" t="s">
        <v>23193</v>
      </c>
    </row>
    <row r="11088" spans="1:2" ht="15" customHeight="1" x14ac:dyDescent="0.2">
      <c r="A11088" s="14" t="s">
        <v>23194</v>
      </c>
      <c r="B11088" s="14" t="s">
        <v>23195</v>
      </c>
    </row>
    <row r="11089" spans="1:2" ht="15" customHeight="1" x14ac:dyDescent="0.2">
      <c r="A11089" s="14" t="s">
        <v>23196</v>
      </c>
      <c r="B11089" s="14" t="s">
        <v>276</v>
      </c>
    </row>
    <row r="11090" spans="1:2" ht="15" customHeight="1" x14ac:dyDescent="0.2">
      <c r="A11090" s="14" t="s">
        <v>23197</v>
      </c>
      <c r="B11090" s="14" t="s">
        <v>23198</v>
      </c>
    </row>
    <row r="11091" spans="1:2" ht="15" customHeight="1" x14ac:dyDescent="0.2">
      <c r="A11091" s="14" t="s">
        <v>23199</v>
      </c>
      <c r="B11091" s="14" t="s">
        <v>23200</v>
      </c>
    </row>
    <row r="11092" spans="1:2" ht="15" customHeight="1" x14ac:dyDescent="0.2">
      <c r="A11092" s="14" t="s">
        <v>23201</v>
      </c>
      <c r="B11092" s="14" t="s">
        <v>278</v>
      </c>
    </row>
    <row r="11093" spans="1:2" ht="15" customHeight="1" x14ac:dyDescent="0.2">
      <c r="A11093" s="14" t="s">
        <v>23202</v>
      </c>
      <c r="B11093" s="14" t="s">
        <v>23203</v>
      </c>
    </row>
    <row r="11094" spans="1:2" ht="15" customHeight="1" x14ac:dyDescent="0.2">
      <c r="A11094" s="14" t="s">
        <v>23204</v>
      </c>
      <c r="B11094" s="14" t="s">
        <v>23205</v>
      </c>
    </row>
    <row r="11095" spans="1:2" ht="15" customHeight="1" x14ac:dyDescent="0.2">
      <c r="A11095" s="14" t="s">
        <v>23206</v>
      </c>
      <c r="B11095" s="14" t="s">
        <v>23207</v>
      </c>
    </row>
    <row r="11096" spans="1:2" ht="15" customHeight="1" x14ac:dyDescent="0.2">
      <c r="A11096" s="14" t="s">
        <v>23208</v>
      </c>
      <c r="B11096" s="14" t="s">
        <v>23209</v>
      </c>
    </row>
    <row r="11097" spans="1:2" ht="15" customHeight="1" x14ac:dyDescent="0.2">
      <c r="A11097" s="14" t="s">
        <v>23210</v>
      </c>
      <c r="B11097" s="14" t="s">
        <v>23211</v>
      </c>
    </row>
    <row r="11098" spans="1:2" ht="15" customHeight="1" x14ac:dyDescent="0.2">
      <c r="A11098" s="14" t="s">
        <v>23212</v>
      </c>
      <c r="B11098" s="14" t="s">
        <v>948</v>
      </c>
    </row>
    <row r="11099" spans="1:2" ht="15" customHeight="1" x14ac:dyDescent="0.2">
      <c r="A11099" s="14" t="s">
        <v>23213</v>
      </c>
      <c r="B11099" s="14" t="s">
        <v>23214</v>
      </c>
    </row>
    <row r="11100" spans="1:2" ht="15" customHeight="1" x14ac:dyDescent="0.2">
      <c r="A11100" s="14" t="s">
        <v>23215</v>
      </c>
      <c r="B11100" s="14" t="s">
        <v>23216</v>
      </c>
    </row>
    <row r="11101" spans="1:2" ht="15" customHeight="1" x14ac:dyDescent="0.2">
      <c r="A11101" s="14" t="s">
        <v>23217</v>
      </c>
      <c r="B11101" s="14" t="s">
        <v>23218</v>
      </c>
    </row>
    <row r="11102" spans="1:2" ht="15" customHeight="1" x14ac:dyDescent="0.2">
      <c r="A11102" s="14" t="s">
        <v>23219</v>
      </c>
      <c r="B11102" s="14" t="s">
        <v>23220</v>
      </c>
    </row>
    <row r="11103" spans="1:2" ht="15" customHeight="1" x14ac:dyDescent="0.2">
      <c r="A11103" s="14" t="s">
        <v>23221</v>
      </c>
      <c r="B11103" s="14" t="s">
        <v>23222</v>
      </c>
    </row>
    <row r="11104" spans="1:2" ht="15" customHeight="1" x14ac:dyDescent="0.2">
      <c r="A11104" s="14" t="s">
        <v>23223</v>
      </c>
      <c r="B11104" s="14" t="s">
        <v>23224</v>
      </c>
    </row>
    <row r="11105" spans="1:2" ht="15" customHeight="1" x14ac:dyDescent="0.2">
      <c r="A11105" s="14" t="s">
        <v>23225</v>
      </c>
      <c r="B11105" s="14" t="s">
        <v>23226</v>
      </c>
    </row>
    <row r="11106" spans="1:2" ht="15" customHeight="1" x14ac:dyDescent="0.2">
      <c r="A11106" s="14" t="s">
        <v>23227</v>
      </c>
      <c r="B11106" s="14" t="s">
        <v>23228</v>
      </c>
    </row>
    <row r="11107" spans="1:2" ht="15" customHeight="1" x14ac:dyDescent="0.2">
      <c r="A11107" s="14" t="s">
        <v>23229</v>
      </c>
      <c r="B11107" s="14" t="s">
        <v>23230</v>
      </c>
    </row>
    <row r="11108" spans="1:2" ht="15" customHeight="1" x14ac:dyDescent="0.2">
      <c r="A11108" s="14" t="s">
        <v>23231</v>
      </c>
      <c r="B11108" s="14" t="s">
        <v>23232</v>
      </c>
    </row>
    <row r="11109" spans="1:2" ht="15" customHeight="1" x14ac:dyDescent="0.2">
      <c r="A11109" s="14" t="s">
        <v>23233</v>
      </c>
      <c r="B11109" s="14" t="s">
        <v>23234</v>
      </c>
    </row>
    <row r="11110" spans="1:2" ht="15" customHeight="1" x14ac:dyDescent="0.2">
      <c r="A11110" s="14" t="s">
        <v>23235</v>
      </c>
      <c r="B11110" s="14" t="s">
        <v>23236</v>
      </c>
    </row>
    <row r="11111" spans="1:2" ht="15" customHeight="1" x14ac:dyDescent="0.2">
      <c r="A11111" s="14" t="s">
        <v>23237</v>
      </c>
      <c r="B11111" s="14" t="s">
        <v>23238</v>
      </c>
    </row>
    <row r="11112" spans="1:2" ht="15" customHeight="1" x14ac:dyDescent="0.2">
      <c r="A11112" s="14" t="s">
        <v>23239</v>
      </c>
      <c r="B11112" s="14" t="s">
        <v>23240</v>
      </c>
    </row>
    <row r="11113" spans="1:2" ht="15" customHeight="1" x14ac:dyDescent="0.2">
      <c r="A11113" s="14" t="s">
        <v>23241</v>
      </c>
      <c r="B11113" s="14" t="s">
        <v>23242</v>
      </c>
    </row>
    <row r="11114" spans="1:2" ht="15" customHeight="1" x14ac:dyDescent="0.2">
      <c r="A11114" s="14" t="s">
        <v>23243</v>
      </c>
      <c r="B11114" s="14" t="s">
        <v>23244</v>
      </c>
    </row>
    <row r="11115" spans="1:2" ht="15" customHeight="1" x14ac:dyDescent="0.2">
      <c r="A11115" s="14" t="s">
        <v>23245</v>
      </c>
      <c r="B11115" s="14" t="s">
        <v>23246</v>
      </c>
    </row>
    <row r="11116" spans="1:2" ht="15" customHeight="1" x14ac:dyDescent="0.2">
      <c r="A11116" s="14" t="s">
        <v>23247</v>
      </c>
      <c r="B11116" s="14" t="s">
        <v>23248</v>
      </c>
    </row>
    <row r="11117" spans="1:2" ht="15" customHeight="1" x14ac:dyDescent="0.2">
      <c r="A11117" s="14" t="s">
        <v>23249</v>
      </c>
      <c r="B11117" s="14" t="s">
        <v>23250</v>
      </c>
    </row>
    <row r="11118" spans="1:2" ht="15" customHeight="1" x14ac:dyDescent="0.2">
      <c r="A11118" s="14" t="s">
        <v>23251</v>
      </c>
      <c r="B11118" s="14" t="s">
        <v>23252</v>
      </c>
    </row>
    <row r="11119" spans="1:2" ht="15" customHeight="1" x14ac:dyDescent="0.2">
      <c r="A11119" s="14" t="s">
        <v>23253</v>
      </c>
      <c r="B11119" s="14" t="s">
        <v>23254</v>
      </c>
    </row>
    <row r="11120" spans="1:2" ht="15" customHeight="1" x14ac:dyDescent="0.2">
      <c r="A11120" s="14" t="s">
        <v>23255</v>
      </c>
      <c r="B11120" s="14" t="s">
        <v>23256</v>
      </c>
    </row>
    <row r="11121" spans="1:2" ht="15" customHeight="1" x14ac:dyDescent="0.2">
      <c r="A11121" s="14" t="s">
        <v>23257</v>
      </c>
      <c r="B11121" s="14" t="s">
        <v>23258</v>
      </c>
    </row>
    <row r="11122" spans="1:2" ht="15" customHeight="1" x14ac:dyDescent="0.2">
      <c r="A11122" s="14" t="s">
        <v>23259</v>
      </c>
      <c r="B11122" s="14" t="s">
        <v>23260</v>
      </c>
    </row>
    <row r="11123" spans="1:2" ht="15" customHeight="1" x14ac:dyDescent="0.2">
      <c r="A11123" s="14" t="s">
        <v>23261</v>
      </c>
      <c r="B11123" s="14" t="s">
        <v>23262</v>
      </c>
    </row>
    <row r="11124" spans="1:2" ht="15" customHeight="1" x14ac:dyDescent="0.2">
      <c r="A11124" s="14" t="s">
        <v>23263</v>
      </c>
      <c r="B11124" s="14" t="s">
        <v>23264</v>
      </c>
    </row>
    <row r="11125" spans="1:2" ht="15" customHeight="1" x14ac:dyDescent="0.2">
      <c r="A11125" s="14" t="s">
        <v>23265</v>
      </c>
      <c r="B11125" s="14" t="s">
        <v>23266</v>
      </c>
    </row>
    <row r="11126" spans="1:2" ht="15" customHeight="1" x14ac:dyDescent="0.2">
      <c r="A11126" s="14" t="s">
        <v>23267</v>
      </c>
      <c r="B11126" s="14" t="s">
        <v>23268</v>
      </c>
    </row>
    <row r="11127" spans="1:2" ht="15" customHeight="1" x14ac:dyDescent="0.2">
      <c r="A11127" s="14" t="s">
        <v>23269</v>
      </c>
      <c r="B11127" s="14" t="s">
        <v>23270</v>
      </c>
    </row>
    <row r="11128" spans="1:2" ht="15" customHeight="1" x14ac:dyDescent="0.2">
      <c r="A11128" s="14" t="s">
        <v>23271</v>
      </c>
      <c r="B11128" s="14" t="s">
        <v>23272</v>
      </c>
    </row>
    <row r="11129" spans="1:2" ht="15" customHeight="1" x14ac:dyDescent="0.2">
      <c r="A11129" s="14" t="s">
        <v>23273</v>
      </c>
      <c r="B11129" s="14" t="s">
        <v>23274</v>
      </c>
    </row>
    <row r="11130" spans="1:2" ht="15" customHeight="1" x14ac:dyDescent="0.2">
      <c r="A11130" s="14" t="s">
        <v>23275</v>
      </c>
      <c r="B11130" s="14" t="s">
        <v>23276</v>
      </c>
    </row>
    <row r="11131" spans="1:2" ht="15" customHeight="1" x14ac:dyDescent="0.2">
      <c r="A11131" s="14" t="s">
        <v>23277</v>
      </c>
      <c r="B11131" s="14" t="s">
        <v>23278</v>
      </c>
    </row>
    <row r="11132" spans="1:2" ht="15" customHeight="1" x14ac:dyDescent="0.2">
      <c r="A11132" s="14" t="s">
        <v>23279</v>
      </c>
      <c r="B11132" s="14" t="s">
        <v>23280</v>
      </c>
    </row>
    <row r="11133" spans="1:2" ht="15" customHeight="1" x14ac:dyDescent="0.2">
      <c r="A11133" s="14" t="s">
        <v>23281</v>
      </c>
      <c r="B11133" s="14" t="s">
        <v>23282</v>
      </c>
    </row>
    <row r="11134" spans="1:2" ht="15" customHeight="1" x14ac:dyDescent="0.2">
      <c r="A11134" s="14" t="s">
        <v>23283</v>
      </c>
      <c r="B11134" s="14" t="s">
        <v>23284</v>
      </c>
    </row>
    <row r="11135" spans="1:2" ht="15" customHeight="1" x14ac:dyDescent="0.2">
      <c r="A11135" s="14" t="s">
        <v>23285</v>
      </c>
      <c r="B11135" s="14" t="s">
        <v>23286</v>
      </c>
    </row>
    <row r="11136" spans="1:2" ht="15" customHeight="1" x14ac:dyDescent="0.2">
      <c r="A11136" s="14" t="s">
        <v>23287</v>
      </c>
      <c r="B11136" s="14" t="s">
        <v>23288</v>
      </c>
    </row>
    <row r="11137" spans="1:2" ht="15" customHeight="1" x14ac:dyDescent="0.2">
      <c r="A11137" s="14" t="s">
        <v>23289</v>
      </c>
      <c r="B11137" s="14" t="s">
        <v>23290</v>
      </c>
    </row>
    <row r="11138" spans="1:2" ht="15" customHeight="1" x14ac:dyDescent="0.2">
      <c r="A11138" s="14" t="s">
        <v>23291</v>
      </c>
      <c r="B11138" s="14" t="s">
        <v>23292</v>
      </c>
    </row>
    <row r="11139" spans="1:2" ht="15" customHeight="1" x14ac:dyDescent="0.2">
      <c r="A11139" s="14" t="s">
        <v>23293</v>
      </c>
      <c r="B11139" s="14" t="s">
        <v>23294</v>
      </c>
    </row>
    <row r="11140" spans="1:2" ht="15" customHeight="1" x14ac:dyDescent="0.2">
      <c r="A11140" s="14" t="s">
        <v>23295</v>
      </c>
      <c r="B11140" s="14" t="s">
        <v>950</v>
      </c>
    </row>
    <row r="11141" spans="1:2" ht="15" customHeight="1" x14ac:dyDescent="0.2">
      <c r="A11141" s="14" t="s">
        <v>23296</v>
      </c>
      <c r="B11141" s="14" t="s">
        <v>23297</v>
      </c>
    </row>
    <row r="11142" spans="1:2" ht="15" customHeight="1" x14ac:dyDescent="0.2">
      <c r="A11142" s="14" t="s">
        <v>23298</v>
      </c>
      <c r="B11142" s="14" t="s">
        <v>23299</v>
      </c>
    </row>
    <row r="11143" spans="1:2" ht="15" customHeight="1" x14ac:dyDescent="0.2">
      <c r="A11143" s="14" t="s">
        <v>23300</v>
      </c>
      <c r="B11143" s="14" t="s">
        <v>23301</v>
      </c>
    </row>
    <row r="11144" spans="1:2" ht="15" customHeight="1" x14ac:dyDescent="0.2">
      <c r="A11144" s="14" t="s">
        <v>23302</v>
      </c>
      <c r="B11144" s="14" t="s">
        <v>23303</v>
      </c>
    </row>
    <row r="11145" spans="1:2" ht="15" customHeight="1" x14ac:dyDescent="0.2">
      <c r="A11145" s="14" t="s">
        <v>23304</v>
      </c>
      <c r="B11145" s="14" t="s">
        <v>23305</v>
      </c>
    </row>
    <row r="11146" spans="1:2" ht="15" customHeight="1" x14ac:dyDescent="0.2">
      <c r="A11146" s="14" t="s">
        <v>23306</v>
      </c>
      <c r="B11146" s="14" t="s">
        <v>23307</v>
      </c>
    </row>
    <row r="11147" spans="1:2" ht="15" customHeight="1" x14ac:dyDescent="0.2">
      <c r="A11147" s="14" t="s">
        <v>23308</v>
      </c>
      <c r="B11147" s="14" t="s">
        <v>23309</v>
      </c>
    </row>
    <row r="11148" spans="1:2" ht="15" customHeight="1" x14ac:dyDescent="0.2">
      <c r="A11148" s="14" t="s">
        <v>23310</v>
      </c>
      <c r="B11148" s="14" t="s">
        <v>23311</v>
      </c>
    </row>
    <row r="11149" spans="1:2" ht="15" customHeight="1" x14ac:dyDescent="0.2">
      <c r="A11149" s="14" t="s">
        <v>23312</v>
      </c>
      <c r="B11149" s="14" t="s">
        <v>23313</v>
      </c>
    </row>
    <row r="11150" spans="1:2" ht="15" customHeight="1" x14ac:dyDescent="0.2">
      <c r="A11150" s="14" t="s">
        <v>23314</v>
      </c>
      <c r="B11150" s="14" t="s">
        <v>23315</v>
      </c>
    </row>
    <row r="11151" spans="1:2" ht="15" customHeight="1" x14ac:dyDescent="0.2">
      <c r="A11151" s="14" t="s">
        <v>23316</v>
      </c>
      <c r="B11151" s="14" t="s">
        <v>23317</v>
      </c>
    </row>
    <row r="11152" spans="1:2" ht="15" customHeight="1" x14ac:dyDescent="0.2">
      <c r="A11152" s="14" t="s">
        <v>23318</v>
      </c>
      <c r="B11152" s="14" t="s">
        <v>23319</v>
      </c>
    </row>
    <row r="11153" spans="1:2" ht="15" customHeight="1" x14ac:dyDescent="0.2">
      <c r="A11153" s="14" t="s">
        <v>23320</v>
      </c>
      <c r="B11153" s="14" t="s">
        <v>23321</v>
      </c>
    </row>
    <row r="11154" spans="1:2" ht="15" customHeight="1" x14ac:dyDescent="0.2">
      <c r="A11154" s="14" t="s">
        <v>23322</v>
      </c>
      <c r="B11154" s="14" t="s">
        <v>23323</v>
      </c>
    </row>
    <row r="11155" spans="1:2" ht="15" customHeight="1" x14ac:dyDescent="0.2">
      <c r="A11155" s="14" t="s">
        <v>23324</v>
      </c>
      <c r="B11155" s="14" t="s">
        <v>23325</v>
      </c>
    </row>
    <row r="11156" spans="1:2" ht="15" customHeight="1" x14ac:dyDescent="0.2">
      <c r="A11156" s="14" t="s">
        <v>23326</v>
      </c>
      <c r="B11156" s="14" t="s">
        <v>23327</v>
      </c>
    </row>
    <row r="11157" spans="1:2" ht="15" customHeight="1" x14ac:dyDescent="0.2">
      <c r="A11157" s="14" t="s">
        <v>23328</v>
      </c>
      <c r="B11157" s="14" t="s">
        <v>23329</v>
      </c>
    </row>
    <row r="11158" spans="1:2" ht="15" customHeight="1" x14ac:dyDescent="0.2">
      <c r="A11158" s="14" t="s">
        <v>23330</v>
      </c>
      <c r="B11158" s="14" t="s">
        <v>23331</v>
      </c>
    </row>
    <row r="11159" spans="1:2" ht="15" customHeight="1" x14ac:dyDescent="0.2">
      <c r="A11159" s="14" t="s">
        <v>23332</v>
      </c>
      <c r="B11159" s="14" t="s">
        <v>23333</v>
      </c>
    </row>
    <row r="11160" spans="1:2" ht="15" customHeight="1" x14ac:dyDescent="0.2">
      <c r="A11160" s="14" t="s">
        <v>23334</v>
      </c>
      <c r="B11160" s="14" t="s">
        <v>23335</v>
      </c>
    </row>
    <row r="11161" spans="1:2" ht="15" customHeight="1" x14ac:dyDescent="0.2">
      <c r="A11161" s="14" t="s">
        <v>23336</v>
      </c>
      <c r="B11161" s="14" t="s">
        <v>23337</v>
      </c>
    </row>
    <row r="11162" spans="1:2" ht="15" customHeight="1" x14ac:dyDescent="0.2">
      <c r="A11162" s="14" t="s">
        <v>23338</v>
      </c>
      <c r="B11162" s="14" t="s">
        <v>23339</v>
      </c>
    </row>
    <row r="11163" spans="1:2" ht="15" customHeight="1" x14ac:dyDescent="0.2">
      <c r="A11163" s="14" t="s">
        <v>23340</v>
      </c>
      <c r="B11163" s="14" t="s">
        <v>23341</v>
      </c>
    </row>
    <row r="11164" spans="1:2" ht="15" customHeight="1" x14ac:dyDescent="0.2">
      <c r="A11164" s="14" t="s">
        <v>23342</v>
      </c>
      <c r="B11164" s="14" t="s">
        <v>23343</v>
      </c>
    </row>
    <row r="11165" spans="1:2" ht="15" customHeight="1" x14ac:dyDescent="0.2">
      <c r="A11165" s="14" t="s">
        <v>23344</v>
      </c>
      <c r="B11165" s="14" t="s">
        <v>23345</v>
      </c>
    </row>
    <row r="11166" spans="1:2" ht="15" customHeight="1" x14ac:dyDescent="0.2">
      <c r="A11166" s="14" t="s">
        <v>23346</v>
      </c>
      <c r="B11166" s="14" t="s">
        <v>23347</v>
      </c>
    </row>
    <row r="11167" spans="1:2" ht="15" customHeight="1" x14ac:dyDescent="0.2">
      <c r="A11167" s="14" t="s">
        <v>23348</v>
      </c>
      <c r="B11167" s="14" t="s">
        <v>23349</v>
      </c>
    </row>
    <row r="11168" spans="1:2" ht="15" customHeight="1" x14ac:dyDescent="0.2">
      <c r="A11168" s="14" t="s">
        <v>23350</v>
      </c>
      <c r="B11168" s="14" t="s">
        <v>23351</v>
      </c>
    </row>
    <row r="11169" spans="1:2" ht="15" customHeight="1" x14ac:dyDescent="0.2">
      <c r="A11169" s="14" t="s">
        <v>23352</v>
      </c>
      <c r="B11169" s="14" t="s">
        <v>23353</v>
      </c>
    </row>
    <row r="11170" spans="1:2" ht="15" customHeight="1" x14ac:dyDescent="0.2">
      <c r="A11170" s="14" t="s">
        <v>23354</v>
      </c>
      <c r="B11170" s="14" t="s">
        <v>23355</v>
      </c>
    </row>
    <row r="11171" spans="1:2" ht="15" customHeight="1" x14ac:dyDescent="0.2">
      <c r="A11171" s="14" t="s">
        <v>23356</v>
      </c>
      <c r="B11171" s="14" t="s">
        <v>23357</v>
      </c>
    </row>
    <row r="11172" spans="1:2" ht="15" customHeight="1" x14ac:dyDescent="0.2">
      <c r="A11172" s="14" t="s">
        <v>23358</v>
      </c>
      <c r="B11172" s="14" t="s">
        <v>23359</v>
      </c>
    </row>
    <row r="11173" spans="1:2" ht="15" customHeight="1" x14ac:dyDescent="0.2">
      <c r="A11173" s="14" t="s">
        <v>23360</v>
      </c>
      <c r="B11173" s="14" t="s">
        <v>23361</v>
      </c>
    </row>
    <row r="11174" spans="1:2" ht="15" customHeight="1" x14ac:dyDescent="0.2">
      <c r="A11174" s="14" t="s">
        <v>23362</v>
      </c>
      <c r="B11174" s="14" t="s">
        <v>23363</v>
      </c>
    </row>
    <row r="11175" spans="1:2" ht="15" customHeight="1" x14ac:dyDescent="0.2">
      <c r="A11175" s="14" t="s">
        <v>23364</v>
      </c>
      <c r="B11175" s="14" t="s">
        <v>23365</v>
      </c>
    </row>
    <row r="11176" spans="1:2" ht="15" customHeight="1" x14ac:dyDescent="0.2">
      <c r="A11176" s="14" t="s">
        <v>23366</v>
      </c>
      <c r="B11176" s="14" t="s">
        <v>23367</v>
      </c>
    </row>
    <row r="11177" spans="1:2" ht="15" customHeight="1" x14ac:dyDescent="0.2">
      <c r="A11177" s="14" t="s">
        <v>23368</v>
      </c>
      <c r="B11177" s="14" t="s">
        <v>23369</v>
      </c>
    </row>
    <row r="11178" spans="1:2" ht="15" customHeight="1" x14ac:dyDescent="0.2">
      <c r="A11178" s="14" t="s">
        <v>23370</v>
      </c>
      <c r="B11178" s="14" t="s">
        <v>23371</v>
      </c>
    </row>
    <row r="11179" spans="1:2" ht="15" customHeight="1" x14ac:dyDescent="0.2">
      <c r="A11179" s="14" t="s">
        <v>23372</v>
      </c>
      <c r="B11179" s="14" t="s">
        <v>23373</v>
      </c>
    </row>
    <row r="11180" spans="1:2" ht="15" customHeight="1" x14ac:dyDescent="0.2">
      <c r="A11180" s="14" t="s">
        <v>23374</v>
      </c>
      <c r="B11180" s="14" t="s">
        <v>23375</v>
      </c>
    </row>
    <row r="11181" spans="1:2" ht="15" customHeight="1" x14ac:dyDescent="0.2">
      <c r="A11181" s="14" t="s">
        <v>23376</v>
      </c>
      <c r="B11181" s="14" t="s">
        <v>23377</v>
      </c>
    </row>
    <row r="11182" spans="1:2" ht="15" customHeight="1" x14ac:dyDescent="0.2">
      <c r="A11182" s="14" t="s">
        <v>23378</v>
      </c>
      <c r="B11182" s="14" t="s">
        <v>23379</v>
      </c>
    </row>
    <row r="11183" spans="1:2" ht="15" customHeight="1" x14ac:dyDescent="0.2">
      <c r="A11183" s="14" t="s">
        <v>23380</v>
      </c>
      <c r="B11183" s="14" t="s">
        <v>23381</v>
      </c>
    </row>
    <row r="11184" spans="1:2" ht="15" customHeight="1" x14ac:dyDescent="0.2">
      <c r="A11184" s="14" t="s">
        <v>23382</v>
      </c>
      <c r="B11184" s="14" t="s">
        <v>23383</v>
      </c>
    </row>
    <row r="11185" spans="1:2" ht="15" customHeight="1" x14ac:dyDescent="0.2">
      <c r="A11185" s="14" t="s">
        <v>23384</v>
      </c>
      <c r="B11185" s="14" t="s">
        <v>23385</v>
      </c>
    </row>
    <row r="11186" spans="1:2" ht="15" customHeight="1" x14ac:dyDescent="0.2">
      <c r="A11186" s="14" t="s">
        <v>23386</v>
      </c>
      <c r="B11186" s="14" t="s">
        <v>23387</v>
      </c>
    </row>
    <row r="11187" spans="1:2" ht="15" customHeight="1" x14ac:dyDescent="0.2">
      <c r="A11187" s="14" t="s">
        <v>23388</v>
      </c>
      <c r="B11187" s="14" t="s">
        <v>23389</v>
      </c>
    </row>
    <row r="11188" spans="1:2" ht="15" customHeight="1" x14ac:dyDescent="0.2">
      <c r="A11188" s="14" t="s">
        <v>23390</v>
      </c>
      <c r="B11188" s="14" t="s">
        <v>23391</v>
      </c>
    </row>
    <row r="11189" spans="1:2" ht="15" customHeight="1" x14ac:dyDescent="0.2">
      <c r="A11189" s="14" t="s">
        <v>23392</v>
      </c>
      <c r="B11189" s="14" t="s">
        <v>23393</v>
      </c>
    </row>
    <row r="11190" spans="1:2" ht="15" customHeight="1" x14ac:dyDescent="0.2">
      <c r="A11190" s="14" t="s">
        <v>23394</v>
      </c>
      <c r="B11190" s="14" t="s">
        <v>23395</v>
      </c>
    </row>
    <row r="11191" spans="1:2" ht="15" customHeight="1" x14ac:dyDescent="0.2">
      <c r="A11191" s="14" t="s">
        <v>23396</v>
      </c>
      <c r="B11191" s="14" t="s">
        <v>23397</v>
      </c>
    </row>
    <row r="11192" spans="1:2" ht="15" customHeight="1" x14ac:dyDescent="0.2">
      <c r="A11192" s="14" t="s">
        <v>23398</v>
      </c>
      <c r="B11192" s="14" t="s">
        <v>23399</v>
      </c>
    </row>
    <row r="11193" spans="1:2" ht="15" customHeight="1" x14ac:dyDescent="0.2">
      <c r="A11193" s="14" t="s">
        <v>23400</v>
      </c>
      <c r="B11193" s="14" t="s">
        <v>23401</v>
      </c>
    </row>
    <row r="11194" spans="1:2" ht="15" customHeight="1" x14ac:dyDescent="0.2">
      <c r="A11194" s="14" t="s">
        <v>23402</v>
      </c>
      <c r="B11194" s="14" t="s">
        <v>23403</v>
      </c>
    </row>
    <row r="11195" spans="1:2" ht="15" customHeight="1" x14ac:dyDescent="0.2">
      <c r="A11195" s="14" t="s">
        <v>23404</v>
      </c>
      <c r="B11195" s="14" t="s">
        <v>23405</v>
      </c>
    </row>
    <row r="11196" spans="1:2" ht="15" customHeight="1" x14ac:dyDescent="0.2">
      <c r="A11196" s="14" t="s">
        <v>23406</v>
      </c>
      <c r="B11196" s="14" t="s">
        <v>23407</v>
      </c>
    </row>
    <row r="11197" spans="1:2" ht="15" customHeight="1" x14ac:dyDescent="0.2">
      <c r="A11197" s="14" t="s">
        <v>23408</v>
      </c>
      <c r="B11197" s="14" t="s">
        <v>23409</v>
      </c>
    </row>
    <row r="11198" spans="1:2" ht="15" customHeight="1" x14ac:dyDescent="0.2">
      <c r="A11198" s="14" t="s">
        <v>23410</v>
      </c>
      <c r="B11198" s="14" t="s">
        <v>23411</v>
      </c>
    </row>
    <row r="11199" spans="1:2" ht="15" customHeight="1" x14ac:dyDescent="0.2">
      <c r="A11199" s="14" t="s">
        <v>23412</v>
      </c>
      <c r="B11199" s="14" t="s">
        <v>280</v>
      </c>
    </row>
    <row r="11200" spans="1:2" ht="15" customHeight="1" x14ac:dyDescent="0.2">
      <c r="A11200" s="14" t="s">
        <v>23413</v>
      </c>
      <c r="B11200" s="14" t="s">
        <v>23414</v>
      </c>
    </row>
    <row r="11201" spans="1:2" ht="15" customHeight="1" x14ac:dyDescent="0.2">
      <c r="A11201" s="14" t="s">
        <v>23415</v>
      </c>
      <c r="B11201" s="14" t="s">
        <v>23416</v>
      </c>
    </row>
    <row r="11202" spans="1:2" ht="15" customHeight="1" x14ac:dyDescent="0.2">
      <c r="A11202" s="14" t="s">
        <v>23417</v>
      </c>
      <c r="B11202" s="14" t="s">
        <v>23418</v>
      </c>
    </row>
    <row r="11203" spans="1:2" ht="15" customHeight="1" x14ac:dyDescent="0.2">
      <c r="A11203" s="14" t="s">
        <v>23419</v>
      </c>
      <c r="B11203" s="14" t="s">
        <v>23420</v>
      </c>
    </row>
    <row r="11204" spans="1:2" ht="15" customHeight="1" x14ac:dyDescent="0.2">
      <c r="A11204" s="14" t="s">
        <v>23421</v>
      </c>
      <c r="B11204" s="14" t="s">
        <v>23422</v>
      </c>
    </row>
    <row r="11205" spans="1:2" ht="15" customHeight="1" x14ac:dyDescent="0.2">
      <c r="A11205" s="14" t="s">
        <v>23423</v>
      </c>
      <c r="B11205" s="14" t="s">
        <v>23424</v>
      </c>
    </row>
    <row r="11206" spans="1:2" ht="15" customHeight="1" x14ac:dyDescent="0.2">
      <c r="A11206" s="14" t="s">
        <v>23425</v>
      </c>
      <c r="B11206" s="14" t="s">
        <v>23426</v>
      </c>
    </row>
    <row r="11207" spans="1:2" ht="15" customHeight="1" x14ac:dyDescent="0.2">
      <c r="A11207" s="14" t="s">
        <v>23427</v>
      </c>
      <c r="B11207" s="14" t="s">
        <v>23428</v>
      </c>
    </row>
    <row r="11208" spans="1:2" ht="15" customHeight="1" x14ac:dyDescent="0.2">
      <c r="A11208" s="14" t="s">
        <v>23429</v>
      </c>
      <c r="B11208" s="14" t="s">
        <v>23430</v>
      </c>
    </row>
    <row r="11209" spans="1:2" ht="15" customHeight="1" x14ac:dyDescent="0.2">
      <c r="A11209" s="14" t="s">
        <v>23431</v>
      </c>
      <c r="B11209" s="14" t="s">
        <v>23432</v>
      </c>
    </row>
    <row r="11210" spans="1:2" ht="15" customHeight="1" x14ac:dyDescent="0.2">
      <c r="A11210" s="14" t="s">
        <v>23433</v>
      </c>
      <c r="B11210" s="14" t="s">
        <v>23434</v>
      </c>
    </row>
    <row r="11211" spans="1:2" ht="15" customHeight="1" x14ac:dyDescent="0.2">
      <c r="A11211" s="14" t="s">
        <v>23435</v>
      </c>
      <c r="B11211" s="14" t="s">
        <v>23436</v>
      </c>
    </row>
    <row r="11212" spans="1:2" ht="15" customHeight="1" x14ac:dyDescent="0.2">
      <c r="A11212" s="14" t="s">
        <v>23437</v>
      </c>
      <c r="B11212" s="14" t="s">
        <v>23438</v>
      </c>
    </row>
    <row r="11213" spans="1:2" ht="15" customHeight="1" x14ac:dyDescent="0.2">
      <c r="A11213" s="14" t="s">
        <v>23439</v>
      </c>
      <c r="B11213" s="14" t="s">
        <v>23440</v>
      </c>
    </row>
    <row r="11214" spans="1:2" ht="15" customHeight="1" x14ac:dyDescent="0.2">
      <c r="A11214" s="14" t="s">
        <v>23441</v>
      </c>
      <c r="B11214" s="14" t="s">
        <v>23442</v>
      </c>
    </row>
    <row r="11215" spans="1:2" ht="15" customHeight="1" x14ac:dyDescent="0.2">
      <c r="A11215" s="14" t="s">
        <v>23443</v>
      </c>
      <c r="B11215" s="14" t="s">
        <v>23444</v>
      </c>
    </row>
    <row r="11216" spans="1:2" ht="15" customHeight="1" x14ac:dyDescent="0.2">
      <c r="A11216" s="14" t="s">
        <v>23445</v>
      </c>
      <c r="B11216" s="14" t="s">
        <v>23446</v>
      </c>
    </row>
    <row r="11217" spans="1:2" ht="15" customHeight="1" x14ac:dyDescent="0.2">
      <c r="A11217" s="14" t="s">
        <v>23447</v>
      </c>
      <c r="B11217" s="14" t="s">
        <v>23448</v>
      </c>
    </row>
    <row r="11218" spans="1:2" ht="15" customHeight="1" x14ac:dyDescent="0.2">
      <c r="A11218" s="14" t="s">
        <v>23449</v>
      </c>
      <c r="B11218" s="14" t="s">
        <v>23450</v>
      </c>
    </row>
    <row r="11219" spans="1:2" ht="15" customHeight="1" x14ac:dyDescent="0.2">
      <c r="A11219" s="14" t="s">
        <v>23451</v>
      </c>
      <c r="B11219" s="14" t="s">
        <v>23452</v>
      </c>
    </row>
    <row r="11220" spans="1:2" ht="15" customHeight="1" x14ac:dyDescent="0.2">
      <c r="A11220" s="14" t="s">
        <v>23453</v>
      </c>
      <c r="B11220" s="14" t="s">
        <v>23454</v>
      </c>
    </row>
    <row r="11221" spans="1:2" ht="15" customHeight="1" x14ac:dyDescent="0.2">
      <c r="A11221" s="14" t="s">
        <v>23455</v>
      </c>
      <c r="B11221" s="14" t="s">
        <v>23456</v>
      </c>
    </row>
    <row r="11222" spans="1:2" ht="15" customHeight="1" x14ac:dyDescent="0.2">
      <c r="A11222" s="14" t="s">
        <v>23457</v>
      </c>
      <c r="B11222" s="14" t="s">
        <v>23458</v>
      </c>
    </row>
    <row r="11223" spans="1:2" ht="15" customHeight="1" x14ac:dyDescent="0.2">
      <c r="A11223" s="14" t="s">
        <v>23459</v>
      </c>
      <c r="B11223" s="14" t="s">
        <v>23460</v>
      </c>
    </row>
    <row r="11224" spans="1:2" ht="15" customHeight="1" x14ac:dyDescent="0.2">
      <c r="A11224" s="14" t="s">
        <v>23461</v>
      </c>
      <c r="B11224" s="14" t="s">
        <v>23462</v>
      </c>
    </row>
    <row r="11225" spans="1:2" ht="15" customHeight="1" x14ac:dyDescent="0.2">
      <c r="A11225" s="14" t="s">
        <v>23463</v>
      </c>
      <c r="B11225" s="14" t="s">
        <v>23464</v>
      </c>
    </row>
    <row r="11226" spans="1:2" ht="15" customHeight="1" x14ac:dyDescent="0.2">
      <c r="A11226" s="14" t="s">
        <v>23465</v>
      </c>
      <c r="B11226" s="14" t="s">
        <v>23466</v>
      </c>
    </row>
    <row r="11227" spans="1:2" ht="15" customHeight="1" x14ac:dyDescent="0.2">
      <c r="A11227" s="14" t="s">
        <v>23467</v>
      </c>
      <c r="B11227" s="14" t="s">
        <v>23468</v>
      </c>
    </row>
    <row r="11228" spans="1:2" ht="15" customHeight="1" x14ac:dyDescent="0.2">
      <c r="A11228" s="14" t="s">
        <v>23469</v>
      </c>
      <c r="B11228" s="14" t="s">
        <v>23470</v>
      </c>
    </row>
    <row r="11229" spans="1:2" ht="15" customHeight="1" x14ac:dyDescent="0.2">
      <c r="A11229" s="14" t="s">
        <v>23471</v>
      </c>
      <c r="B11229" s="14" t="s">
        <v>23472</v>
      </c>
    </row>
    <row r="11230" spans="1:2" ht="15" customHeight="1" x14ac:dyDescent="0.2">
      <c r="A11230" s="14" t="s">
        <v>23473</v>
      </c>
      <c r="B11230" s="14" t="s">
        <v>23474</v>
      </c>
    </row>
    <row r="11231" spans="1:2" ht="15" customHeight="1" x14ac:dyDescent="0.2">
      <c r="A11231" s="14" t="s">
        <v>23475</v>
      </c>
      <c r="B11231" s="14" t="s">
        <v>23476</v>
      </c>
    </row>
    <row r="11232" spans="1:2" ht="15" customHeight="1" x14ac:dyDescent="0.2">
      <c r="A11232" s="14" t="s">
        <v>23477</v>
      </c>
      <c r="B11232" s="14" t="s">
        <v>23478</v>
      </c>
    </row>
    <row r="11233" spans="1:2" ht="15" customHeight="1" x14ac:dyDescent="0.2">
      <c r="A11233" s="14" t="s">
        <v>23479</v>
      </c>
      <c r="B11233" s="14" t="s">
        <v>23480</v>
      </c>
    </row>
    <row r="11234" spans="1:2" ht="15" customHeight="1" x14ac:dyDescent="0.2">
      <c r="A11234" s="14" t="s">
        <v>23481</v>
      </c>
      <c r="B11234" s="14" t="s">
        <v>23482</v>
      </c>
    </row>
    <row r="11235" spans="1:2" ht="15" customHeight="1" x14ac:dyDescent="0.2">
      <c r="A11235" s="14" t="s">
        <v>23483</v>
      </c>
      <c r="B11235" s="14" t="s">
        <v>23484</v>
      </c>
    </row>
    <row r="11236" spans="1:2" ht="15" customHeight="1" x14ac:dyDescent="0.2">
      <c r="A11236" s="14" t="s">
        <v>23485</v>
      </c>
      <c r="B11236" s="14" t="s">
        <v>23486</v>
      </c>
    </row>
    <row r="11237" spans="1:2" ht="15" customHeight="1" x14ac:dyDescent="0.2">
      <c r="A11237" s="14" t="s">
        <v>23487</v>
      </c>
      <c r="B11237" s="14" t="s">
        <v>23488</v>
      </c>
    </row>
    <row r="11238" spans="1:2" ht="15" customHeight="1" x14ac:dyDescent="0.2">
      <c r="A11238" s="14" t="s">
        <v>23489</v>
      </c>
      <c r="B11238" s="14" t="s">
        <v>23490</v>
      </c>
    </row>
    <row r="11239" spans="1:2" ht="15" customHeight="1" x14ac:dyDescent="0.2">
      <c r="A11239" s="14" t="s">
        <v>23491</v>
      </c>
      <c r="B11239" s="14" t="s">
        <v>23492</v>
      </c>
    </row>
    <row r="11240" spans="1:2" ht="15" customHeight="1" x14ac:dyDescent="0.2">
      <c r="A11240" s="14" t="s">
        <v>23493</v>
      </c>
      <c r="B11240" s="14" t="s">
        <v>23494</v>
      </c>
    </row>
    <row r="11241" spans="1:2" ht="15" customHeight="1" x14ac:dyDescent="0.2">
      <c r="A11241" s="14" t="s">
        <v>23495</v>
      </c>
      <c r="B11241" s="14" t="s">
        <v>23496</v>
      </c>
    </row>
    <row r="11242" spans="1:2" ht="15" customHeight="1" x14ac:dyDescent="0.2">
      <c r="A11242" s="14" t="s">
        <v>23497</v>
      </c>
      <c r="B11242" s="14" t="s">
        <v>23498</v>
      </c>
    </row>
    <row r="11243" spans="1:2" ht="15" customHeight="1" x14ac:dyDescent="0.2">
      <c r="A11243" s="14" t="s">
        <v>23499</v>
      </c>
      <c r="B11243" s="14" t="s">
        <v>23500</v>
      </c>
    </row>
    <row r="11244" spans="1:2" ht="15" customHeight="1" x14ac:dyDescent="0.2">
      <c r="A11244" s="14" t="s">
        <v>23501</v>
      </c>
      <c r="B11244" s="14" t="s">
        <v>23502</v>
      </c>
    </row>
    <row r="11245" spans="1:2" ht="15" customHeight="1" x14ac:dyDescent="0.2">
      <c r="A11245" s="14" t="s">
        <v>23503</v>
      </c>
      <c r="B11245" s="14" t="s">
        <v>23504</v>
      </c>
    </row>
    <row r="11246" spans="1:2" ht="15" customHeight="1" x14ac:dyDescent="0.2">
      <c r="A11246" s="14" t="s">
        <v>23505</v>
      </c>
      <c r="B11246" s="14" t="s">
        <v>23506</v>
      </c>
    </row>
    <row r="11247" spans="1:2" ht="15" customHeight="1" x14ac:dyDescent="0.2">
      <c r="A11247" s="14" t="s">
        <v>23507</v>
      </c>
      <c r="B11247" s="14" t="s">
        <v>23508</v>
      </c>
    </row>
    <row r="11248" spans="1:2" ht="15" customHeight="1" x14ac:dyDescent="0.2">
      <c r="A11248" s="14" t="s">
        <v>23509</v>
      </c>
      <c r="B11248" s="14" t="s">
        <v>23510</v>
      </c>
    </row>
    <row r="11249" spans="1:2" ht="15" customHeight="1" x14ac:dyDescent="0.2">
      <c r="A11249" s="14" t="s">
        <v>23511</v>
      </c>
      <c r="B11249" s="14" t="s">
        <v>23512</v>
      </c>
    </row>
    <row r="11250" spans="1:2" ht="15" customHeight="1" x14ac:dyDescent="0.2">
      <c r="A11250" s="14" t="s">
        <v>23513</v>
      </c>
      <c r="B11250" s="14" t="s">
        <v>23514</v>
      </c>
    </row>
    <row r="11251" spans="1:2" ht="15" customHeight="1" x14ac:dyDescent="0.2">
      <c r="A11251" s="14" t="s">
        <v>23515</v>
      </c>
      <c r="B11251" s="14" t="s">
        <v>23516</v>
      </c>
    </row>
    <row r="11252" spans="1:2" ht="15" customHeight="1" x14ac:dyDescent="0.2">
      <c r="A11252" s="14" t="s">
        <v>23517</v>
      </c>
      <c r="B11252" s="14" t="s">
        <v>23518</v>
      </c>
    </row>
    <row r="11253" spans="1:2" ht="15" customHeight="1" x14ac:dyDescent="0.2">
      <c r="A11253" s="14" t="s">
        <v>23519</v>
      </c>
      <c r="B11253" s="14" t="s">
        <v>23520</v>
      </c>
    </row>
    <row r="11254" spans="1:2" ht="15" customHeight="1" x14ac:dyDescent="0.2">
      <c r="A11254" s="14" t="s">
        <v>23521</v>
      </c>
      <c r="B11254" s="14" t="s">
        <v>23522</v>
      </c>
    </row>
    <row r="11255" spans="1:2" ht="15" customHeight="1" x14ac:dyDescent="0.2">
      <c r="A11255" s="14" t="s">
        <v>23523</v>
      </c>
      <c r="B11255" s="14" t="s">
        <v>23524</v>
      </c>
    </row>
    <row r="11256" spans="1:2" ht="15" customHeight="1" x14ac:dyDescent="0.2">
      <c r="A11256" s="14" t="s">
        <v>23525</v>
      </c>
      <c r="B11256" s="14" t="s">
        <v>282</v>
      </c>
    </row>
    <row r="11257" spans="1:2" ht="15" customHeight="1" x14ac:dyDescent="0.2">
      <c r="A11257" s="14" t="s">
        <v>23526</v>
      </c>
      <c r="B11257" s="14" t="s">
        <v>23527</v>
      </c>
    </row>
    <row r="11258" spans="1:2" ht="15" customHeight="1" x14ac:dyDescent="0.2">
      <c r="A11258" s="14" t="s">
        <v>23528</v>
      </c>
      <c r="B11258" s="14" t="s">
        <v>23529</v>
      </c>
    </row>
    <row r="11259" spans="1:2" ht="15" customHeight="1" x14ac:dyDescent="0.2">
      <c r="A11259" s="14" t="s">
        <v>23530</v>
      </c>
      <c r="B11259" s="14" t="s">
        <v>23531</v>
      </c>
    </row>
    <row r="11260" spans="1:2" ht="15" customHeight="1" x14ac:dyDescent="0.2">
      <c r="A11260" s="14" t="s">
        <v>23532</v>
      </c>
      <c r="B11260" s="14" t="s">
        <v>23533</v>
      </c>
    </row>
    <row r="11261" spans="1:2" ht="15" customHeight="1" x14ac:dyDescent="0.2">
      <c r="A11261" s="14" t="s">
        <v>23534</v>
      </c>
      <c r="B11261" s="14" t="s">
        <v>284</v>
      </c>
    </row>
    <row r="11262" spans="1:2" ht="15" customHeight="1" x14ac:dyDescent="0.2">
      <c r="A11262" s="14" t="s">
        <v>23535</v>
      </c>
      <c r="B11262" s="14" t="s">
        <v>23536</v>
      </c>
    </row>
    <row r="11263" spans="1:2" ht="15" customHeight="1" x14ac:dyDescent="0.2">
      <c r="A11263" s="14" t="s">
        <v>23537</v>
      </c>
      <c r="B11263" s="14" t="s">
        <v>23538</v>
      </c>
    </row>
    <row r="11264" spans="1:2" ht="15" customHeight="1" x14ac:dyDescent="0.2">
      <c r="A11264" s="14" t="s">
        <v>23539</v>
      </c>
      <c r="B11264" s="14" t="s">
        <v>23540</v>
      </c>
    </row>
    <row r="11265" spans="1:2" ht="15" customHeight="1" x14ac:dyDescent="0.2">
      <c r="A11265" s="14" t="s">
        <v>23541</v>
      </c>
      <c r="B11265" s="14" t="s">
        <v>23542</v>
      </c>
    </row>
    <row r="11266" spans="1:2" ht="15" customHeight="1" x14ac:dyDescent="0.2">
      <c r="A11266" s="14" t="s">
        <v>23543</v>
      </c>
      <c r="B11266" s="14" t="s">
        <v>952</v>
      </c>
    </row>
    <row r="11267" spans="1:2" ht="15" customHeight="1" x14ac:dyDescent="0.2">
      <c r="A11267" s="14" t="s">
        <v>23544</v>
      </c>
      <c r="B11267" s="14" t="s">
        <v>23545</v>
      </c>
    </row>
    <row r="11268" spans="1:2" ht="15" customHeight="1" x14ac:dyDescent="0.2">
      <c r="A11268" s="14" t="s">
        <v>23546</v>
      </c>
      <c r="B11268" s="14" t="s">
        <v>23547</v>
      </c>
    </row>
    <row r="11269" spans="1:2" ht="15" customHeight="1" x14ac:dyDescent="0.2">
      <c r="A11269" s="14" t="s">
        <v>23548</v>
      </c>
      <c r="B11269" s="14" t="s">
        <v>23549</v>
      </c>
    </row>
    <row r="11270" spans="1:2" ht="15" customHeight="1" x14ac:dyDescent="0.2">
      <c r="A11270" s="14" t="s">
        <v>23550</v>
      </c>
      <c r="B11270" s="14" t="s">
        <v>23551</v>
      </c>
    </row>
    <row r="11271" spans="1:2" ht="15" customHeight="1" x14ac:dyDescent="0.2">
      <c r="A11271" s="14" t="s">
        <v>23552</v>
      </c>
      <c r="B11271" s="14" t="s">
        <v>23553</v>
      </c>
    </row>
    <row r="11272" spans="1:2" ht="15" customHeight="1" x14ac:dyDescent="0.2">
      <c r="A11272" s="14" t="s">
        <v>23554</v>
      </c>
      <c r="B11272" s="14" t="s">
        <v>23555</v>
      </c>
    </row>
    <row r="11273" spans="1:2" ht="15" customHeight="1" x14ac:dyDescent="0.2">
      <c r="A11273" s="14" t="s">
        <v>23556</v>
      </c>
      <c r="B11273" s="14" t="s">
        <v>23557</v>
      </c>
    </row>
    <row r="11274" spans="1:2" ht="15" customHeight="1" x14ac:dyDescent="0.2">
      <c r="A11274" s="14" t="s">
        <v>23558</v>
      </c>
      <c r="B11274" s="14" t="s">
        <v>23559</v>
      </c>
    </row>
    <row r="11275" spans="1:2" ht="15" customHeight="1" x14ac:dyDescent="0.2">
      <c r="A11275" s="14" t="s">
        <v>23560</v>
      </c>
      <c r="B11275" s="14" t="s">
        <v>23561</v>
      </c>
    </row>
    <row r="11276" spans="1:2" ht="15" customHeight="1" x14ac:dyDescent="0.2">
      <c r="A11276" s="14" t="s">
        <v>23562</v>
      </c>
      <c r="B11276" s="14" t="s">
        <v>23563</v>
      </c>
    </row>
    <row r="11277" spans="1:2" ht="15" customHeight="1" x14ac:dyDescent="0.2">
      <c r="A11277" s="14" t="s">
        <v>23564</v>
      </c>
      <c r="B11277" s="14" t="s">
        <v>23565</v>
      </c>
    </row>
    <row r="11278" spans="1:2" ht="15" customHeight="1" x14ac:dyDescent="0.2">
      <c r="A11278" s="14" t="s">
        <v>23566</v>
      </c>
      <c r="B11278" s="14" t="s">
        <v>23567</v>
      </c>
    </row>
    <row r="11279" spans="1:2" ht="15" customHeight="1" x14ac:dyDescent="0.2">
      <c r="A11279" s="14" t="s">
        <v>23568</v>
      </c>
      <c r="B11279" s="14" t="s">
        <v>23569</v>
      </c>
    </row>
    <row r="11280" spans="1:2" ht="15" customHeight="1" x14ac:dyDescent="0.2">
      <c r="A11280" s="14" t="s">
        <v>23570</v>
      </c>
      <c r="B11280" s="14" t="s">
        <v>23571</v>
      </c>
    </row>
    <row r="11281" spans="1:2" ht="15" customHeight="1" x14ac:dyDescent="0.2">
      <c r="A11281" s="14" t="s">
        <v>23572</v>
      </c>
      <c r="B11281" s="14" t="s">
        <v>23573</v>
      </c>
    </row>
    <row r="11282" spans="1:2" ht="15" customHeight="1" x14ac:dyDescent="0.2">
      <c r="A11282" s="14" t="s">
        <v>23574</v>
      </c>
      <c r="B11282" s="14" t="s">
        <v>23575</v>
      </c>
    </row>
    <row r="11283" spans="1:2" ht="15" customHeight="1" x14ac:dyDescent="0.2">
      <c r="A11283" s="14" t="s">
        <v>23576</v>
      </c>
      <c r="B11283" s="14" t="s">
        <v>23577</v>
      </c>
    </row>
    <row r="11284" spans="1:2" ht="15" customHeight="1" x14ac:dyDescent="0.2">
      <c r="A11284" s="14" t="s">
        <v>23578</v>
      </c>
      <c r="B11284" s="14" t="s">
        <v>23579</v>
      </c>
    </row>
    <row r="11285" spans="1:2" ht="15" customHeight="1" x14ac:dyDescent="0.2">
      <c r="A11285" s="14" t="s">
        <v>23580</v>
      </c>
      <c r="B11285" s="14" t="s">
        <v>23581</v>
      </c>
    </row>
    <row r="11286" spans="1:2" ht="15" customHeight="1" x14ac:dyDescent="0.2">
      <c r="A11286" s="14" t="s">
        <v>23582</v>
      </c>
      <c r="B11286" s="14" t="s">
        <v>23583</v>
      </c>
    </row>
    <row r="11287" spans="1:2" ht="15" customHeight="1" x14ac:dyDescent="0.2">
      <c r="A11287" s="14" t="s">
        <v>23584</v>
      </c>
      <c r="B11287" s="14" t="s">
        <v>23585</v>
      </c>
    </row>
    <row r="11288" spans="1:2" ht="15" customHeight="1" x14ac:dyDescent="0.2">
      <c r="A11288" s="14" t="s">
        <v>23586</v>
      </c>
      <c r="B11288" s="14" t="s">
        <v>23587</v>
      </c>
    </row>
    <row r="11289" spans="1:2" ht="15" customHeight="1" x14ac:dyDescent="0.2">
      <c r="A11289" s="14" t="s">
        <v>23588</v>
      </c>
      <c r="B11289" s="14" t="s">
        <v>23589</v>
      </c>
    </row>
    <row r="11290" spans="1:2" ht="15" customHeight="1" x14ac:dyDescent="0.2">
      <c r="A11290" s="14" t="s">
        <v>23590</v>
      </c>
      <c r="B11290" s="14" t="s">
        <v>23591</v>
      </c>
    </row>
    <row r="11291" spans="1:2" ht="15" customHeight="1" x14ac:dyDescent="0.2">
      <c r="A11291" s="14" t="s">
        <v>23592</v>
      </c>
      <c r="B11291" s="14" t="s">
        <v>23593</v>
      </c>
    </row>
    <row r="11292" spans="1:2" ht="15" customHeight="1" x14ac:dyDescent="0.2">
      <c r="A11292" s="14" t="s">
        <v>23594</v>
      </c>
      <c r="B11292" s="14" t="s">
        <v>23595</v>
      </c>
    </row>
    <row r="11293" spans="1:2" ht="15" customHeight="1" x14ac:dyDescent="0.2">
      <c r="A11293" s="14" t="s">
        <v>23596</v>
      </c>
      <c r="B11293" s="14" t="s">
        <v>23597</v>
      </c>
    </row>
    <row r="11294" spans="1:2" ht="15" customHeight="1" x14ac:dyDescent="0.2">
      <c r="A11294" s="14" t="s">
        <v>23598</v>
      </c>
      <c r="B11294" s="14" t="s">
        <v>23599</v>
      </c>
    </row>
    <row r="11295" spans="1:2" ht="15" customHeight="1" x14ac:dyDescent="0.2">
      <c r="A11295" s="14" t="s">
        <v>23600</v>
      </c>
      <c r="B11295" s="14" t="s">
        <v>23601</v>
      </c>
    </row>
    <row r="11296" spans="1:2" ht="15" customHeight="1" x14ac:dyDescent="0.2">
      <c r="A11296" s="14" t="s">
        <v>23602</v>
      </c>
      <c r="B11296" s="14" t="s">
        <v>23603</v>
      </c>
    </row>
    <row r="11297" spans="1:2" ht="15" customHeight="1" x14ac:dyDescent="0.2">
      <c r="A11297" s="14" t="s">
        <v>23604</v>
      </c>
      <c r="B11297" s="14" t="s">
        <v>23605</v>
      </c>
    </row>
    <row r="11298" spans="1:2" ht="15" customHeight="1" x14ac:dyDescent="0.2">
      <c r="A11298" s="14" t="s">
        <v>23606</v>
      </c>
      <c r="B11298" s="14" t="s">
        <v>23607</v>
      </c>
    </row>
    <row r="11299" spans="1:2" ht="15" customHeight="1" x14ac:dyDescent="0.2">
      <c r="A11299" s="14" t="s">
        <v>23608</v>
      </c>
      <c r="B11299" s="14" t="s">
        <v>23609</v>
      </c>
    </row>
    <row r="11300" spans="1:2" ht="15" customHeight="1" x14ac:dyDescent="0.2">
      <c r="A11300" s="14" t="s">
        <v>23610</v>
      </c>
      <c r="B11300" s="14" t="s">
        <v>23611</v>
      </c>
    </row>
    <row r="11301" spans="1:2" ht="15" customHeight="1" x14ac:dyDescent="0.2">
      <c r="A11301" s="14" t="s">
        <v>23612</v>
      </c>
      <c r="B11301" s="14" t="s">
        <v>23613</v>
      </c>
    </row>
    <row r="11302" spans="1:2" ht="15" customHeight="1" x14ac:dyDescent="0.2">
      <c r="A11302" s="14" t="s">
        <v>23614</v>
      </c>
      <c r="B11302" s="14" t="s">
        <v>23615</v>
      </c>
    </row>
    <row r="11303" spans="1:2" ht="15" customHeight="1" x14ac:dyDescent="0.2">
      <c r="A11303" s="14" t="s">
        <v>23616</v>
      </c>
      <c r="B11303" s="14" t="s">
        <v>23617</v>
      </c>
    </row>
    <row r="11304" spans="1:2" ht="15" customHeight="1" x14ac:dyDescent="0.2">
      <c r="A11304" s="14" t="s">
        <v>23618</v>
      </c>
      <c r="B11304" s="14" t="s">
        <v>23619</v>
      </c>
    </row>
    <row r="11305" spans="1:2" ht="15" customHeight="1" x14ac:dyDescent="0.2">
      <c r="A11305" s="14" t="s">
        <v>23620</v>
      </c>
      <c r="B11305" s="14" t="s">
        <v>23621</v>
      </c>
    </row>
    <row r="11306" spans="1:2" ht="15" customHeight="1" x14ac:dyDescent="0.2">
      <c r="A11306" s="14" t="s">
        <v>23622</v>
      </c>
      <c r="B11306" s="14" t="s">
        <v>23623</v>
      </c>
    </row>
    <row r="11307" spans="1:2" ht="15" customHeight="1" x14ac:dyDescent="0.2">
      <c r="A11307" s="14" t="s">
        <v>23624</v>
      </c>
      <c r="B11307" s="14" t="s">
        <v>23625</v>
      </c>
    </row>
    <row r="11308" spans="1:2" ht="15" customHeight="1" x14ac:dyDescent="0.2">
      <c r="A11308" s="14" t="s">
        <v>23626</v>
      </c>
      <c r="B11308" s="14" t="s">
        <v>23627</v>
      </c>
    </row>
    <row r="11309" spans="1:2" ht="15" customHeight="1" x14ac:dyDescent="0.2">
      <c r="A11309" s="14" t="s">
        <v>23628</v>
      </c>
      <c r="B11309" s="14" t="s">
        <v>23629</v>
      </c>
    </row>
    <row r="11310" spans="1:2" ht="15" customHeight="1" x14ac:dyDescent="0.2">
      <c r="A11310" s="14" t="s">
        <v>23630</v>
      </c>
      <c r="B11310" s="14" t="s">
        <v>23631</v>
      </c>
    </row>
    <row r="11311" spans="1:2" ht="15" customHeight="1" x14ac:dyDescent="0.2">
      <c r="A11311" s="14" t="s">
        <v>23632</v>
      </c>
      <c r="B11311" s="14" t="s">
        <v>23633</v>
      </c>
    </row>
    <row r="11312" spans="1:2" ht="15" customHeight="1" x14ac:dyDescent="0.2">
      <c r="A11312" s="14" t="s">
        <v>23634</v>
      </c>
      <c r="B11312" s="14" t="s">
        <v>23635</v>
      </c>
    </row>
    <row r="11313" spans="1:2" ht="15" customHeight="1" x14ac:dyDescent="0.2">
      <c r="A11313" s="14" t="s">
        <v>23636</v>
      </c>
      <c r="B11313" s="14" t="s">
        <v>23637</v>
      </c>
    </row>
    <row r="11314" spans="1:2" ht="15" customHeight="1" x14ac:dyDescent="0.2">
      <c r="A11314" s="14" t="s">
        <v>23638</v>
      </c>
      <c r="B11314" s="14" t="s">
        <v>23639</v>
      </c>
    </row>
    <row r="11315" spans="1:2" ht="15" customHeight="1" x14ac:dyDescent="0.2">
      <c r="A11315" s="14" t="s">
        <v>23640</v>
      </c>
      <c r="B11315" s="14" t="s">
        <v>23641</v>
      </c>
    </row>
    <row r="11316" spans="1:2" ht="15" customHeight="1" x14ac:dyDescent="0.2">
      <c r="A11316" s="14" t="s">
        <v>23642</v>
      </c>
      <c r="B11316" s="14" t="s">
        <v>954</v>
      </c>
    </row>
    <row r="11317" spans="1:2" ht="15" customHeight="1" x14ac:dyDescent="0.2">
      <c r="A11317" s="14" t="s">
        <v>23643</v>
      </c>
      <c r="B11317" s="14" t="s">
        <v>23644</v>
      </c>
    </row>
    <row r="11318" spans="1:2" ht="15" customHeight="1" x14ac:dyDescent="0.2">
      <c r="A11318" s="14" t="s">
        <v>23645</v>
      </c>
      <c r="B11318" s="14" t="s">
        <v>23646</v>
      </c>
    </row>
    <row r="11319" spans="1:2" ht="15" customHeight="1" x14ac:dyDescent="0.2">
      <c r="A11319" s="14" t="s">
        <v>23647</v>
      </c>
      <c r="B11319" s="14" t="s">
        <v>23648</v>
      </c>
    </row>
    <row r="11320" spans="1:2" ht="15" customHeight="1" x14ac:dyDescent="0.2">
      <c r="A11320" s="14" t="s">
        <v>23649</v>
      </c>
      <c r="B11320" s="14" t="s">
        <v>23650</v>
      </c>
    </row>
    <row r="11321" spans="1:2" ht="15" customHeight="1" x14ac:dyDescent="0.2">
      <c r="A11321" s="14" t="s">
        <v>23651</v>
      </c>
      <c r="B11321" s="14" t="s">
        <v>23652</v>
      </c>
    </row>
    <row r="11322" spans="1:2" ht="15" customHeight="1" x14ac:dyDescent="0.2">
      <c r="A11322" s="14" t="s">
        <v>23653</v>
      </c>
      <c r="B11322" s="14" t="s">
        <v>23654</v>
      </c>
    </row>
    <row r="11323" spans="1:2" ht="15" customHeight="1" x14ac:dyDescent="0.2">
      <c r="A11323" s="14" t="s">
        <v>23655</v>
      </c>
      <c r="B11323" s="14" t="s">
        <v>23656</v>
      </c>
    </row>
    <row r="11324" spans="1:2" ht="15" customHeight="1" x14ac:dyDescent="0.2">
      <c r="A11324" s="14" t="s">
        <v>23657</v>
      </c>
      <c r="B11324" s="14" t="s">
        <v>23658</v>
      </c>
    </row>
    <row r="11325" spans="1:2" ht="15" customHeight="1" x14ac:dyDescent="0.2">
      <c r="A11325" s="14" t="s">
        <v>23659</v>
      </c>
      <c r="B11325" s="14" t="s">
        <v>23660</v>
      </c>
    </row>
    <row r="11326" spans="1:2" ht="15" customHeight="1" x14ac:dyDescent="0.2">
      <c r="A11326" s="14" t="s">
        <v>23661</v>
      </c>
      <c r="B11326" s="14" t="s">
        <v>23662</v>
      </c>
    </row>
    <row r="11327" spans="1:2" ht="15" customHeight="1" x14ac:dyDescent="0.2">
      <c r="A11327" s="14" t="s">
        <v>23663</v>
      </c>
      <c r="B11327" s="14" t="s">
        <v>23664</v>
      </c>
    </row>
    <row r="11328" spans="1:2" ht="15" customHeight="1" x14ac:dyDescent="0.2">
      <c r="A11328" s="14" t="s">
        <v>23665</v>
      </c>
      <c r="B11328" s="14" t="s">
        <v>23666</v>
      </c>
    </row>
    <row r="11329" spans="1:2" ht="15" customHeight="1" x14ac:dyDescent="0.2">
      <c r="A11329" s="14" t="s">
        <v>23667</v>
      </c>
      <c r="B11329" s="14" t="s">
        <v>23668</v>
      </c>
    </row>
    <row r="11330" spans="1:2" ht="15" customHeight="1" x14ac:dyDescent="0.2">
      <c r="A11330" s="14" t="s">
        <v>23669</v>
      </c>
      <c r="B11330" s="14" t="s">
        <v>23670</v>
      </c>
    </row>
    <row r="11331" spans="1:2" ht="15" customHeight="1" x14ac:dyDescent="0.2">
      <c r="A11331" s="14" t="s">
        <v>23671</v>
      </c>
      <c r="B11331" s="14" t="s">
        <v>23672</v>
      </c>
    </row>
    <row r="11332" spans="1:2" ht="15" customHeight="1" x14ac:dyDescent="0.2">
      <c r="A11332" s="14" t="s">
        <v>23673</v>
      </c>
      <c r="B11332" s="14" t="s">
        <v>23674</v>
      </c>
    </row>
    <row r="11333" spans="1:2" ht="15" customHeight="1" x14ac:dyDescent="0.2">
      <c r="A11333" s="14" t="s">
        <v>23675</v>
      </c>
      <c r="B11333" s="14" t="s">
        <v>23676</v>
      </c>
    </row>
    <row r="11334" spans="1:2" ht="15" customHeight="1" x14ac:dyDescent="0.2">
      <c r="A11334" s="14" t="s">
        <v>23677</v>
      </c>
      <c r="B11334" s="14" t="s">
        <v>23678</v>
      </c>
    </row>
    <row r="11335" spans="1:2" ht="15" customHeight="1" x14ac:dyDescent="0.2">
      <c r="A11335" s="14" t="s">
        <v>23679</v>
      </c>
      <c r="B11335" s="14" t="s">
        <v>23680</v>
      </c>
    </row>
    <row r="11336" spans="1:2" ht="15" customHeight="1" x14ac:dyDescent="0.2">
      <c r="A11336" s="14" t="s">
        <v>23681</v>
      </c>
      <c r="B11336" s="14" t="s">
        <v>23682</v>
      </c>
    </row>
    <row r="11337" spans="1:2" ht="15" customHeight="1" x14ac:dyDescent="0.2">
      <c r="A11337" s="14" t="s">
        <v>23683</v>
      </c>
      <c r="B11337" s="14" t="s">
        <v>23684</v>
      </c>
    </row>
    <row r="11338" spans="1:2" ht="15" customHeight="1" x14ac:dyDescent="0.2">
      <c r="A11338" s="14" t="s">
        <v>23685</v>
      </c>
      <c r="B11338" s="14" t="s">
        <v>23686</v>
      </c>
    </row>
    <row r="11339" spans="1:2" ht="15" customHeight="1" x14ac:dyDescent="0.2">
      <c r="A11339" s="14" t="s">
        <v>23687</v>
      </c>
      <c r="B11339" s="14" t="s">
        <v>23688</v>
      </c>
    </row>
    <row r="11340" spans="1:2" ht="15" customHeight="1" x14ac:dyDescent="0.2">
      <c r="A11340" s="14" t="s">
        <v>23689</v>
      </c>
      <c r="B11340" s="14" t="s">
        <v>23690</v>
      </c>
    </row>
    <row r="11341" spans="1:2" ht="15" customHeight="1" x14ac:dyDescent="0.2">
      <c r="A11341" s="14" t="s">
        <v>23691</v>
      </c>
      <c r="B11341" s="14" t="s">
        <v>23692</v>
      </c>
    </row>
    <row r="11342" spans="1:2" ht="15" customHeight="1" x14ac:dyDescent="0.2">
      <c r="A11342" s="14" t="s">
        <v>23693</v>
      </c>
      <c r="B11342" s="14" t="s">
        <v>23694</v>
      </c>
    </row>
    <row r="11343" spans="1:2" ht="15" customHeight="1" x14ac:dyDescent="0.2">
      <c r="A11343" s="14" t="s">
        <v>23695</v>
      </c>
      <c r="B11343" s="14" t="s">
        <v>23696</v>
      </c>
    </row>
    <row r="11344" spans="1:2" ht="15" customHeight="1" x14ac:dyDescent="0.2">
      <c r="A11344" s="14" t="s">
        <v>23697</v>
      </c>
      <c r="B11344" s="14" t="s">
        <v>23698</v>
      </c>
    </row>
    <row r="11345" spans="1:2" ht="15" customHeight="1" x14ac:dyDescent="0.2">
      <c r="A11345" s="14" t="s">
        <v>23699</v>
      </c>
      <c r="B11345" s="14" t="s">
        <v>23700</v>
      </c>
    </row>
    <row r="11346" spans="1:2" ht="15" customHeight="1" x14ac:dyDescent="0.2">
      <c r="A11346" s="14" t="s">
        <v>23701</v>
      </c>
      <c r="B11346" s="14" t="s">
        <v>23702</v>
      </c>
    </row>
    <row r="11347" spans="1:2" ht="15" customHeight="1" x14ac:dyDescent="0.2">
      <c r="A11347" s="14" t="s">
        <v>23703</v>
      </c>
      <c r="B11347" s="14" t="s">
        <v>23704</v>
      </c>
    </row>
    <row r="11348" spans="1:2" ht="15" customHeight="1" x14ac:dyDescent="0.2">
      <c r="A11348" s="14" t="s">
        <v>23705</v>
      </c>
      <c r="B11348" s="14" t="s">
        <v>23706</v>
      </c>
    </row>
    <row r="11349" spans="1:2" ht="15" customHeight="1" x14ac:dyDescent="0.2">
      <c r="A11349" s="14" t="s">
        <v>23707</v>
      </c>
      <c r="B11349" s="14" t="s">
        <v>23708</v>
      </c>
    </row>
    <row r="11350" spans="1:2" ht="15" customHeight="1" x14ac:dyDescent="0.2">
      <c r="A11350" s="14" t="s">
        <v>23709</v>
      </c>
      <c r="B11350" s="14" t="s">
        <v>23710</v>
      </c>
    </row>
    <row r="11351" spans="1:2" ht="15" customHeight="1" x14ac:dyDescent="0.2">
      <c r="A11351" s="14" t="s">
        <v>23711</v>
      </c>
      <c r="B11351" s="14" t="s">
        <v>23712</v>
      </c>
    </row>
    <row r="11352" spans="1:2" ht="15" customHeight="1" x14ac:dyDescent="0.2">
      <c r="A11352" s="14" t="s">
        <v>23713</v>
      </c>
      <c r="B11352" s="14" t="s">
        <v>23714</v>
      </c>
    </row>
    <row r="11353" spans="1:2" ht="15" customHeight="1" x14ac:dyDescent="0.2">
      <c r="A11353" s="14" t="s">
        <v>23715</v>
      </c>
      <c r="B11353" s="14" t="s">
        <v>23716</v>
      </c>
    </row>
    <row r="11354" spans="1:2" ht="15" customHeight="1" x14ac:dyDescent="0.2">
      <c r="A11354" s="14" t="s">
        <v>23717</v>
      </c>
      <c r="B11354" s="14" t="s">
        <v>23718</v>
      </c>
    </row>
    <row r="11355" spans="1:2" ht="15" customHeight="1" x14ac:dyDescent="0.2">
      <c r="A11355" s="14" t="s">
        <v>23719</v>
      </c>
      <c r="B11355" s="14" t="s">
        <v>23720</v>
      </c>
    </row>
    <row r="11356" spans="1:2" ht="15" customHeight="1" x14ac:dyDescent="0.2">
      <c r="A11356" s="14" t="s">
        <v>23721</v>
      </c>
      <c r="B11356" s="14" t="s">
        <v>23722</v>
      </c>
    </row>
    <row r="11357" spans="1:2" ht="15" customHeight="1" x14ac:dyDescent="0.2">
      <c r="A11357" s="14" t="s">
        <v>23723</v>
      </c>
      <c r="B11357" s="14" t="s">
        <v>23724</v>
      </c>
    </row>
    <row r="11358" spans="1:2" ht="15" customHeight="1" x14ac:dyDescent="0.2">
      <c r="A11358" s="14" t="s">
        <v>23725</v>
      </c>
      <c r="B11358" s="14" t="s">
        <v>23726</v>
      </c>
    </row>
    <row r="11359" spans="1:2" ht="15" customHeight="1" x14ac:dyDescent="0.2">
      <c r="A11359" s="14" t="s">
        <v>23727</v>
      </c>
      <c r="B11359" s="14" t="s">
        <v>23728</v>
      </c>
    </row>
    <row r="11360" spans="1:2" ht="15" customHeight="1" x14ac:dyDescent="0.2">
      <c r="A11360" s="14" t="s">
        <v>23729</v>
      </c>
      <c r="B11360" s="14" t="s">
        <v>23730</v>
      </c>
    </row>
    <row r="11361" spans="1:2" ht="15" customHeight="1" x14ac:dyDescent="0.2">
      <c r="A11361" s="14" t="s">
        <v>23731</v>
      </c>
      <c r="B11361" s="14" t="s">
        <v>23732</v>
      </c>
    </row>
    <row r="11362" spans="1:2" ht="15" customHeight="1" x14ac:dyDescent="0.2">
      <c r="A11362" s="14" t="s">
        <v>23733</v>
      </c>
      <c r="B11362" s="14" t="s">
        <v>23734</v>
      </c>
    </row>
    <row r="11363" spans="1:2" ht="15" customHeight="1" x14ac:dyDescent="0.2">
      <c r="A11363" s="14" t="s">
        <v>23735</v>
      </c>
      <c r="B11363" s="14" t="s">
        <v>23736</v>
      </c>
    </row>
    <row r="11364" spans="1:2" ht="15" customHeight="1" x14ac:dyDescent="0.2">
      <c r="A11364" s="14" t="s">
        <v>23737</v>
      </c>
      <c r="B11364" s="14" t="s">
        <v>23738</v>
      </c>
    </row>
    <row r="11365" spans="1:2" ht="15" customHeight="1" x14ac:dyDescent="0.2">
      <c r="A11365" s="14" t="s">
        <v>23739</v>
      </c>
      <c r="B11365" s="14" t="s">
        <v>956</v>
      </c>
    </row>
    <row r="11366" spans="1:2" ht="15" customHeight="1" x14ac:dyDescent="0.2">
      <c r="A11366" s="14" t="s">
        <v>23740</v>
      </c>
      <c r="B11366" s="14" t="s">
        <v>23741</v>
      </c>
    </row>
    <row r="11367" spans="1:2" ht="15" customHeight="1" x14ac:dyDescent="0.2">
      <c r="A11367" s="14" t="s">
        <v>23742</v>
      </c>
      <c r="B11367" s="14" t="s">
        <v>23743</v>
      </c>
    </row>
    <row r="11368" spans="1:2" ht="15" customHeight="1" x14ac:dyDescent="0.2">
      <c r="A11368" s="14" t="s">
        <v>23744</v>
      </c>
      <c r="B11368" s="14" t="s">
        <v>23745</v>
      </c>
    </row>
    <row r="11369" spans="1:2" ht="15" customHeight="1" x14ac:dyDescent="0.2">
      <c r="A11369" s="14" t="s">
        <v>23746</v>
      </c>
      <c r="B11369" s="14" t="s">
        <v>23747</v>
      </c>
    </row>
    <row r="11370" spans="1:2" ht="15" customHeight="1" x14ac:dyDescent="0.2">
      <c r="A11370" s="14" t="s">
        <v>23748</v>
      </c>
      <c r="B11370" s="14" t="s">
        <v>23749</v>
      </c>
    </row>
    <row r="11371" spans="1:2" ht="15" customHeight="1" x14ac:dyDescent="0.2">
      <c r="A11371" s="14" t="s">
        <v>23750</v>
      </c>
      <c r="B11371" s="14" t="s">
        <v>23751</v>
      </c>
    </row>
    <row r="11372" spans="1:2" ht="15" customHeight="1" x14ac:dyDescent="0.2">
      <c r="A11372" s="14" t="s">
        <v>23752</v>
      </c>
      <c r="B11372" s="14" t="s">
        <v>23753</v>
      </c>
    </row>
    <row r="11373" spans="1:2" ht="15" customHeight="1" x14ac:dyDescent="0.2">
      <c r="A11373" s="14" t="s">
        <v>23754</v>
      </c>
      <c r="B11373" s="14" t="s">
        <v>23755</v>
      </c>
    </row>
    <row r="11374" spans="1:2" ht="15" customHeight="1" x14ac:dyDescent="0.2">
      <c r="A11374" s="14" t="s">
        <v>23756</v>
      </c>
      <c r="B11374" s="14" t="s">
        <v>23757</v>
      </c>
    </row>
    <row r="11375" spans="1:2" ht="15" customHeight="1" x14ac:dyDescent="0.2">
      <c r="A11375" s="14" t="s">
        <v>23758</v>
      </c>
      <c r="B11375" s="14" t="s">
        <v>23759</v>
      </c>
    </row>
    <row r="11376" spans="1:2" ht="15" customHeight="1" x14ac:dyDescent="0.2">
      <c r="A11376" s="14" t="s">
        <v>23760</v>
      </c>
      <c r="B11376" s="14" t="s">
        <v>23761</v>
      </c>
    </row>
    <row r="11377" spans="1:2" ht="15" customHeight="1" x14ac:dyDescent="0.2">
      <c r="A11377" s="14" t="s">
        <v>23762</v>
      </c>
      <c r="B11377" s="14" t="s">
        <v>23763</v>
      </c>
    </row>
    <row r="11378" spans="1:2" ht="15" customHeight="1" x14ac:dyDescent="0.2">
      <c r="A11378" s="14" t="s">
        <v>23764</v>
      </c>
      <c r="B11378" s="14" t="s">
        <v>286</v>
      </c>
    </row>
    <row r="11379" spans="1:2" ht="15" customHeight="1" x14ac:dyDescent="0.2">
      <c r="A11379" s="14" t="s">
        <v>23765</v>
      </c>
      <c r="B11379" s="14" t="s">
        <v>23766</v>
      </c>
    </row>
    <row r="11380" spans="1:2" ht="15" customHeight="1" x14ac:dyDescent="0.2">
      <c r="A11380" s="14" t="s">
        <v>23767</v>
      </c>
      <c r="B11380" s="14" t="s">
        <v>23768</v>
      </c>
    </row>
    <row r="11381" spans="1:2" ht="15" customHeight="1" x14ac:dyDescent="0.2">
      <c r="A11381" s="14" t="s">
        <v>23769</v>
      </c>
      <c r="B11381" s="14" t="s">
        <v>23770</v>
      </c>
    </row>
    <row r="11382" spans="1:2" ht="15" customHeight="1" x14ac:dyDescent="0.2">
      <c r="A11382" s="14" t="s">
        <v>23771</v>
      </c>
      <c r="B11382" s="14" t="s">
        <v>23772</v>
      </c>
    </row>
    <row r="11383" spans="1:2" ht="15" customHeight="1" x14ac:dyDescent="0.2">
      <c r="A11383" s="14" t="s">
        <v>23773</v>
      </c>
      <c r="B11383" s="14" t="s">
        <v>23774</v>
      </c>
    </row>
    <row r="11384" spans="1:2" ht="15" customHeight="1" x14ac:dyDescent="0.2">
      <c r="A11384" s="14" t="s">
        <v>23775</v>
      </c>
      <c r="B11384" s="14" t="s">
        <v>23776</v>
      </c>
    </row>
    <row r="11385" spans="1:2" ht="15" customHeight="1" x14ac:dyDescent="0.2">
      <c r="A11385" s="14" t="s">
        <v>23777</v>
      </c>
      <c r="B11385" s="14" t="s">
        <v>23778</v>
      </c>
    </row>
    <row r="11386" spans="1:2" ht="15" customHeight="1" x14ac:dyDescent="0.2">
      <c r="A11386" s="14" t="s">
        <v>23779</v>
      </c>
      <c r="B11386" s="14" t="s">
        <v>23780</v>
      </c>
    </row>
    <row r="11387" spans="1:2" ht="15" customHeight="1" x14ac:dyDescent="0.2">
      <c r="A11387" s="14" t="s">
        <v>23781</v>
      </c>
      <c r="B11387" s="14" t="s">
        <v>23782</v>
      </c>
    </row>
    <row r="11388" spans="1:2" ht="15" customHeight="1" x14ac:dyDescent="0.2">
      <c r="A11388" s="14" t="s">
        <v>23783</v>
      </c>
      <c r="B11388" s="14" t="s">
        <v>288</v>
      </c>
    </row>
    <row r="11389" spans="1:2" ht="15" customHeight="1" x14ac:dyDescent="0.2">
      <c r="A11389" s="14" t="s">
        <v>23784</v>
      </c>
      <c r="B11389" s="14" t="s">
        <v>23785</v>
      </c>
    </row>
    <row r="11390" spans="1:2" ht="15" customHeight="1" x14ac:dyDescent="0.2">
      <c r="A11390" s="14" t="s">
        <v>23786</v>
      </c>
      <c r="B11390" s="14" t="s">
        <v>23787</v>
      </c>
    </row>
    <row r="11391" spans="1:2" ht="15" customHeight="1" x14ac:dyDescent="0.2">
      <c r="A11391" s="14" t="s">
        <v>23788</v>
      </c>
      <c r="B11391" s="14" t="s">
        <v>23789</v>
      </c>
    </row>
    <row r="11392" spans="1:2" ht="15" customHeight="1" x14ac:dyDescent="0.2">
      <c r="A11392" s="14" t="s">
        <v>23790</v>
      </c>
      <c r="B11392" s="14" t="s">
        <v>23791</v>
      </c>
    </row>
    <row r="11393" spans="1:2" ht="15" customHeight="1" x14ac:dyDescent="0.2">
      <c r="A11393" s="14" t="s">
        <v>23792</v>
      </c>
      <c r="B11393" s="14" t="s">
        <v>23793</v>
      </c>
    </row>
    <row r="11394" spans="1:2" ht="15" customHeight="1" x14ac:dyDescent="0.2">
      <c r="A11394" s="14" t="s">
        <v>23794</v>
      </c>
      <c r="B11394" s="14" t="s">
        <v>23795</v>
      </c>
    </row>
    <row r="11395" spans="1:2" ht="15" customHeight="1" x14ac:dyDescent="0.2">
      <c r="A11395" s="14" t="s">
        <v>23796</v>
      </c>
      <c r="B11395" s="14" t="s">
        <v>958</v>
      </c>
    </row>
    <row r="11396" spans="1:2" ht="15" customHeight="1" x14ac:dyDescent="0.2">
      <c r="A11396" s="14" t="s">
        <v>23797</v>
      </c>
      <c r="B11396" s="14" t="s">
        <v>290</v>
      </c>
    </row>
    <row r="11397" spans="1:2" ht="15" customHeight="1" x14ac:dyDescent="0.2">
      <c r="A11397" s="14" t="s">
        <v>23798</v>
      </c>
      <c r="B11397" s="14" t="s">
        <v>23799</v>
      </c>
    </row>
    <row r="11398" spans="1:2" ht="15" customHeight="1" x14ac:dyDescent="0.2">
      <c r="A11398" s="14" t="s">
        <v>23800</v>
      </c>
      <c r="B11398" s="14" t="s">
        <v>23801</v>
      </c>
    </row>
    <row r="11399" spans="1:2" ht="15" customHeight="1" x14ac:dyDescent="0.2">
      <c r="A11399" s="14" t="s">
        <v>23802</v>
      </c>
      <c r="B11399" s="14" t="s">
        <v>292</v>
      </c>
    </row>
    <row r="11400" spans="1:2" ht="15" customHeight="1" x14ac:dyDescent="0.2">
      <c r="A11400" s="14" t="s">
        <v>23803</v>
      </c>
      <c r="B11400" s="14" t="s">
        <v>23804</v>
      </c>
    </row>
    <row r="11401" spans="1:2" ht="15" customHeight="1" x14ac:dyDescent="0.2">
      <c r="A11401" s="14" t="s">
        <v>23805</v>
      </c>
      <c r="B11401" s="14" t="s">
        <v>23806</v>
      </c>
    </row>
    <row r="11402" spans="1:2" ht="15" customHeight="1" x14ac:dyDescent="0.2">
      <c r="A11402" s="14" t="s">
        <v>23807</v>
      </c>
      <c r="B11402" s="14" t="s">
        <v>23808</v>
      </c>
    </row>
    <row r="11403" spans="1:2" ht="15" customHeight="1" x14ac:dyDescent="0.2">
      <c r="A11403" s="14" t="s">
        <v>23809</v>
      </c>
      <c r="B11403" s="14" t="s">
        <v>23810</v>
      </c>
    </row>
    <row r="11404" spans="1:2" ht="15" customHeight="1" x14ac:dyDescent="0.2">
      <c r="A11404" s="14" t="s">
        <v>23811</v>
      </c>
      <c r="B11404" s="14" t="s">
        <v>23812</v>
      </c>
    </row>
    <row r="11405" spans="1:2" ht="15" customHeight="1" x14ac:dyDescent="0.2">
      <c r="A11405" s="14" t="s">
        <v>23813</v>
      </c>
      <c r="B11405" s="14" t="s">
        <v>23814</v>
      </c>
    </row>
    <row r="11406" spans="1:2" ht="15" customHeight="1" x14ac:dyDescent="0.2">
      <c r="A11406" s="14" t="s">
        <v>23815</v>
      </c>
      <c r="B11406" s="14" t="s">
        <v>23816</v>
      </c>
    </row>
    <row r="11407" spans="1:2" ht="15" customHeight="1" x14ac:dyDescent="0.2">
      <c r="A11407" s="14" t="s">
        <v>23817</v>
      </c>
      <c r="B11407" s="14" t="s">
        <v>23818</v>
      </c>
    </row>
    <row r="11408" spans="1:2" ht="15" customHeight="1" x14ac:dyDescent="0.2">
      <c r="A11408" s="14" t="s">
        <v>23819</v>
      </c>
      <c r="B11408" s="14" t="s">
        <v>23820</v>
      </c>
    </row>
    <row r="11409" spans="1:2" ht="15" customHeight="1" x14ac:dyDescent="0.2">
      <c r="A11409" s="14" t="s">
        <v>23821</v>
      </c>
      <c r="B11409" s="14" t="s">
        <v>23822</v>
      </c>
    </row>
    <row r="11410" spans="1:2" ht="15" customHeight="1" x14ac:dyDescent="0.2">
      <c r="A11410" s="14" t="s">
        <v>23823</v>
      </c>
      <c r="B11410" s="14" t="s">
        <v>23824</v>
      </c>
    </row>
    <row r="11411" spans="1:2" ht="15" customHeight="1" x14ac:dyDescent="0.2">
      <c r="A11411" s="14" t="s">
        <v>23825</v>
      </c>
      <c r="B11411" s="14" t="s">
        <v>23826</v>
      </c>
    </row>
    <row r="11412" spans="1:2" ht="15" customHeight="1" x14ac:dyDescent="0.2">
      <c r="A11412" s="14" t="s">
        <v>23827</v>
      </c>
      <c r="B11412" s="14" t="s">
        <v>960</v>
      </c>
    </row>
    <row r="11413" spans="1:2" ht="15" customHeight="1" x14ac:dyDescent="0.2">
      <c r="A11413" s="14" t="s">
        <v>23828</v>
      </c>
      <c r="B11413" s="14" t="s">
        <v>23829</v>
      </c>
    </row>
    <row r="11414" spans="1:2" ht="15" customHeight="1" x14ac:dyDescent="0.2">
      <c r="A11414" s="14" t="s">
        <v>23830</v>
      </c>
      <c r="B11414" s="14" t="s">
        <v>23831</v>
      </c>
    </row>
    <row r="11415" spans="1:2" ht="15" customHeight="1" x14ac:dyDescent="0.2">
      <c r="A11415" s="14" t="s">
        <v>23832</v>
      </c>
      <c r="B11415" s="14" t="s">
        <v>23833</v>
      </c>
    </row>
    <row r="11416" spans="1:2" ht="15" customHeight="1" x14ac:dyDescent="0.2">
      <c r="A11416" s="14" t="s">
        <v>23834</v>
      </c>
      <c r="B11416" s="14" t="s">
        <v>23835</v>
      </c>
    </row>
    <row r="11417" spans="1:2" ht="15" customHeight="1" x14ac:dyDescent="0.2">
      <c r="A11417" s="14" t="s">
        <v>23836</v>
      </c>
      <c r="B11417" s="14" t="s">
        <v>23837</v>
      </c>
    </row>
    <row r="11418" spans="1:2" ht="15" customHeight="1" x14ac:dyDescent="0.2">
      <c r="A11418" s="14" t="s">
        <v>23838</v>
      </c>
      <c r="B11418" s="14" t="s">
        <v>23839</v>
      </c>
    </row>
    <row r="11419" spans="1:2" ht="15" customHeight="1" x14ac:dyDescent="0.2">
      <c r="A11419" s="14" t="s">
        <v>23840</v>
      </c>
      <c r="B11419" s="14" t="s">
        <v>23841</v>
      </c>
    </row>
    <row r="11420" spans="1:2" ht="15" customHeight="1" x14ac:dyDescent="0.2">
      <c r="A11420" s="14" t="s">
        <v>23842</v>
      </c>
      <c r="B11420" s="14" t="s">
        <v>23843</v>
      </c>
    </row>
    <row r="11421" spans="1:2" ht="15" customHeight="1" x14ac:dyDescent="0.2">
      <c r="A11421" s="14" t="s">
        <v>23844</v>
      </c>
      <c r="B11421" s="14" t="s">
        <v>23845</v>
      </c>
    </row>
    <row r="11422" spans="1:2" ht="15" customHeight="1" x14ac:dyDescent="0.2">
      <c r="A11422" s="14" t="s">
        <v>23846</v>
      </c>
      <c r="B11422" s="14" t="s">
        <v>23847</v>
      </c>
    </row>
    <row r="11423" spans="1:2" ht="15" customHeight="1" x14ac:dyDescent="0.2">
      <c r="A11423" s="14" t="s">
        <v>23848</v>
      </c>
      <c r="B11423" s="14" t="s">
        <v>23849</v>
      </c>
    </row>
    <row r="11424" spans="1:2" ht="15" customHeight="1" x14ac:dyDescent="0.2">
      <c r="A11424" s="14" t="s">
        <v>23850</v>
      </c>
      <c r="B11424" s="14" t="s">
        <v>23851</v>
      </c>
    </row>
    <row r="11425" spans="1:2" ht="15" customHeight="1" x14ac:dyDescent="0.2">
      <c r="A11425" s="14" t="s">
        <v>23852</v>
      </c>
      <c r="B11425" s="14" t="s">
        <v>23853</v>
      </c>
    </row>
    <row r="11426" spans="1:2" ht="15" customHeight="1" x14ac:dyDescent="0.2">
      <c r="A11426" s="14" t="s">
        <v>23854</v>
      </c>
      <c r="B11426" s="14" t="s">
        <v>23855</v>
      </c>
    </row>
    <row r="11427" spans="1:2" ht="15" customHeight="1" x14ac:dyDescent="0.2">
      <c r="A11427" s="14" t="s">
        <v>23856</v>
      </c>
      <c r="B11427" s="14" t="s">
        <v>23857</v>
      </c>
    </row>
    <row r="11428" spans="1:2" ht="15" customHeight="1" x14ac:dyDescent="0.2">
      <c r="A11428" s="14" t="s">
        <v>23858</v>
      </c>
      <c r="B11428" s="14" t="s">
        <v>23859</v>
      </c>
    </row>
    <row r="11429" spans="1:2" ht="15" customHeight="1" x14ac:dyDescent="0.2">
      <c r="A11429" s="14" t="s">
        <v>23860</v>
      </c>
      <c r="B11429" s="14" t="s">
        <v>23861</v>
      </c>
    </row>
    <row r="11430" spans="1:2" ht="15" customHeight="1" x14ac:dyDescent="0.2">
      <c r="A11430" s="14" t="s">
        <v>23862</v>
      </c>
      <c r="B11430" s="14" t="s">
        <v>23863</v>
      </c>
    </row>
    <row r="11431" spans="1:2" ht="15" customHeight="1" x14ac:dyDescent="0.2">
      <c r="A11431" s="14" t="s">
        <v>23864</v>
      </c>
      <c r="B11431" s="14" t="s">
        <v>23865</v>
      </c>
    </row>
    <row r="11432" spans="1:2" ht="15" customHeight="1" x14ac:dyDescent="0.2">
      <c r="A11432" s="14" t="s">
        <v>23866</v>
      </c>
      <c r="B11432" s="14" t="s">
        <v>23867</v>
      </c>
    </row>
    <row r="11433" spans="1:2" ht="15" customHeight="1" x14ac:dyDescent="0.2">
      <c r="A11433" s="14" t="s">
        <v>23868</v>
      </c>
      <c r="B11433" s="14" t="s">
        <v>23869</v>
      </c>
    </row>
    <row r="11434" spans="1:2" ht="15" customHeight="1" x14ac:dyDescent="0.2">
      <c r="A11434" s="14" t="s">
        <v>23870</v>
      </c>
      <c r="B11434" s="14" t="s">
        <v>23871</v>
      </c>
    </row>
    <row r="11435" spans="1:2" ht="15" customHeight="1" x14ac:dyDescent="0.2">
      <c r="A11435" s="14" t="s">
        <v>23872</v>
      </c>
      <c r="B11435" s="14" t="s">
        <v>23873</v>
      </c>
    </row>
    <row r="11436" spans="1:2" ht="15" customHeight="1" x14ac:dyDescent="0.2">
      <c r="A11436" s="14" t="s">
        <v>23874</v>
      </c>
      <c r="B11436" s="14" t="s">
        <v>23875</v>
      </c>
    </row>
    <row r="11437" spans="1:2" ht="15" customHeight="1" x14ac:dyDescent="0.2">
      <c r="A11437" s="14" t="s">
        <v>23876</v>
      </c>
      <c r="B11437" s="14" t="s">
        <v>23877</v>
      </c>
    </row>
    <row r="11438" spans="1:2" ht="15" customHeight="1" x14ac:dyDescent="0.2">
      <c r="A11438" s="14" t="s">
        <v>23878</v>
      </c>
      <c r="B11438" s="14" t="s">
        <v>23879</v>
      </c>
    </row>
    <row r="11439" spans="1:2" ht="15" customHeight="1" x14ac:dyDescent="0.2">
      <c r="A11439" s="14" t="s">
        <v>23880</v>
      </c>
      <c r="B11439" s="14" t="s">
        <v>23881</v>
      </c>
    </row>
    <row r="11440" spans="1:2" ht="15" customHeight="1" x14ac:dyDescent="0.2">
      <c r="A11440" s="14" t="s">
        <v>23882</v>
      </c>
      <c r="B11440" s="14" t="s">
        <v>23883</v>
      </c>
    </row>
    <row r="11441" spans="1:2" ht="15" customHeight="1" x14ac:dyDescent="0.2">
      <c r="A11441" s="14" t="s">
        <v>23884</v>
      </c>
      <c r="B11441" s="14" t="s">
        <v>294</v>
      </c>
    </row>
    <row r="11442" spans="1:2" ht="15" customHeight="1" x14ac:dyDescent="0.2">
      <c r="A11442" s="14" t="s">
        <v>23885</v>
      </c>
      <c r="B11442" s="14" t="s">
        <v>23886</v>
      </c>
    </row>
    <row r="11443" spans="1:2" ht="15" customHeight="1" x14ac:dyDescent="0.2">
      <c r="A11443" s="14" t="s">
        <v>23887</v>
      </c>
      <c r="B11443" s="14" t="s">
        <v>296</v>
      </c>
    </row>
    <row r="11444" spans="1:2" ht="15" customHeight="1" x14ac:dyDescent="0.2">
      <c r="A11444" s="14" t="s">
        <v>23888</v>
      </c>
      <c r="B11444" s="14" t="s">
        <v>23889</v>
      </c>
    </row>
    <row r="11445" spans="1:2" ht="15" customHeight="1" x14ac:dyDescent="0.2">
      <c r="A11445" s="14" t="s">
        <v>23890</v>
      </c>
      <c r="B11445" s="14" t="s">
        <v>23891</v>
      </c>
    </row>
    <row r="11446" spans="1:2" ht="15" customHeight="1" x14ac:dyDescent="0.2">
      <c r="A11446" s="14" t="s">
        <v>23892</v>
      </c>
      <c r="B11446" s="14" t="s">
        <v>23893</v>
      </c>
    </row>
    <row r="11447" spans="1:2" ht="15" customHeight="1" x14ac:dyDescent="0.2">
      <c r="A11447" s="14" t="s">
        <v>23894</v>
      </c>
      <c r="B11447" s="14" t="s">
        <v>23895</v>
      </c>
    </row>
    <row r="11448" spans="1:2" ht="15" customHeight="1" x14ac:dyDescent="0.2">
      <c r="A11448" s="14" t="s">
        <v>23896</v>
      </c>
      <c r="B11448" s="14" t="s">
        <v>23897</v>
      </c>
    </row>
    <row r="11449" spans="1:2" ht="15" customHeight="1" x14ac:dyDescent="0.2">
      <c r="A11449" s="14" t="s">
        <v>23898</v>
      </c>
      <c r="B11449" s="14" t="s">
        <v>23899</v>
      </c>
    </row>
    <row r="11450" spans="1:2" ht="15" customHeight="1" x14ac:dyDescent="0.2">
      <c r="A11450" s="14" t="s">
        <v>23900</v>
      </c>
      <c r="B11450" s="14" t="s">
        <v>23901</v>
      </c>
    </row>
    <row r="11451" spans="1:2" ht="15" customHeight="1" x14ac:dyDescent="0.2">
      <c r="A11451" s="14" t="s">
        <v>23902</v>
      </c>
      <c r="B11451" s="14" t="s">
        <v>23903</v>
      </c>
    </row>
    <row r="11452" spans="1:2" ht="15" customHeight="1" x14ac:dyDescent="0.2">
      <c r="A11452" s="14" t="s">
        <v>23904</v>
      </c>
      <c r="B11452" s="14" t="s">
        <v>23905</v>
      </c>
    </row>
    <row r="11453" spans="1:2" ht="15" customHeight="1" x14ac:dyDescent="0.2">
      <c r="A11453" s="14" t="s">
        <v>23906</v>
      </c>
      <c r="B11453" s="14" t="s">
        <v>23907</v>
      </c>
    </row>
    <row r="11454" spans="1:2" ht="15" customHeight="1" x14ac:dyDescent="0.2">
      <c r="A11454" s="14" t="s">
        <v>23908</v>
      </c>
      <c r="B11454" s="14" t="s">
        <v>23909</v>
      </c>
    </row>
    <row r="11455" spans="1:2" ht="15" customHeight="1" x14ac:dyDescent="0.2">
      <c r="A11455" s="14" t="s">
        <v>23910</v>
      </c>
      <c r="B11455" s="14" t="s">
        <v>23911</v>
      </c>
    </row>
    <row r="11456" spans="1:2" ht="15" customHeight="1" x14ac:dyDescent="0.2">
      <c r="A11456" s="14" t="s">
        <v>23912</v>
      </c>
      <c r="B11456" s="14" t="s">
        <v>23913</v>
      </c>
    </row>
    <row r="11457" spans="1:2" ht="15" customHeight="1" x14ac:dyDescent="0.2">
      <c r="A11457" s="14" t="s">
        <v>23914</v>
      </c>
      <c r="B11457" s="14" t="s">
        <v>23915</v>
      </c>
    </row>
    <row r="11458" spans="1:2" ht="15" customHeight="1" x14ac:dyDescent="0.2">
      <c r="A11458" s="14" t="s">
        <v>23916</v>
      </c>
      <c r="B11458" s="14" t="s">
        <v>23917</v>
      </c>
    </row>
    <row r="11459" spans="1:2" ht="15" customHeight="1" x14ac:dyDescent="0.2">
      <c r="A11459" s="14" t="s">
        <v>23918</v>
      </c>
      <c r="B11459" s="14" t="s">
        <v>23919</v>
      </c>
    </row>
    <row r="11460" spans="1:2" ht="15" customHeight="1" x14ac:dyDescent="0.2">
      <c r="A11460" s="14" t="s">
        <v>23920</v>
      </c>
      <c r="B11460" s="14" t="s">
        <v>23921</v>
      </c>
    </row>
    <row r="11461" spans="1:2" ht="15" customHeight="1" x14ac:dyDescent="0.2">
      <c r="A11461" s="14" t="s">
        <v>23922</v>
      </c>
      <c r="B11461" s="14" t="s">
        <v>23923</v>
      </c>
    </row>
    <row r="11462" spans="1:2" ht="15" customHeight="1" x14ac:dyDescent="0.2">
      <c r="A11462" s="14" t="s">
        <v>23924</v>
      </c>
      <c r="B11462" s="14" t="s">
        <v>23925</v>
      </c>
    </row>
    <row r="11463" spans="1:2" ht="15" customHeight="1" x14ac:dyDescent="0.2">
      <c r="A11463" s="14" t="s">
        <v>23926</v>
      </c>
      <c r="B11463" s="14" t="s">
        <v>23927</v>
      </c>
    </row>
    <row r="11464" spans="1:2" ht="15" customHeight="1" x14ac:dyDescent="0.2">
      <c r="A11464" s="14" t="s">
        <v>23928</v>
      </c>
      <c r="B11464" s="14" t="s">
        <v>23929</v>
      </c>
    </row>
    <row r="11465" spans="1:2" ht="15" customHeight="1" x14ac:dyDescent="0.2">
      <c r="A11465" s="14" t="s">
        <v>23930</v>
      </c>
      <c r="B11465" s="14" t="s">
        <v>23931</v>
      </c>
    </row>
    <row r="11466" spans="1:2" ht="15" customHeight="1" x14ac:dyDescent="0.2">
      <c r="A11466" s="14" t="s">
        <v>23932</v>
      </c>
      <c r="B11466" s="14" t="s">
        <v>23933</v>
      </c>
    </row>
    <row r="11467" spans="1:2" ht="15" customHeight="1" x14ac:dyDescent="0.2">
      <c r="A11467" s="14" t="s">
        <v>23934</v>
      </c>
      <c r="B11467" s="14" t="s">
        <v>23935</v>
      </c>
    </row>
    <row r="11468" spans="1:2" ht="15" customHeight="1" x14ac:dyDescent="0.2">
      <c r="A11468" s="14" t="s">
        <v>23936</v>
      </c>
      <c r="B11468" s="14" t="s">
        <v>23937</v>
      </c>
    </row>
    <row r="11469" spans="1:2" ht="15" customHeight="1" x14ac:dyDescent="0.2">
      <c r="A11469" s="14" t="s">
        <v>23938</v>
      </c>
      <c r="B11469" s="14" t="s">
        <v>23939</v>
      </c>
    </row>
    <row r="11470" spans="1:2" ht="15" customHeight="1" x14ac:dyDescent="0.2">
      <c r="A11470" s="14" t="s">
        <v>23940</v>
      </c>
      <c r="B11470" s="14" t="s">
        <v>23941</v>
      </c>
    </row>
    <row r="11471" spans="1:2" ht="15" customHeight="1" x14ac:dyDescent="0.2">
      <c r="A11471" s="14" t="s">
        <v>23942</v>
      </c>
      <c r="B11471" s="14" t="s">
        <v>23943</v>
      </c>
    </row>
    <row r="11472" spans="1:2" ht="15" customHeight="1" x14ac:dyDescent="0.2">
      <c r="A11472" s="14" t="s">
        <v>23944</v>
      </c>
      <c r="B11472" s="14" t="s">
        <v>23945</v>
      </c>
    </row>
    <row r="11473" spans="1:2" ht="15" customHeight="1" x14ac:dyDescent="0.2">
      <c r="A11473" s="14" t="s">
        <v>23946</v>
      </c>
      <c r="B11473" s="14" t="s">
        <v>23947</v>
      </c>
    </row>
    <row r="11474" spans="1:2" ht="15" customHeight="1" x14ac:dyDescent="0.2">
      <c r="A11474" s="14" t="s">
        <v>23948</v>
      </c>
      <c r="B11474" s="14" t="s">
        <v>23949</v>
      </c>
    </row>
    <row r="11475" spans="1:2" ht="15" customHeight="1" x14ac:dyDescent="0.2">
      <c r="A11475" s="14" t="s">
        <v>23950</v>
      </c>
      <c r="B11475" s="14" t="s">
        <v>23951</v>
      </c>
    </row>
    <row r="11476" spans="1:2" ht="15" customHeight="1" x14ac:dyDescent="0.2">
      <c r="A11476" s="14" t="s">
        <v>23952</v>
      </c>
      <c r="B11476" s="14" t="s">
        <v>23953</v>
      </c>
    </row>
    <row r="11477" spans="1:2" ht="15" customHeight="1" x14ac:dyDescent="0.2">
      <c r="A11477" s="14" t="s">
        <v>23954</v>
      </c>
      <c r="B11477" s="14" t="s">
        <v>23955</v>
      </c>
    </row>
    <row r="11478" spans="1:2" ht="15" customHeight="1" x14ac:dyDescent="0.2">
      <c r="A11478" s="14" t="s">
        <v>23956</v>
      </c>
      <c r="B11478" s="14" t="s">
        <v>23957</v>
      </c>
    </row>
    <row r="11479" spans="1:2" ht="15" customHeight="1" x14ac:dyDescent="0.2">
      <c r="A11479" s="14" t="s">
        <v>23958</v>
      </c>
      <c r="B11479" s="14" t="s">
        <v>23959</v>
      </c>
    </row>
    <row r="11480" spans="1:2" ht="15" customHeight="1" x14ac:dyDescent="0.2">
      <c r="A11480" s="14" t="s">
        <v>23960</v>
      </c>
      <c r="B11480" s="14" t="s">
        <v>23961</v>
      </c>
    </row>
    <row r="11481" spans="1:2" ht="15" customHeight="1" x14ac:dyDescent="0.2">
      <c r="A11481" s="14" t="s">
        <v>23962</v>
      </c>
      <c r="B11481" s="14" t="s">
        <v>23963</v>
      </c>
    </row>
    <row r="11482" spans="1:2" ht="15" customHeight="1" x14ac:dyDescent="0.2">
      <c r="A11482" s="14" t="s">
        <v>23964</v>
      </c>
      <c r="B11482" s="14" t="s">
        <v>23965</v>
      </c>
    </row>
    <row r="11483" spans="1:2" ht="15" customHeight="1" x14ac:dyDescent="0.2">
      <c r="A11483" s="14" t="s">
        <v>23966</v>
      </c>
      <c r="B11483" s="14" t="s">
        <v>23967</v>
      </c>
    </row>
    <row r="11484" spans="1:2" ht="15" customHeight="1" x14ac:dyDescent="0.2">
      <c r="A11484" s="14" t="s">
        <v>23968</v>
      </c>
      <c r="B11484" s="14" t="s">
        <v>23969</v>
      </c>
    </row>
    <row r="11485" spans="1:2" ht="15" customHeight="1" x14ac:dyDescent="0.2">
      <c r="A11485" s="14" t="s">
        <v>23970</v>
      </c>
      <c r="B11485" s="14" t="s">
        <v>23971</v>
      </c>
    </row>
    <row r="11486" spans="1:2" ht="15" customHeight="1" x14ac:dyDescent="0.2">
      <c r="A11486" s="14" t="s">
        <v>23972</v>
      </c>
      <c r="B11486" s="14" t="s">
        <v>23973</v>
      </c>
    </row>
    <row r="11487" spans="1:2" ht="15" customHeight="1" x14ac:dyDescent="0.2">
      <c r="A11487" s="14" t="s">
        <v>23974</v>
      </c>
      <c r="B11487" s="14" t="s">
        <v>23975</v>
      </c>
    </row>
    <row r="11488" spans="1:2" ht="15" customHeight="1" x14ac:dyDescent="0.2">
      <c r="A11488" s="14" t="s">
        <v>23976</v>
      </c>
      <c r="B11488" s="14" t="s">
        <v>23977</v>
      </c>
    </row>
    <row r="11489" spans="1:2" ht="15" customHeight="1" x14ac:dyDescent="0.2">
      <c r="A11489" s="14" t="s">
        <v>23978</v>
      </c>
      <c r="B11489" s="14" t="s">
        <v>23979</v>
      </c>
    </row>
    <row r="11490" spans="1:2" ht="15" customHeight="1" x14ac:dyDescent="0.2">
      <c r="A11490" s="14" t="s">
        <v>23980</v>
      </c>
      <c r="B11490" s="14" t="s">
        <v>23981</v>
      </c>
    </row>
    <row r="11491" spans="1:2" ht="15" customHeight="1" x14ac:dyDescent="0.2">
      <c r="A11491" s="14" t="s">
        <v>23982</v>
      </c>
      <c r="B11491" s="14" t="s">
        <v>23983</v>
      </c>
    </row>
    <row r="11492" spans="1:2" ht="15" customHeight="1" x14ac:dyDescent="0.2">
      <c r="A11492" s="14" t="s">
        <v>23984</v>
      </c>
      <c r="B11492" s="14" t="s">
        <v>23985</v>
      </c>
    </row>
    <row r="11493" spans="1:2" ht="15" customHeight="1" x14ac:dyDescent="0.2">
      <c r="A11493" s="14" t="s">
        <v>23986</v>
      </c>
      <c r="B11493" s="14" t="s">
        <v>23987</v>
      </c>
    </row>
    <row r="11494" spans="1:2" ht="15" customHeight="1" x14ac:dyDescent="0.2">
      <c r="A11494" s="14" t="s">
        <v>23988</v>
      </c>
      <c r="B11494" s="14" t="s">
        <v>23989</v>
      </c>
    </row>
    <row r="11495" spans="1:2" ht="15" customHeight="1" x14ac:dyDescent="0.2">
      <c r="A11495" s="14" t="s">
        <v>23990</v>
      </c>
      <c r="B11495" s="14" t="s">
        <v>23991</v>
      </c>
    </row>
    <row r="11496" spans="1:2" ht="15" customHeight="1" x14ac:dyDescent="0.2">
      <c r="A11496" s="14" t="s">
        <v>23992</v>
      </c>
      <c r="B11496" s="14" t="s">
        <v>23993</v>
      </c>
    </row>
    <row r="11497" spans="1:2" ht="15" customHeight="1" x14ac:dyDescent="0.2">
      <c r="A11497" s="14" t="s">
        <v>23994</v>
      </c>
      <c r="B11497" s="14" t="s">
        <v>23995</v>
      </c>
    </row>
    <row r="11498" spans="1:2" ht="15" customHeight="1" x14ac:dyDescent="0.2">
      <c r="A11498" s="14" t="s">
        <v>23996</v>
      </c>
      <c r="B11498" s="14" t="s">
        <v>23997</v>
      </c>
    </row>
    <row r="11499" spans="1:2" ht="15" customHeight="1" x14ac:dyDescent="0.2">
      <c r="A11499" s="14" t="s">
        <v>23998</v>
      </c>
      <c r="B11499" s="14" t="s">
        <v>23999</v>
      </c>
    </row>
    <row r="11500" spans="1:2" ht="15" customHeight="1" x14ac:dyDescent="0.2">
      <c r="A11500" s="14" t="s">
        <v>24000</v>
      </c>
      <c r="B11500" s="14" t="s">
        <v>24001</v>
      </c>
    </row>
    <row r="11501" spans="1:2" ht="15" customHeight="1" x14ac:dyDescent="0.2">
      <c r="A11501" s="14" t="s">
        <v>24002</v>
      </c>
      <c r="B11501" s="14" t="s">
        <v>24003</v>
      </c>
    </row>
    <row r="11502" spans="1:2" ht="15" customHeight="1" x14ac:dyDescent="0.2">
      <c r="A11502" s="14" t="s">
        <v>24004</v>
      </c>
      <c r="B11502" s="14" t="s">
        <v>24005</v>
      </c>
    </row>
    <row r="11503" spans="1:2" ht="15" customHeight="1" x14ac:dyDescent="0.2">
      <c r="A11503" s="14" t="s">
        <v>24006</v>
      </c>
      <c r="B11503" s="14" t="s">
        <v>24007</v>
      </c>
    </row>
    <row r="11504" spans="1:2" ht="15" customHeight="1" x14ac:dyDescent="0.2">
      <c r="A11504" s="14" t="s">
        <v>24008</v>
      </c>
      <c r="B11504" s="14" t="s">
        <v>24009</v>
      </c>
    </row>
    <row r="11505" spans="1:2" ht="15" customHeight="1" x14ac:dyDescent="0.2">
      <c r="A11505" s="14" t="s">
        <v>24010</v>
      </c>
      <c r="B11505" s="14" t="s">
        <v>24011</v>
      </c>
    </row>
    <row r="11506" spans="1:2" ht="15" customHeight="1" x14ac:dyDescent="0.2">
      <c r="A11506" s="14" t="s">
        <v>24012</v>
      </c>
      <c r="B11506" s="14" t="s">
        <v>24013</v>
      </c>
    </row>
    <row r="11507" spans="1:2" ht="15" customHeight="1" x14ac:dyDescent="0.2">
      <c r="A11507" s="14" t="s">
        <v>24014</v>
      </c>
      <c r="B11507" s="14" t="s">
        <v>24015</v>
      </c>
    </row>
    <row r="11508" spans="1:2" ht="15" customHeight="1" x14ac:dyDescent="0.2">
      <c r="A11508" s="14" t="s">
        <v>24016</v>
      </c>
      <c r="B11508" s="14" t="s">
        <v>24017</v>
      </c>
    </row>
    <row r="11509" spans="1:2" ht="15" customHeight="1" x14ac:dyDescent="0.2">
      <c r="A11509" s="14" t="s">
        <v>24018</v>
      </c>
      <c r="B11509" s="14" t="s">
        <v>24019</v>
      </c>
    </row>
    <row r="11510" spans="1:2" ht="15" customHeight="1" x14ac:dyDescent="0.2">
      <c r="A11510" s="14" t="s">
        <v>24020</v>
      </c>
      <c r="B11510" s="14" t="s">
        <v>24021</v>
      </c>
    </row>
    <row r="11511" spans="1:2" ht="15" customHeight="1" x14ac:dyDescent="0.2">
      <c r="A11511" s="14" t="s">
        <v>24022</v>
      </c>
      <c r="B11511" s="14" t="s">
        <v>24023</v>
      </c>
    </row>
    <row r="11512" spans="1:2" ht="15" customHeight="1" x14ac:dyDescent="0.2">
      <c r="A11512" s="14" t="s">
        <v>24024</v>
      </c>
      <c r="B11512" s="14" t="s">
        <v>24025</v>
      </c>
    </row>
    <row r="11513" spans="1:2" ht="15" customHeight="1" x14ac:dyDescent="0.2">
      <c r="A11513" s="14" t="s">
        <v>24026</v>
      </c>
      <c r="B11513" s="14" t="s">
        <v>24027</v>
      </c>
    </row>
    <row r="11514" spans="1:2" ht="15" customHeight="1" x14ac:dyDescent="0.2">
      <c r="A11514" s="14" t="s">
        <v>24028</v>
      </c>
      <c r="B11514" s="14" t="s">
        <v>24029</v>
      </c>
    </row>
    <row r="11515" spans="1:2" ht="15" customHeight="1" x14ac:dyDescent="0.2">
      <c r="A11515" s="14" t="s">
        <v>24030</v>
      </c>
      <c r="B11515" s="14" t="s">
        <v>24031</v>
      </c>
    </row>
    <row r="11516" spans="1:2" ht="15" customHeight="1" x14ac:dyDescent="0.2">
      <c r="A11516" s="14" t="s">
        <v>24032</v>
      </c>
      <c r="B11516" s="14" t="s">
        <v>24033</v>
      </c>
    </row>
    <row r="11517" spans="1:2" ht="15" customHeight="1" x14ac:dyDescent="0.2">
      <c r="A11517" s="14" t="s">
        <v>24034</v>
      </c>
      <c r="B11517" s="14" t="s">
        <v>24035</v>
      </c>
    </row>
    <row r="11518" spans="1:2" ht="15" customHeight="1" x14ac:dyDescent="0.2">
      <c r="A11518" s="14" t="s">
        <v>24036</v>
      </c>
      <c r="B11518" s="14" t="s">
        <v>24037</v>
      </c>
    </row>
    <row r="11519" spans="1:2" ht="15" customHeight="1" x14ac:dyDescent="0.2">
      <c r="A11519" s="14" t="s">
        <v>24038</v>
      </c>
      <c r="B11519" s="14" t="s">
        <v>24039</v>
      </c>
    </row>
    <row r="11520" spans="1:2" ht="15" customHeight="1" x14ac:dyDescent="0.2">
      <c r="A11520" s="14" t="s">
        <v>24040</v>
      </c>
      <c r="B11520" s="14" t="s">
        <v>24041</v>
      </c>
    </row>
    <row r="11521" spans="1:2" ht="15" customHeight="1" x14ac:dyDescent="0.2">
      <c r="A11521" s="14" t="s">
        <v>24042</v>
      </c>
      <c r="B11521" s="14" t="s">
        <v>24043</v>
      </c>
    </row>
    <row r="11522" spans="1:2" ht="15" customHeight="1" x14ac:dyDescent="0.2">
      <c r="A11522" s="14" t="s">
        <v>24044</v>
      </c>
      <c r="B11522" s="14" t="s">
        <v>24045</v>
      </c>
    </row>
    <row r="11523" spans="1:2" ht="15" customHeight="1" x14ac:dyDescent="0.2">
      <c r="A11523" s="14" t="s">
        <v>24046</v>
      </c>
      <c r="B11523" s="14" t="s">
        <v>24047</v>
      </c>
    </row>
    <row r="11524" spans="1:2" ht="15" customHeight="1" x14ac:dyDescent="0.2">
      <c r="A11524" s="14" t="s">
        <v>24048</v>
      </c>
      <c r="B11524" s="14" t="s">
        <v>24049</v>
      </c>
    </row>
    <row r="11525" spans="1:2" ht="15" customHeight="1" x14ac:dyDescent="0.2">
      <c r="A11525" s="14" t="s">
        <v>24050</v>
      </c>
      <c r="B11525" s="14" t="s">
        <v>24051</v>
      </c>
    </row>
    <row r="11526" spans="1:2" ht="15" customHeight="1" x14ac:dyDescent="0.2">
      <c r="A11526" s="14" t="s">
        <v>24052</v>
      </c>
      <c r="B11526" s="14" t="s">
        <v>24053</v>
      </c>
    </row>
    <row r="11527" spans="1:2" ht="15" customHeight="1" x14ac:dyDescent="0.2">
      <c r="A11527" s="14" t="s">
        <v>24054</v>
      </c>
      <c r="B11527" s="14" t="s">
        <v>24055</v>
      </c>
    </row>
    <row r="11528" spans="1:2" ht="15" customHeight="1" x14ac:dyDescent="0.2">
      <c r="A11528" s="14" t="s">
        <v>24056</v>
      </c>
      <c r="B11528" s="14" t="s">
        <v>298</v>
      </c>
    </row>
    <row r="11529" spans="1:2" ht="15" customHeight="1" x14ac:dyDescent="0.2">
      <c r="A11529" s="14" t="s">
        <v>24057</v>
      </c>
      <c r="B11529" s="14" t="s">
        <v>24058</v>
      </c>
    </row>
    <row r="11530" spans="1:2" ht="15" customHeight="1" x14ac:dyDescent="0.2">
      <c r="A11530" s="14" t="s">
        <v>24059</v>
      </c>
      <c r="B11530" s="14" t="s">
        <v>24060</v>
      </c>
    </row>
    <row r="11531" spans="1:2" ht="15" customHeight="1" x14ac:dyDescent="0.2">
      <c r="A11531" s="14" t="s">
        <v>24061</v>
      </c>
      <c r="B11531" s="14" t="s">
        <v>24062</v>
      </c>
    </row>
    <row r="11532" spans="1:2" ht="15" customHeight="1" x14ac:dyDescent="0.2">
      <c r="A11532" s="14" t="s">
        <v>24063</v>
      </c>
      <c r="B11532" s="14" t="s">
        <v>24064</v>
      </c>
    </row>
    <row r="11533" spans="1:2" ht="15" customHeight="1" x14ac:dyDescent="0.2">
      <c r="A11533" s="14" t="s">
        <v>24065</v>
      </c>
      <c r="B11533" s="14" t="s">
        <v>24066</v>
      </c>
    </row>
    <row r="11534" spans="1:2" ht="15" customHeight="1" x14ac:dyDescent="0.2">
      <c r="A11534" s="14" t="s">
        <v>24067</v>
      </c>
      <c r="B11534" s="14" t="s">
        <v>24068</v>
      </c>
    </row>
    <row r="11535" spans="1:2" ht="15" customHeight="1" x14ac:dyDescent="0.2">
      <c r="A11535" s="14" t="s">
        <v>24069</v>
      </c>
      <c r="B11535" s="14" t="s">
        <v>24070</v>
      </c>
    </row>
    <row r="11536" spans="1:2" ht="15" customHeight="1" x14ac:dyDescent="0.2">
      <c r="A11536" s="14" t="s">
        <v>24071</v>
      </c>
      <c r="B11536" s="14" t="s">
        <v>24072</v>
      </c>
    </row>
    <row r="11537" spans="1:2" ht="15" customHeight="1" x14ac:dyDescent="0.2">
      <c r="A11537" s="14" t="s">
        <v>24073</v>
      </c>
      <c r="B11537" s="14" t="s">
        <v>962</v>
      </c>
    </row>
    <row r="11538" spans="1:2" ht="15" customHeight="1" x14ac:dyDescent="0.2">
      <c r="A11538" s="14" t="s">
        <v>24074</v>
      </c>
      <c r="B11538" s="14" t="s">
        <v>24075</v>
      </c>
    </row>
    <row r="11539" spans="1:2" ht="15" customHeight="1" x14ac:dyDescent="0.2">
      <c r="A11539" s="14" t="s">
        <v>24076</v>
      </c>
      <c r="B11539" s="14" t="s">
        <v>24077</v>
      </c>
    </row>
    <row r="11540" spans="1:2" ht="15" customHeight="1" x14ac:dyDescent="0.2">
      <c r="A11540" s="14" t="s">
        <v>24078</v>
      </c>
      <c r="B11540" s="14" t="s">
        <v>24079</v>
      </c>
    </row>
    <row r="11541" spans="1:2" ht="15" customHeight="1" x14ac:dyDescent="0.2">
      <c r="A11541" s="14" t="s">
        <v>24080</v>
      </c>
      <c r="B11541" s="14" t="s">
        <v>24081</v>
      </c>
    </row>
    <row r="11542" spans="1:2" ht="15" customHeight="1" x14ac:dyDescent="0.2">
      <c r="A11542" s="14" t="s">
        <v>24082</v>
      </c>
      <c r="B11542" s="14" t="s">
        <v>24083</v>
      </c>
    </row>
    <row r="11543" spans="1:2" ht="15" customHeight="1" x14ac:dyDescent="0.2">
      <c r="A11543" s="14" t="s">
        <v>24084</v>
      </c>
      <c r="B11543" s="14" t="s">
        <v>24085</v>
      </c>
    </row>
    <row r="11544" spans="1:2" ht="15" customHeight="1" x14ac:dyDescent="0.2">
      <c r="A11544" s="14" t="s">
        <v>24086</v>
      </c>
      <c r="B11544" s="14" t="s">
        <v>24087</v>
      </c>
    </row>
    <row r="11545" spans="1:2" ht="15" customHeight="1" x14ac:dyDescent="0.2">
      <c r="A11545" s="14" t="s">
        <v>24088</v>
      </c>
      <c r="B11545" s="14" t="s">
        <v>24089</v>
      </c>
    </row>
    <row r="11546" spans="1:2" ht="15" customHeight="1" x14ac:dyDescent="0.2">
      <c r="A11546" s="14" t="s">
        <v>24090</v>
      </c>
      <c r="B11546" s="14" t="s">
        <v>24091</v>
      </c>
    </row>
    <row r="11547" spans="1:2" ht="15" customHeight="1" x14ac:dyDescent="0.2">
      <c r="A11547" s="14" t="s">
        <v>24092</v>
      </c>
      <c r="B11547" s="14" t="s">
        <v>24093</v>
      </c>
    </row>
    <row r="11548" spans="1:2" ht="15" customHeight="1" x14ac:dyDescent="0.2">
      <c r="A11548" s="14" t="s">
        <v>24094</v>
      </c>
      <c r="B11548" s="14" t="s">
        <v>24095</v>
      </c>
    </row>
    <row r="11549" spans="1:2" ht="15" customHeight="1" x14ac:dyDescent="0.2">
      <c r="A11549" s="14" t="s">
        <v>24096</v>
      </c>
      <c r="B11549" s="14" t="s">
        <v>24097</v>
      </c>
    </row>
    <row r="11550" spans="1:2" ht="15" customHeight="1" x14ac:dyDescent="0.2">
      <c r="A11550" s="14" t="s">
        <v>24098</v>
      </c>
      <c r="B11550" s="14" t="s">
        <v>24099</v>
      </c>
    </row>
    <row r="11551" spans="1:2" ht="15" customHeight="1" x14ac:dyDescent="0.2">
      <c r="A11551" s="14" t="s">
        <v>24100</v>
      </c>
      <c r="B11551" s="14" t="s">
        <v>24101</v>
      </c>
    </row>
    <row r="11552" spans="1:2" ht="15" customHeight="1" x14ac:dyDescent="0.2">
      <c r="A11552" s="14" t="s">
        <v>24102</v>
      </c>
      <c r="B11552" s="14" t="s">
        <v>24103</v>
      </c>
    </row>
    <row r="11553" spans="1:2" ht="15" customHeight="1" x14ac:dyDescent="0.2">
      <c r="A11553" s="14" t="s">
        <v>24104</v>
      </c>
      <c r="B11553" s="14" t="s">
        <v>24105</v>
      </c>
    </row>
    <row r="11554" spans="1:2" ht="15" customHeight="1" x14ac:dyDescent="0.2">
      <c r="A11554" s="14" t="s">
        <v>24106</v>
      </c>
      <c r="B11554" s="14" t="s">
        <v>24107</v>
      </c>
    </row>
    <row r="11555" spans="1:2" ht="15" customHeight="1" x14ac:dyDescent="0.2">
      <c r="A11555" s="14" t="s">
        <v>24108</v>
      </c>
      <c r="B11555" s="14" t="s">
        <v>24109</v>
      </c>
    </row>
    <row r="11556" spans="1:2" ht="15" customHeight="1" x14ac:dyDescent="0.2">
      <c r="A11556" s="14" t="s">
        <v>24110</v>
      </c>
      <c r="B11556" s="14" t="s">
        <v>24111</v>
      </c>
    </row>
    <row r="11557" spans="1:2" ht="15" customHeight="1" x14ac:dyDescent="0.2">
      <c r="A11557" s="14" t="s">
        <v>24112</v>
      </c>
      <c r="B11557" s="14" t="s">
        <v>24113</v>
      </c>
    </row>
    <row r="11558" spans="1:2" ht="15" customHeight="1" x14ac:dyDescent="0.2">
      <c r="A11558" s="14" t="s">
        <v>24114</v>
      </c>
      <c r="B11558" s="14" t="s">
        <v>24115</v>
      </c>
    </row>
    <row r="11559" spans="1:2" ht="15" customHeight="1" x14ac:dyDescent="0.2">
      <c r="A11559" s="14" t="s">
        <v>24116</v>
      </c>
      <c r="B11559" s="14" t="s">
        <v>24117</v>
      </c>
    </row>
    <row r="11560" spans="1:2" ht="15" customHeight="1" x14ac:dyDescent="0.2">
      <c r="A11560" s="14" t="s">
        <v>24118</v>
      </c>
      <c r="B11560" s="14" t="s">
        <v>24119</v>
      </c>
    </row>
    <row r="11561" spans="1:2" ht="15" customHeight="1" x14ac:dyDescent="0.2">
      <c r="A11561" s="14" t="s">
        <v>24120</v>
      </c>
      <c r="B11561" s="14" t="s">
        <v>24121</v>
      </c>
    </row>
    <row r="11562" spans="1:2" ht="15" customHeight="1" x14ac:dyDescent="0.2">
      <c r="A11562" s="14" t="s">
        <v>24122</v>
      </c>
      <c r="B11562" s="14" t="s">
        <v>24123</v>
      </c>
    </row>
    <row r="11563" spans="1:2" ht="15" customHeight="1" x14ac:dyDescent="0.2">
      <c r="A11563" s="14" t="s">
        <v>24124</v>
      </c>
      <c r="B11563" s="14" t="s">
        <v>24125</v>
      </c>
    </row>
    <row r="11564" spans="1:2" ht="15" customHeight="1" x14ac:dyDescent="0.2">
      <c r="A11564" s="14" t="s">
        <v>24126</v>
      </c>
      <c r="B11564" s="14" t="s">
        <v>24127</v>
      </c>
    </row>
    <row r="11565" spans="1:2" ht="15" customHeight="1" x14ac:dyDescent="0.2">
      <c r="A11565" s="14" t="s">
        <v>24128</v>
      </c>
      <c r="B11565" s="14" t="s">
        <v>24129</v>
      </c>
    </row>
    <row r="11566" spans="1:2" ht="15" customHeight="1" x14ac:dyDescent="0.2">
      <c r="A11566" s="14" t="s">
        <v>24130</v>
      </c>
      <c r="B11566" s="14" t="s">
        <v>24131</v>
      </c>
    </row>
    <row r="11567" spans="1:2" ht="15" customHeight="1" x14ac:dyDescent="0.2">
      <c r="A11567" s="14" t="s">
        <v>24132</v>
      </c>
      <c r="B11567" s="14" t="s">
        <v>24133</v>
      </c>
    </row>
    <row r="11568" spans="1:2" ht="15" customHeight="1" x14ac:dyDescent="0.2">
      <c r="A11568" s="14" t="s">
        <v>24134</v>
      </c>
      <c r="B11568" s="14" t="s">
        <v>24135</v>
      </c>
    </row>
    <row r="11569" spans="1:2" ht="15" customHeight="1" x14ac:dyDescent="0.2">
      <c r="A11569" s="14" t="s">
        <v>24136</v>
      </c>
      <c r="B11569" s="14" t="s">
        <v>24137</v>
      </c>
    </row>
    <row r="11570" spans="1:2" ht="15" customHeight="1" x14ac:dyDescent="0.2">
      <c r="A11570" s="14" t="s">
        <v>24138</v>
      </c>
      <c r="B11570" s="14" t="s">
        <v>24139</v>
      </c>
    </row>
    <row r="11571" spans="1:2" ht="15" customHeight="1" x14ac:dyDescent="0.2">
      <c r="A11571" s="14" t="s">
        <v>24140</v>
      </c>
      <c r="B11571" s="14" t="s">
        <v>24141</v>
      </c>
    </row>
    <row r="11572" spans="1:2" ht="15" customHeight="1" x14ac:dyDescent="0.2">
      <c r="A11572" s="14" t="s">
        <v>24142</v>
      </c>
      <c r="B11572" s="14" t="s">
        <v>24143</v>
      </c>
    </row>
    <row r="11573" spans="1:2" ht="15" customHeight="1" x14ac:dyDescent="0.2">
      <c r="A11573" s="14" t="s">
        <v>24144</v>
      </c>
      <c r="B11573" s="14" t="s">
        <v>24145</v>
      </c>
    </row>
    <row r="11574" spans="1:2" ht="15" customHeight="1" x14ac:dyDescent="0.2">
      <c r="A11574" s="14" t="s">
        <v>24146</v>
      </c>
      <c r="B11574" s="14" t="s">
        <v>24147</v>
      </c>
    </row>
    <row r="11575" spans="1:2" ht="15" customHeight="1" x14ac:dyDescent="0.2">
      <c r="A11575" s="14" t="s">
        <v>24148</v>
      </c>
      <c r="B11575" s="14" t="s">
        <v>24149</v>
      </c>
    </row>
    <row r="11576" spans="1:2" ht="15" customHeight="1" x14ac:dyDescent="0.2">
      <c r="A11576" s="14" t="s">
        <v>24150</v>
      </c>
      <c r="B11576" s="14" t="s">
        <v>24151</v>
      </c>
    </row>
    <row r="11577" spans="1:2" ht="15" customHeight="1" x14ac:dyDescent="0.2">
      <c r="A11577" s="14" t="s">
        <v>24152</v>
      </c>
      <c r="B11577" s="14" t="s">
        <v>24153</v>
      </c>
    </row>
    <row r="11578" spans="1:2" ht="15" customHeight="1" x14ac:dyDescent="0.2">
      <c r="A11578" s="14" t="s">
        <v>24154</v>
      </c>
      <c r="B11578" s="14" t="s">
        <v>24155</v>
      </c>
    </row>
    <row r="11579" spans="1:2" ht="15" customHeight="1" x14ac:dyDescent="0.2">
      <c r="A11579" s="14" t="s">
        <v>24156</v>
      </c>
      <c r="B11579" s="14" t="s">
        <v>24157</v>
      </c>
    </row>
    <row r="11580" spans="1:2" ht="15" customHeight="1" x14ac:dyDescent="0.2">
      <c r="A11580" s="14" t="s">
        <v>24158</v>
      </c>
      <c r="B11580" s="14" t="s">
        <v>24159</v>
      </c>
    </row>
    <row r="11581" spans="1:2" ht="15" customHeight="1" x14ac:dyDescent="0.2">
      <c r="A11581" s="14" t="s">
        <v>24160</v>
      </c>
      <c r="B11581" s="14" t="s">
        <v>24161</v>
      </c>
    </row>
    <row r="11582" spans="1:2" ht="15" customHeight="1" x14ac:dyDescent="0.2">
      <c r="A11582" s="14" t="s">
        <v>24162</v>
      </c>
      <c r="B11582" s="14" t="s">
        <v>24163</v>
      </c>
    </row>
    <row r="11583" spans="1:2" ht="15" customHeight="1" x14ac:dyDescent="0.2">
      <c r="A11583" s="14" t="s">
        <v>24164</v>
      </c>
      <c r="B11583" s="14" t="s">
        <v>24165</v>
      </c>
    </row>
    <row r="11584" spans="1:2" ht="15" customHeight="1" x14ac:dyDescent="0.2">
      <c r="A11584" s="14" t="s">
        <v>24166</v>
      </c>
      <c r="B11584" s="14" t="s">
        <v>24167</v>
      </c>
    </row>
    <row r="11585" spans="1:2" ht="15" customHeight="1" x14ac:dyDescent="0.2">
      <c r="A11585" s="14" t="s">
        <v>24168</v>
      </c>
      <c r="B11585" s="14" t="s">
        <v>24169</v>
      </c>
    </row>
    <row r="11586" spans="1:2" ht="15" customHeight="1" x14ac:dyDescent="0.2">
      <c r="A11586" s="14" t="s">
        <v>24170</v>
      </c>
      <c r="B11586" s="14" t="s">
        <v>24171</v>
      </c>
    </row>
    <row r="11587" spans="1:2" ht="15" customHeight="1" x14ac:dyDescent="0.2">
      <c r="A11587" s="14" t="s">
        <v>24172</v>
      </c>
      <c r="B11587" s="14" t="s">
        <v>24173</v>
      </c>
    </row>
    <row r="11588" spans="1:2" ht="15" customHeight="1" x14ac:dyDescent="0.2">
      <c r="A11588" s="14" t="s">
        <v>24174</v>
      </c>
      <c r="B11588" s="14" t="s">
        <v>24175</v>
      </c>
    </row>
    <row r="11589" spans="1:2" ht="15" customHeight="1" x14ac:dyDescent="0.2">
      <c r="A11589" s="14" t="s">
        <v>24176</v>
      </c>
      <c r="B11589" s="14" t="s">
        <v>24177</v>
      </c>
    </row>
    <row r="11590" spans="1:2" ht="15" customHeight="1" x14ac:dyDescent="0.2">
      <c r="A11590" s="14" t="s">
        <v>24178</v>
      </c>
      <c r="B11590" s="14" t="s">
        <v>24179</v>
      </c>
    </row>
    <row r="11591" spans="1:2" ht="15" customHeight="1" x14ac:dyDescent="0.2">
      <c r="A11591" s="14" t="s">
        <v>24180</v>
      </c>
      <c r="B11591" s="14" t="s">
        <v>24181</v>
      </c>
    </row>
    <row r="11592" spans="1:2" ht="15" customHeight="1" x14ac:dyDescent="0.2">
      <c r="A11592" s="14" t="s">
        <v>24182</v>
      </c>
      <c r="B11592" s="14" t="s">
        <v>24183</v>
      </c>
    </row>
    <row r="11593" spans="1:2" ht="15" customHeight="1" x14ac:dyDescent="0.2">
      <c r="A11593" s="14" t="s">
        <v>24184</v>
      </c>
      <c r="B11593" s="14" t="s">
        <v>24185</v>
      </c>
    </row>
    <row r="11594" spans="1:2" ht="15" customHeight="1" x14ac:dyDescent="0.2">
      <c r="A11594" s="14" t="s">
        <v>24186</v>
      </c>
      <c r="B11594" s="14" t="s">
        <v>24187</v>
      </c>
    </row>
    <row r="11595" spans="1:2" ht="15" customHeight="1" x14ac:dyDescent="0.2">
      <c r="A11595" s="14" t="s">
        <v>24188</v>
      </c>
      <c r="B11595" s="14" t="s">
        <v>24189</v>
      </c>
    </row>
    <row r="11596" spans="1:2" ht="15" customHeight="1" x14ac:dyDescent="0.2">
      <c r="A11596" s="14" t="s">
        <v>24190</v>
      </c>
      <c r="B11596" s="14" t="s">
        <v>24191</v>
      </c>
    </row>
    <row r="11597" spans="1:2" ht="15" customHeight="1" x14ac:dyDescent="0.2">
      <c r="A11597" s="14" t="s">
        <v>24192</v>
      </c>
      <c r="B11597" s="14" t="s">
        <v>24193</v>
      </c>
    </row>
    <row r="11598" spans="1:2" ht="15" customHeight="1" x14ac:dyDescent="0.2">
      <c r="A11598" s="14" t="s">
        <v>24194</v>
      </c>
      <c r="B11598" s="14" t="s">
        <v>24195</v>
      </c>
    </row>
    <row r="11599" spans="1:2" ht="15" customHeight="1" x14ac:dyDescent="0.2">
      <c r="A11599" s="14" t="s">
        <v>24196</v>
      </c>
      <c r="B11599" s="14" t="s">
        <v>24197</v>
      </c>
    </row>
    <row r="11600" spans="1:2" ht="15" customHeight="1" x14ac:dyDescent="0.2">
      <c r="A11600" s="14" t="s">
        <v>24198</v>
      </c>
      <c r="B11600" s="14" t="s">
        <v>24199</v>
      </c>
    </row>
    <row r="11601" spans="1:2" ht="15" customHeight="1" x14ac:dyDescent="0.2">
      <c r="A11601" s="14" t="s">
        <v>24200</v>
      </c>
      <c r="B11601" s="14" t="s">
        <v>24201</v>
      </c>
    </row>
    <row r="11602" spans="1:2" ht="15" customHeight="1" x14ac:dyDescent="0.2">
      <c r="A11602" s="14" t="s">
        <v>24202</v>
      </c>
      <c r="B11602" s="14" t="s">
        <v>24203</v>
      </c>
    </row>
    <row r="11603" spans="1:2" ht="15" customHeight="1" x14ac:dyDescent="0.2">
      <c r="A11603" s="14" t="s">
        <v>24204</v>
      </c>
      <c r="B11603" s="14" t="s">
        <v>24205</v>
      </c>
    </row>
    <row r="11604" spans="1:2" ht="15" customHeight="1" x14ac:dyDescent="0.2">
      <c r="A11604" s="14" t="s">
        <v>24206</v>
      </c>
      <c r="B11604" s="14" t="s">
        <v>24207</v>
      </c>
    </row>
    <row r="11605" spans="1:2" ht="15" customHeight="1" x14ac:dyDescent="0.2">
      <c r="A11605" s="14" t="s">
        <v>24208</v>
      </c>
      <c r="B11605" s="14" t="s">
        <v>24209</v>
      </c>
    </row>
    <row r="11606" spans="1:2" ht="15" customHeight="1" x14ac:dyDescent="0.2">
      <c r="A11606" s="14" t="s">
        <v>24210</v>
      </c>
      <c r="B11606" s="14" t="s">
        <v>24211</v>
      </c>
    </row>
    <row r="11607" spans="1:2" ht="15" customHeight="1" x14ac:dyDescent="0.2">
      <c r="A11607" s="14" t="s">
        <v>24212</v>
      </c>
      <c r="B11607" s="14" t="s">
        <v>24213</v>
      </c>
    </row>
    <row r="11608" spans="1:2" ht="15" customHeight="1" x14ac:dyDescent="0.2">
      <c r="A11608" s="14" t="s">
        <v>24214</v>
      </c>
      <c r="B11608" s="14" t="s">
        <v>24215</v>
      </c>
    </row>
    <row r="11609" spans="1:2" ht="15" customHeight="1" x14ac:dyDescent="0.2">
      <c r="A11609" s="14" t="s">
        <v>24216</v>
      </c>
      <c r="B11609" s="14" t="s">
        <v>24217</v>
      </c>
    </row>
    <row r="11610" spans="1:2" ht="15" customHeight="1" x14ac:dyDescent="0.2">
      <c r="A11610" s="14" t="s">
        <v>24218</v>
      </c>
      <c r="B11610" s="14" t="s">
        <v>24219</v>
      </c>
    </row>
    <row r="11611" spans="1:2" ht="15" customHeight="1" x14ac:dyDescent="0.2">
      <c r="A11611" s="14" t="s">
        <v>24220</v>
      </c>
      <c r="B11611" s="14" t="s">
        <v>24221</v>
      </c>
    </row>
    <row r="11612" spans="1:2" ht="15" customHeight="1" x14ac:dyDescent="0.2">
      <c r="A11612" s="14" t="s">
        <v>24222</v>
      </c>
      <c r="B11612" s="14" t="s">
        <v>24223</v>
      </c>
    </row>
    <row r="11613" spans="1:2" ht="15" customHeight="1" x14ac:dyDescent="0.2">
      <c r="A11613" s="14" t="s">
        <v>24224</v>
      </c>
      <c r="B11613" s="14" t="s">
        <v>24225</v>
      </c>
    </row>
    <row r="11614" spans="1:2" ht="15" customHeight="1" x14ac:dyDescent="0.2">
      <c r="A11614" s="14" t="s">
        <v>24226</v>
      </c>
      <c r="B11614" s="14" t="s">
        <v>24227</v>
      </c>
    </row>
    <row r="11615" spans="1:2" ht="15" customHeight="1" x14ac:dyDescent="0.2">
      <c r="A11615" s="14" t="s">
        <v>24228</v>
      </c>
      <c r="B11615" s="14" t="s">
        <v>24229</v>
      </c>
    </row>
    <row r="11616" spans="1:2" ht="15" customHeight="1" x14ac:dyDescent="0.2">
      <c r="A11616" s="14" t="s">
        <v>24230</v>
      </c>
      <c r="B11616" s="14" t="s">
        <v>24231</v>
      </c>
    </row>
    <row r="11617" spans="1:2" ht="15" customHeight="1" x14ac:dyDescent="0.2">
      <c r="A11617" s="14" t="s">
        <v>24232</v>
      </c>
      <c r="B11617" s="14" t="s">
        <v>24233</v>
      </c>
    </row>
    <row r="11618" spans="1:2" ht="15" customHeight="1" x14ac:dyDescent="0.2">
      <c r="A11618" s="14" t="s">
        <v>24234</v>
      </c>
      <c r="B11618" s="14" t="s">
        <v>24235</v>
      </c>
    </row>
    <row r="11619" spans="1:2" ht="15" customHeight="1" x14ac:dyDescent="0.2">
      <c r="A11619" s="14" t="s">
        <v>24236</v>
      </c>
      <c r="B11619" s="14" t="s">
        <v>24237</v>
      </c>
    </row>
    <row r="11620" spans="1:2" ht="15" customHeight="1" x14ac:dyDescent="0.2">
      <c r="A11620" s="14" t="s">
        <v>24238</v>
      </c>
      <c r="B11620" s="14" t="s">
        <v>24239</v>
      </c>
    </row>
    <row r="11621" spans="1:2" ht="15" customHeight="1" x14ac:dyDescent="0.2">
      <c r="A11621" s="14" t="s">
        <v>24240</v>
      </c>
      <c r="B11621" s="14" t="s">
        <v>24241</v>
      </c>
    </row>
    <row r="11622" spans="1:2" ht="15" customHeight="1" x14ac:dyDescent="0.2">
      <c r="A11622" s="14" t="s">
        <v>24242</v>
      </c>
      <c r="B11622" s="14" t="s">
        <v>24243</v>
      </c>
    </row>
    <row r="11623" spans="1:2" ht="15" customHeight="1" x14ac:dyDescent="0.2">
      <c r="A11623" s="14" t="s">
        <v>24244</v>
      </c>
      <c r="B11623" s="14" t="s">
        <v>24245</v>
      </c>
    </row>
    <row r="11624" spans="1:2" ht="15" customHeight="1" x14ac:dyDescent="0.2">
      <c r="A11624" s="14" t="s">
        <v>24246</v>
      </c>
      <c r="B11624" s="14" t="s">
        <v>24247</v>
      </c>
    </row>
    <row r="11625" spans="1:2" ht="15" customHeight="1" x14ac:dyDescent="0.2">
      <c r="A11625" s="14" t="s">
        <v>24248</v>
      </c>
      <c r="B11625" s="14" t="s">
        <v>24249</v>
      </c>
    </row>
    <row r="11626" spans="1:2" ht="15" customHeight="1" x14ac:dyDescent="0.2">
      <c r="A11626" s="14" t="s">
        <v>24250</v>
      </c>
      <c r="B11626" s="14" t="s">
        <v>24251</v>
      </c>
    </row>
    <row r="11627" spans="1:2" ht="15" customHeight="1" x14ac:dyDescent="0.2">
      <c r="A11627" s="14" t="s">
        <v>24252</v>
      </c>
      <c r="B11627" s="14" t="s">
        <v>24253</v>
      </c>
    </row>
    <row r="11628" spans="1:2" ht="15" customHeight="1" x14ac:dyDescent="0.2">
      <c r="A11628" s="14" t="s">
        <v>24254</v>
      </c>
      <c r="B11628" s="14" t="s">
        <v>24255</v>
      </c>
    </row>
    <row r="11629" spans="1:2" ht="15" customHeight="1" x14ac:dyDescent="0.2">
      <c r="A11629" s="14" t="s">
        <v>24256</v>
      </c>
      <c r="B11629" s="14" t="s">
        <v>24257</v>
      </c>
    </row>
    <row r="11630" spans="1:2" ht="15" customHeight="1" x14ac:dyDescent="0.2">
      <c r="A11630" s="14" t="s">
        <v>24258</v>
      </c>
      <c r="B11630" s="14" t="s">
        <v>24259</v>
      </c>
    </row>
    <row r="11631" spans="1:2" ht="15" customHeight="1" x14ac:dyDescent="0.2">
      <c r="A11631" s="14" t="s">
        <v>24260</v>
      </c>
      <c r="B11631" s="14" t="s">
        <v>24261</v>
      </c>
    </row>
    <row r="11632" spans="1:2" ht="15" customHeight="1" x14ac:dyDescent="0.2">
      <c r="A11632" s="14" t="s">
        <v>24262</v>
      </c>
      <c r="B11632" s="14" t="s">
        <v>24263</v>
      </c>
    </row>
    <row r="11633" spans="1:2" ht="15" customHeight="1" x14ac:dyDescent="0.2">
      <c r="A11633" s="14" t="s">
        <v>24264</v>
      </c>
      <c r="B11633" s="14" t="s">
        <v>24265</v>
      </c>
    </row>
    <row r="11634" spans="1:2" ht="15" customHeight="1" x14ac:dyDescent="0.2">
      <c r="A11634" s="14" t="s">
        <v>24266</v>
      </c>
      <c r="B11634" s="14" t="s">
        <v>24267</v>
      </c>
    </row>
    <row r="11635" spans="1:2" ht="15" customHeight="1" x14ac:dyDescent="0.2">
      <c r="A11635" s="14" t="s">
        <v>24268</v>
      </c>
      <c r="B11635" s="14" t="s">
        <v>24269</v>
      </c>
    </row>
    <row r="11636" spans="1:2" ht="15" customHeight="1" x14ac:dyDescent="0.2">
      <c r="A11636" s="14" t="s">
        <v>24270</v>
      </c>
      <c r="B11636" s="14" t="s">
        <v>24271</v>
      </c>
    </row>
    <row r="11637" spans="1:2" ht="15" customHeight="1" x14ac:dyDescent="0.2">
      <c r="A11637" s="14" t="s">
        <v>24272</v>
      </c>
      <c r="B11637" s="14" t="s">
        <v>24273</v>
      </c>
    </row>
    <row r="11638" spans="1:2" ht="15" customHeight="1" x14ac:dyDescent="0.2">
      <c r="A11638" s="14" t="s">
        <v>24274</v>
      </c>
      <c r="B11638" s="14" t="s">
        <v>24275</v>
      </c>
    </row>
    <row r="11639" spans="1:2" ht="15" customHeight="1" x14ac:dyDescent="0.2">
      <c r="A11639" s="14" t="s">
        <v>24276</v>
      </c>
      <c r="B11639" s="14" t="s">
        <v>24277</v>
      </c>
    </row>
    <row r="11640" spans="1:2" ht="15" customHeight="1" x14ac:dyDescent="0.2">
      <c r="A11640" s="14" t="s">
        <v>24278</v>
      </c>
      <c r="B11640" s="14" t="s">
        <v>24279</v>
      </c>
    </row>
    <row r="11641" spans="1:2" ht="15" customHeight="1" x14ac:dyDescent="0.2">
      <c r="A11641" s="14" t="s">
        <v>24280</v>
      </c>
      <c r="B11641" s="14" t="s">
        <v>24281</v>
      </c>
    </row>
    <row r="11642" spans="1:2" ht="15" customHeight="1" x14ac:dyDescent="0.2">
      <c r="A11642" s="14" t="s">
        <v>24282</v>
      </c>
      <c r="B11642" s="14" t="s">
        <v>24283</v>
      </c>
    </row>
    <row r="11643" spans="1:2" ht="15" customHeight="1" x14ac:dyDescent="0.2">
      <c r="A11643" s="14" t="s">
        <v>24284</v>
      </c>
      <c r="B11643" s="14" t="s">
        <v>24285</v>
      </c>
    </row>
    <row r="11644" spans="1:2" ht="15" customHeight="1" x14ac:dyDescent="0.2">
      <c r="A11644" s="14" t="s">
        <v>24286</v>
      </c>
      <c r="B11644" s="14" t="s">
        <v>24287</v>
      </c>
    </row>
    <row r="11645" spans="1:2" ht="15" customHeight="1" x14ac:dyDescent="0.2">
      <c r="A11645" s="14" t="s">
        <v>24288</v>
      </c>
      <c r="B11645" s="14" t="s">
        <v>24289</v>
      </c>
    </row>
    <row r="11646" spans="1:2" ht="15" customHeight="1" x14ac:dyDescent="0.2">
      <c r="A11646" s="14" t="s">
        <v>24290</v>
      </c>
      <c r="B11646" s="14" t="s">
        <v>24291</v>
      </c>
    </row>
    <row r="11647" spans="1:2" ht="15" customHeight="1" x14ac:dyDescent="0.2">
      <c r="A11647" s="14" t="s">
        <v>24292</v>
      </c>
      <c r="B11647" s="14" t="s">
        <v>24293</v>
      </c>
    </row>
    <row r="11648" spans="1:2" ht="15" customHeight="1" x14ac:dyDescent="0.2">
      <c r="A11648" s="14" t="s">
        <v>24294</v>
      </c>
      <c r="B11648" s="14" t="s">
        <v>24295</v>
      </c>
    </row>
    <row r="11649" spans="1:2" ht="15" customHeight="1" x14ac:dyDescent="0.2">
      <c r="A11649" s="14" t="s">
        <v>24296</v>
      </c>
      <c r="B11649" s="14" t="s">
        <v>24297</v>
      </c>
    </row>
    <row r="11650" spans="1:2" ht="15" customHeight="1" x14ac:dyDescent="0.2">
      <c r="A11650" s="14" t="s">
        <v>24298</v>
      </c>
      <c r="B11650" s="14" t="s">
        <v>24299</v>
      </c>
    </row>
    <row r="11651" spans="1:2" ht="15" customHeight="1" x14ac:dyDescent="0.2">
      <c r="A11651" s="14" t="s">
        <v>24300</v>
      </c>
      <c r="B11651" s="14" t="s">
        <v>24301</v>
      </c>
    </row>
    <row r="11652" spans="1:2" ht="15" customHeight="1" x14ac:dyDescent="0.2">
      <c r="A11652" s="14" t="s">
        <v>24302</v>
      </c>
      <c r="B11652" s="14" t="s">
        <v>24303</v>
      </c>
    </row>
    <row r="11653" spans="1:2" ht="15" customHeight="1" x14ac:dyDescent="0.2">
      <c r="A11653" s="14" t="s">
        <v>24304</v>
      </c>
      <c r="B11653" s="14" t="s">
        <v>24305</v>
      </c>
    </row>
    <row r="11654" spans="1:2" ht="15" customHeight="1" x14ac:dyDescent="0.2">
      <c r="A11654" s="14" t="s">
        <v>24306</v>
      </c>
      <c r="B11654" s="14" t="s">
        <v>24307</v>
      </c>
    </row>
    <row r="11655" spans="1:2" ht="15" customHeight="1" x14ac:dyDescent="0.2">
      <c r="A11655" s="14" t="s">
        <v>24308</v>
      </c>
      <c r="B11655" s="14" t="s">
        <v>24309</v>
      </c>
    </row>
    <row r="11656" spans="1:2" ht="15" customHeight="1" x14ac:dyDescent="0.2">
      <c r="A11656" s="14" t="s">
        <v>24310</v>
      </c>
      <c r="B11656" s="14" t="s">
        <v>24311</v>
      </c>
    </row>
    <row r="11657" spans="1:2" ht="15" customHeight="1" x14ac:dyDescent="0.2">
      <c r="A11657" s="14" t="s">
        <v>24312</v>
      </c>
      <c r="B11657" s="14" t="s">
        <v>24313</v>
      </c>
    </row>
    <row r="11658" spans="1:2" ht="15" customHeight="1" x14ac:dyDescent="0.2">
      <c r="A11658" s="14" t="s">
        <v>24314</v>
      </c>
      <c r="B11658" s="14" t="s">
        <v>24315</v>
      </c>
    </row>
    <row r="11659" spans="1:2" ht="15" customHeight="1" x14ac:dyDescent="0.2">
      <c r="A11659" s="14" t="s">
        <v>24316</v>
      </c>
      <c r="B11659" s="14" t="s">
        <v>24317</v>
      </c>
    </row>
    <row r="11660" spans="1:2" ht="15" customHeight="1" x14ac:dyDescent="0.2">
      <c r="A11660" s="14" t="s">
        <v>24318</v>
      </c>
      <c r="B11660" s="14" t="s">
        <v>24319</v>
      </c>
    </row>
    <row r="11661" spans="1:2" ht="15" customHeight="1" x14ac:dyDescent="0.2">
      <c r="A11661" s="14" t="s">
        <v>24320</v>
      </c>
      <c r="B11661" s="14" t="s">
        <v>24321</v>
      </c>
    </row>
    <row r="11662" spans="1:2" ht="15" customHeight="1" x14ac:dyDescent="0.2">
      <c r="A11662" s="14" t="s">
        <v>24322</v>
      </c>
      <c r="B11662" s="14" t="s">
        <v>24323</v>
      </c>
    </row>
    <row r="11663" spans="1:2" ht="15" customHeight="1" x14ac:dyDescent="0.2">
      <c r="A11663" s="14" t="s">
        <v>24324</v>
      </c>
      <c r="B11663" s="14" t="s">
        <v>24325</v>
      </c>
    </row>
    <row r="11664" spans="1:2" ht="15" customHeight="1" x14ac:dyDescent="0.2">
      <c r="A11664" s="14" t="s">
        <v>24326</v>
      </c>
      <c r="B11664" s="14" t="s">
        <v>24327</v>
      </c>
    </row>
    <row r="11665" spans="1:2" ht="15" customHeight="1" x14ac:dyDescent="0.2">
      <c r="A11665" s="14" t="s">
        <v>24328</v>
      </c>
      <c r="B11665" s="14" t="s">
        <v>24329</v>
      </c>
    </row>
    <row r="11666" spans="1:2" ht="15" customHeight="1" x14ac:dyDescent="0.2">
      <c r="A11666" s="14" t="s">
        <v>24330</v>
      </c>
      <c r="B11666" s="14" t="s">
        <v>24331</v>
      </c>
    </row>
    <row r="11667" spans="1:2" ht="15" customHeight="1" x14ac:dyDescent="0.2">
      <c r="A11667" s="14" t="s">
        <v>24332</v>
      </c>
      <c r="B11667" s="14" t="s">
        <v>24333</v>
      </c>
    </row>
    <row r="11668" spans="1:2" ht="15" customHeight="1" x14ac:dyDescent="0.2">
      <c r="A11668" s="14" t="s">
        <v>24334</v>
      </c>
      <c r="B11668" s="14" t="s">
        <v>24335</v>
      </c>
    </row>
    <row r="11669" spans="1:2" ht="15" customHeight="1" x14ac:dyDescent="0.2">
      <c r="A11669" s="14" t="s">
        <v>24336</v>
      </c>
      <c r="B11669" s="14" t="s">
        <v>24337</v>
      </c>
    </row>
    <row r="11670" spans="1:2" ht="15" customHeight="1" x14ac:dyDescent="0.2">
      <c r="A11670" s="14" t="s">
        <v>24338</v>
      </c>
      <c r="B11670" s="14" t="s">
        <v>24339</v>
      </c>
    </row>
    <row r="11671" spans="1:2" ht="15" customHeight="1" x14ac:dyDescent="0.2">
      <c r="A11671" s="14" t="s">
        <v>24340</v>
      </c>
      <c r="B11671" s="14" t="s">
        <v>24341</v>
      </c>
    </row>
    <row r="11672" spans="1:2" ht="15" customHeight="1" x14ac:dyDescent="0.2">
      <c r="A11672" s="14" t="s">
        <v>24342</v>
      </c>
      <c r="B11672" s="14" t="s">
        <v>24343</v>
      </c>
    </row>
    <row r="11673" spans="1:2" ht="15" customHeight="1" x14ac:dyDescent="0.2">
      <c r="A11673" s="14" t="s">
        <v>24344</v>
      </c>
      <c r="B11673" s="14" t="s">
        <v>300</v>
      </c>
    </row>
    <row r="11674" spans="1:2" ht="15" customHeight="1" x14ac:dyDescent="0.2">
      <c r="A11674" s="14" t="s">
        <v>24345</v>
      </c>
      <c r="B11674" s="14" t="s">
        <v>24346</v>
      </c>
    </row>
    <row r="11675" spans="1:2" ht="15" customHeight="1" x14ac:dyDescent="0.2">
      <c r="A11675" s="14" t="s">
        <v>24347</v>
      </c>
      <c r="B11675" s="14" t="s">
        <v>24348</v>
      </c>
    </row>
    <row r="11676" spans="1:2" ht="15" customHeight="1" x14ac:dyDescent="0.2">
      <c r="A11676" s="14" t="s">
        <v>24349</v>
      </c>
      <c r="B11676" s="14" t="s">
        <v>24350</v>
      </c>
    </row>
    <row r="11677" spans="1:2" ht="15" customHeight="1" x14ac:dyDescent="0.2">
      <c r="A11677" s="14" t="s">
        <v>24351</v>
      </c>
      <c r="B11677" s="14" t="s">
        <v>24352</v>
      </c>
    </row>
    <row r="11678" spans="1:2" ht="15" customHeight="1" x14ac:dyDescent="0.2">
      <c r="A11678" s="14" t="s">
        <v>24353</v>
      </c>
      <c r="B11678" s="14" t="s">
        <v>24354</v>
      </c>
    </row>
    <row r="11679" spans="1:2" ht="15" customHeight="1" x14ac:dyDescent="0.2">
      <c r="A11679" s="14" t="s">
        <v>24355</v>
      </c>
      <c r="B11679" s="14" t="s">
        <v>24356</v>
      </c>
    </row>
    <row r="11680" spans="1:2" ht="15" customHeight="1" x14ac:dyDescent="0.2">
      <c r="A11680" s="14" t="s">
        <v>24357</v>
      </c>
      <c r="B11680" s="14" t="s">
        <v>24358</v>
      </c>
    </row>
    <row r="11681" spans="1:2" ht="15" customHeight="1" x14ac:dyDescent="0.2">
      <c r="A11681" s="14" t="s">
        <v>24359</v>
      </c>
      <c r="B11681" s="14" t="s">
        <v>24360</v>
      </c>
    </row>
    <row r="11682" spans="1:2" ht="15" customHeight="1" x14ac:dyDescent="0.2">
      <c r="A11682" s="14" t="s">
        <v>24361</v>
      </c>
      <c r="B11682" s="14" t="s">
        <v>24362</v>
      </c>
    </row>
    <row r="11683" spans="1:2" ht="15" customHeight="1" x14ac:dyDescent="0.2">
      <c r="A11683" s="14" t="s">
        <v>24363</v>
      </c>
      <c r="B11683" s="14" t="s">
        <v>24364</v>
      </c>
    </row>
    <row r="11684" spans="1:2" ht="15" customHeight="1" x14ac:dyDescent="0.2">
      <c r="A11684" s="14" t="s">
        <v>24365</v>
      </c>
      <c r="B11684" s="14" t="s">
        <v>24366</v>
      </c>
    </row>
    <row r="11685" spans="1:2" ht="15" customHeight="1" x14ac:dyDescent="0.2">
      <c r="A11685" s="14" t="s">
        <v>24367</v>
      </c>
      <c r="B11685" s="14" t="s">
        <v>24368</v>
      </c>
    </row>
    <row r="11686" spans="1:2" ht="15" customHeight="1" x14ac:dyDescent="0.2">
      <c r="A11686" s="14" t="s">
        <v>24369</v>
      </c>
      <c r="B11686" s="14" t="s">
        <v>24370</v>
      </c>
    </row>
    <row r="11687" spans="1:2" ht="15" customHeight="1" x14ac:dyDescent="0.2">
      <c r="A11687" s="14" t="s">
        <v>24371</v>
      </c>
      <c r="B11687" s="14" t="s">
        <v>24372</v>
      </c>
    </row>
    <row r="11688" spans="1:2" ht="15" customHeight="1" x14ac:dyDescent="0.2">
      <c r="A11688" s="14" t="s">
        <v>24373</v>
      </c>
      <c r="B11688" s="14" t="s">
        <v>24374</v>
      </c>
    </row>
    <row r="11689" spans="1:2" ht="15" customHeight="1" x14ac:dyDescent="0.2">
      <c r="A11689" s="14" t="s">
        <v>24375</v>
      </c>
      <c r="B11689" s="14" t="s">
        <v>24376</v>
      </c>
    </row>
    <row r="11690" spans="1:2" ht="15" customHeight="1" x14ac:dyDescent="0.2">
      <c r="A11690" s="14" t="s">
        <v>24377</v>
      </c>
      <c r="B11690" s="14" t="s">
        <v>24378</v>
      </c>
    </row>
    <row r="11691" spans="1:2" ht="15" customHeight="1" x14ac:dyDescent="0.2">
      <c r="A11691" s="14" t="s">
        <v>24379</v>
      </c>
      <c r="B11691" s="14" t="s">
        <v>24380</v>
      </c>
    </row>
    <row r="11692" spans="1:2" ht="15" customHeight="1" x14ac:dyDescent="0.2">
      <c r="A11692" s="14" t="s">
        <v>24381</v>
      </c>
      <c r="B11692" s="14" t="s">
        <v>24382</v>
      </c>
    </row>
    <row r="11693" spans="1:2" ht="15" customHeight="1" x14ac:dyDescent="0.2">
      <c r="A11693" s="14" t="s">
        <v>24383</v>
      </c>
      <c r="B11693" s="14" t="s">
        <v>302</v>
      </c>
    </row>
    <row r="11694" spans="1:2" ht="15" customHeight="1" x14ac:dyDescent="0.2">
      <c r="A11694" s="14" t="s">
        <v>24384</v>
      </c>
      <c r="B11694" s="14" t="s">
        <v>24385</v>
      </c>
    </row>
    <row r="11695" spans="1:2" ht="15" customHeight="1" x14ac:dyDescent="0.2">
      <c r="A11695" s="14" t="s">
        <v>24386</v>
      </c>
      <c r="B11695" s="14" t="s">
        <v>24387</v>
      </c>
    </row>
    <row r="11696" spans="1:2" ht="15" customHeight="1" x14ac:dyDescent="0.2">
      <c r="A11696" s="14" t="s">
        <v>24388</v>
      </c>
      <c r="B11696" s="14" t="s">
        <v>24389</v>
      </c>
    </row>
    <row r="11697" spans="1:2" ht="15" customHeight="1" x14ac:dyDescent="0.2">
      <c r="A11697" s="14" t="s">
        <v>24390</v>
      </c>
      <c r="B11697" s="14" t="s">
        <v>24391</v>
      </c>
    </row>
    <row r="11698" spans="1:2" ht="15" customHeight="1" x14ac:dyDescent="0.2">
      <c r="A11698" s="14" t="s">
        <v>24392</v>
      </c>
      <c r="B11698" s="14" t="s">
        <v>24393</v>
      </c>
    </row>
    <row r="11699" spans="1:2" ht="15" customHeight="1" x14ac:dyDescent="0.2">
      <c r="A11699" s="14" t="s">
        <v>24394</v>
      </c>
      <c r="B11699" s="14" t="s">
        <v>24395</v>
      </c>
    </row>
    <row r="11700" spans="1:2" ht="15" customHeight="1" x14ac:dyDescent="0.2">
      <c r="A11700" s="14" t="s">
        <v>24396</v>
      </c>
      <c r="B11700" s="14" t="s">
        <v>24397</v>
      </c>
    </row>
    <row r="11701" spans="1:2" ht="15" customHeight="1" x14ac:dyDescent="0.2">
      <c r="A11701" s="14" t="s">
        <v>24398</v>
      </c>
      <c r="B11701" s="14" t="s">
        <v>24399</v>
      </c>
    </row>
    <row r="11702" spans="1:2" ht="15" customHeight="1" x14ac:dyDescent="0.2">
      <c r="A11702" s="14" t="s">
        <v>24400</v>
      </c>
      <c r="B11702" s="14" t="s">
        <v>24401</v>
      </c>
    </row>
    <row r="11703" spans="1:2" ht="15" customHeight="1" x14ac:dyDescent="0.2">
      <c r="A11703" s="14" t="s">
        <v>24402</v>
      </c>
      <c r="B11703" s="14" t="s">
        <v>24403</v>
      </c>
    </row>
    <row r="11704" spans="1:2" ht="15" customHeight="1" x14ac:dyDescent="0.2">
      <c r="A11704" s="14" t="s">
        <v>24404</v>
      </c>
      <c r="B11704" s="14" t="s">
        <v>24405</v>
      </c>
    </row>
    <row r="11705" spans="1:2" ht="15" customHeight="1" x14ac:dyDescent="0.2">
      <c r="A11705" s="14" t="s">
        <v>24406</v>
      </c>
      <c r="B11705" s="14" t="s">
        <v>24407</v>
      </c>
    </row>
    <row r="11706" spans="1:2" ht="15" customHeight="1" x14ac:dyDescent="0.2">
      <c r="A11706" s="14" t="s">
        <v>24408</v>
      </c>
      <c r="B11706" s="14" t="s">
        <v>24409</v>
      </c>
    </row>
    <row r="11707" spans="1:2" ht="15" customHeight="1" x14ac:dyDescent="0.2">
      <c r="A11707" s="14" t="s">
        <v>24410</v>
      </c>
      <c r="B11707" s="14" t="s">
        <v>24411</v>
      </c>
    </row>
    <row r="11708" spans="1:2" ht="15" customHeight="1" x14ac:dyDescent="0.2">
      <c r="A11708" s="14" t="s">
        <v>24412</v>
      </c>
      <c r="B11708" s="14" t="s">
        <v>24413</v>
      </c>
    </row>
    <row r="11709" spans="1:2" ht="15" customHeight="1" x14ac:dyDescent="0.2">
      <c r="A11709" s="14" t="s">
        <v>24414</v>
      </c>
      <c r="B11709" s="14" t="s">
        <v>24415</v>
      </c>
    </row>
    <row r="11710" spans="1:2" ht="15" customHeight="1" x14ac:dyDescent="0.2">
      <c r="A11710" s="14" t="s">
        <v>24416</v>
      </c>
      <c r="B11710" s="14" t="s">
        <v>24417</v>
      </c>
    </row>
    <row r="11711" spans="1:2" ht="15" customHeight="1" x14ac:dyDescent="0.2">
      <c r="A11711" s="14" t="s">
        <v>24418</v>
      </c>
      <c r="B11711" s="14" t="s">
        <v>24419</v>
      </c>
    </row>
    <row r="11712" spans="1:2" ht="15" customHeight="1" x14ac:dyDescent="0.2">
      <c r="A11712" s="14" t="s">
        <v>24420</v>
      </c>
      <c r="B11712" s="14" t="s">
        <v>24421</v>
      </c>
    </row>
    <row r="11713" spans="1:2" ht="15" customHeight="1" x14ac:dyDescent="0.2">
      <c r="A11713" s="14" t="s">
        <v>24422</v>
      </c>
      <c r="B11713" s="14" t="s">
        <v>24423</v>
      </c>
    </row>
    <row r="11714" spans="1:2" ht="15" customHeight="1" x14ac:dyDescent="0.2">
      <c r="A11714" s="14" t="s">
        <v>24424</v>
      </c>
      <c r="B11714" s="14" t="s">
        <v>24425</v>
      </c>
    </row>
    <row r="11715" spans="1:2" ht="15" customHeight="1" x14ac:dyDescent="0.2">
      <c r="A11715" s="14" t="s">
        <v>24426</v>
      </c>
      <c r="B11715" s="14" t="s">
        <v>24427</v>
      </c>
    </row>
    <row r="11716" spans="1:2" ht="15" customHeight="1" x14ac:dyDescent="0.2">
      <c r="A11716" s="14" t="s">
        <v>24428</v>
      </c>
      <c r="B11716" s="14" t="s">
        <v>24429</v>
      </c>
    </row>
    <row r="11717" spans="1:2" ht="15" customHeight="1" x14ac:dyDescent="0.2">
      <c r="A11717" s="14" t="s">
        <v>24430</v>
      </c>
      <c r="B11717" s="14" t="s">
        <v>24431</v>
      </c>
    </row>
    <row r="11718" spans="1:2" ht="15" customHeight="1" x14ac:dyDescent="0.2">
      <c r="A11718" s="14" t="s">
        <v>24432</v>
      </c>
      <c r="B11718" s="14" t="s">
        <v>24433</v>
      </c>
    </row>
    <row r="11719" spans="1:2" ht="15" customHeight="1" x14ac:dyDescent="0.2">
      <c r="A11719" s="14" t="s">
        <v>24434</v>
      </c>
      <c r="B11719" s="14" t="s">
        <v>24435</v>
      </c>
    </row>
    <row r="11720" spans="1:2" ht="15" customHeight="1" x14ac:dyDescent="0.2">
      <c r="A11720" s="14" t="s">
        <v>24436</v>
      </c>
      <c r="B11720" s="14" t="s">
        <v>24437</v>
      </c>
    </row>
    <row r="11721" spans="1:2" ht="15" customHeight="1" x14ac:dyDescent="0.2">
      <c r="A11721" s="14" t="s">
        <v>24438</v>
      </c>
      <c r="B11721" s="14" t="s">
        <v>24439</v>
      </c>
    </row>
    <row r="11722" spans="1:2" ht="15" customHeight="1" x14ac:dyDescent="0.2">
      <c r="A11722" s="14" t="s">
        <v>24440</v>
      </c>
      <c r="B11722" s="14" t="s">
        <v>24441</v>
      </c>
    </row>
    <row r="11723" spans="1:2" ht="15" customHeight="1" x14ac:dyDescent="0.2">
      <c r="A11723" s="14" t="s">
        <v>24442</v>
      </c>
      <c r="B11723" s="14" t="s">
        <v>24443</v>
      </c>
    </row>
    <row r="11724" spans="1:2" ht="15" customHeight="1" x14ac:dyDescent="0.2">
      <c r="A11724" s="14" t="s">
        <v>24444</v>
      </c>
      <c r="B11724" s="14" t="s">
        <v>24445</v>
      </c>
    </row>
    <row r="11725" spans="1:2" ht="15" customHeight="1" x14ac:dyDescent="0.2">
      <c r="A11725" s="14" t="s">
        <v>24446</v>
      </c>
      <c r="B11725" s="14" t="s">
        <v>24447</v>
      </c>
    </row>
    <row r="11726" spans="1:2" ht="15" customHeight="1" x14ac:dyDescent="0.2">
      <c r="A11726" s="14" t="s">
        <v>24448</v>
      </c>
      <c r="B11726" s="14" t="s">
        <v>24449</v>
      </c>
    </row>
    <row r="11727" spans="1:2" ht="15" customHeight="1" x14ac:dyDescent="0.2">
      <c r="A11727" s="14" t="s">
        <v>24450</v>
      </c>
      <c r="B11727" s="14" t="s">
        <v>24451</v>
      </c>
    </row>
    <row r="11728" spans="1:2" ht="15" customHeight="1" x14ac:dyDescent="0.2">
      <c r="A11728" s="14" t="s">
        <v>24452</v>
      </c>
      <c r="B11728" s="14" t="s">
        <v>24453</v>
      </c>
    </row>
    <row r="11729" spans="1:2" ht="15" customHeight="1" x14ac:dyDescent="0.2">
      <c r="A11729" s="14" t="s">
        <v>24454</v>
      </c>
      <c r="B11729" s="14" t="s">
        <v>24455</v>
      </c>
    </row>
    <row r="11730" spans="1:2" ht="15" customHeight="1" x14ac:dyDescent="0.2">
      <c r="A11730" s="14" t="s">
        <v>24456</v>
      </c>
      <c r="B11730" s="14" t="s">
        <v>24457</v>
      </c>
    </row>
    <row r="11731" spans="1:2" ht="15" customHeight="1" x14ac:dyDescent="0.2">
      <c r="A11731" s="14" t="s">
        <v>24458</v>
      </c>
      <c r="B11731" s="14" t="s">
        <v>24459</v>
      </c>
    </row>
    <row r="11732" spans="1:2" ht="15" customHeight="1" x14ac:dyDescent="0.2">
      <c r="A11732" s="14" t="s">
        <v>24460</v>
      </c>
      <c r="B11732" s="14" t="s">
        <v>24461</v>
      </c>
    </row>
    <row r="11733" spans="1:2" ht="15" customHeight="1" x14ac:dyDescent="0.2">
      <c r="A11733" s="14" t="s">
        <v>24462</v>
      </c>
      <c r="B11733" s="14" t="s">
        <v>24463</v>
      </c>
    </row>
    <row r="11734" spans="1:2" ht="15" customHeight="1" x14ac:dyDescent="0.2">
      <c r="A11734" s="14" t="s">
        <v>24464</v>
      </c>
      <c r="B11734" s="14" t="s">
        <v>24465</v>
      </c>
    </row>
    <row r="11735" spans="1:2" ht="15" customHeight="1" x14ac:dyDescent="0.2">
      <c r="A11735" s="14" t="s">
        <v>24466</v>
      </c>
      <c r="B11735" s="14" t="s">
        <v>24467</v>
      </c>
    </row>
    <row r="11736" spans="1:2" ht="15" customHeight="1" x14ac:dyDescent="0.2">
      <c r="A11736" s="14" t="s">
        <v>24468</v>
      </c>
      <c r="B11736" s="14" t="s">
        <v>24469</v>
      </c>
    </row>
    <row r="11737" spans="1:2" ht="15" customHeight="1" x14ac:dyDescent="0.2">
      <c r="A11737" s="14" t="s">
        <v>24470</v>
      </c>
      <c r="B11737" s="14" t="s">
        <v>24471</v>
      </c>
    </row>
    <row r="11738" spans="1:2" ht="15" customHeight="1" x14ac:dyDescent="0.2">
      <c r="A11738" s="14" t="s">
        <v>24472</v>
      </c>
      <c r="B11738" s="14" t="s">
        <v>24473</v>
      </c>
    </row>
    <row r="11739" spans="1:2" ht="15" customHeight="1" x14ac:dyDescent="0.2">
      <c r="A11739" s="14" t="s">
        <v>24474</v>
      </c>
      <c r="B11739" s="14" t="s">
        <v>24475</v>
      </c>
    </row>
    <row r="11740" spans="1:2" ht="15" customHeight="1" x14ac:dyDescent="0.2">
      <c r="A11740" s="14" t="s">
        <v>24476</v>
      </c>
      <c r="B11740" s="14" t="s">
        <v>24477</v>
      </c>
    </row>
    <row r="11741" spans="1:2" ht="15" customHeight="1" x14ac:dyDescent="0.2">
      <c r="A11741" s="14" t="s">
        <v>24478</v>
      </c>
      <c r="B11741" s="14" t="s">
        <v>24479</v>
      </c>
    </row>
    <row r="11742" spans="1:2" ht="15" customHeight="1" x14ac:dyDescent="0.2">
      <c r="A11742" s="14" t="s">
        <v>24480</v>
      </c>
      <c r="B11742" s="14" t="s">
        <v>24481</v>
      </c>
    </row>
    <row r="11743" spans="1:2" ht="15" customHeight="1" x14ac:dyDescent="0.2">
      <c r="A11743" s="14" t="s">
        <v>24482</v>
      </c>
      <c r="B11743" s="14" t="s">
        <v>24483</v>
      </c>
    </row>
    <row r="11744" spans="1:2" ht="15" customHeight="1" x14ac:dyDescent="0.2">
      <c r="A11744" s="14" t="s">
        <v>24484</v>
      </c>
      <c r="B11744" s="14" t="s">
        <v>24485</v>
      </c>
    </row>
    <row r="11745" spans="1:2" ht="15" customHeight="1" x14ac:dyDescent="0.2">
      <c r="A11745" s="14" t="s">
        <v>24486</v>
      </c>
      <c r="B11745" s="14" t="s">
        <v>24487</v>
      </c>
    </row>
    <row r="11746" spans="1:2" ht="15" customHeight="1" x14ac:dyDescent="0.2">
      <c r="A11746" s="14" t="s">
        <v>24488</v>
      </c>
      <c r="B11746" s="14" t="s">
        <v>24489</v>
      </c>
    </row>
    <row r="11747" spans="1:2" ht="15" customHeight="1" x14ac:dyDescent="0.2">
      <c r="A11747" s="14" t="s">
        <v>24490</v>
      </c>
      <c r="B11747" s="14" t="s">
        <v>24491</v>
      </c>
    </row>
    <row r="11748" spans="1:2" ht="15" customHeight="1" x14ac:dyDescent="0.2">
      <c r="A11748" s="14" t="s">
        <v>24492</v>
      </c>
      <c r="B11748" s="14" t="s">
        <v>24493</v>
      </c>
    </row>
    <row r="11749" spans="1:2" ht="15" customHeight="1" x14ac:dyDescent="0.2">
      <c r="A11749" s="14" t="s">
        <v>24494</v>
      </c>
      <c r="B11749" s="14" t="s">
        <v>24495</v>
      </c>
    </row>
    <row r="11750" spans="1:2" ht="15" customHeight="1" x14ac:dyDescent="0.2">
      <c r="A11750" s="14" t="s">
        <v>24496</v>
      </c>
      <c r="B11750" s="14" t="s">
        <v>24497</v>
      </c>
    </row>
    <row r="11751" spans="1:2" ht="15" customHeight="1" x14ac:dyDescent="0.2">
      <c r="A11751" s="14" t="s">
        <v>24498</v>
      </c>
      <c r="B11751" s="14" t="s">
        <v>24499</v>
      </c>
    </row>
    <row r="11752" spans="1:2" ht="15" customHeight="1" x14ac:dyDescent="0.2">
      <c r="A11752" s="14" t="s">
        <v>24500</v>
      </c>
      <c r="B11752" s="14" t="s">
        <v>24501</v>
      </c>
    </row>
    <row r="11753" spans="1:2" ht="15" customHeight="1" x14ac:dyDescent="0.2">
      <c r="A11753" s="14" t="s">
        <v>24502</v>
      </c>
      <c r="B11753" s="14" t="s">
        <v>24503</v>
      </c>
    </row>
    <row r="11754" spans="1:2" ht="15" customHeight="1" x14ac:dyDescent="0.2">
      <c r="A11754" s="14" t="s">
        <v>24504</v>
      </c>
      <c r="B11754" s="14" t="s">
        <v>24505</v>
      </c>
    </row>
    <row r="11755" spans="1:2" ht="15" customHeight="1" x14ac:dyDescent="0.2">
      <c r="A11755" s="14" t="s">
        <v>24506</v>
      </c>
      <c r="B11755" s="14" t="s">
        <v>24507</v>
      </c>
    </row>
    <row r="11756" spans="1:2" ht="15" customHeight="1" x14ac:dyDescent="0.2">
      <c r="A11756" s="14" t="s">
        <v>24508</v>
      </c>
      <c r="B11756" s="14" t="s">
        <v>24509</v>
      </c>
    </row>
    <row r="11757" spans="1:2" ht="15" customHeight="1" x14ac:dyDescent="0.2">
      <c r="A11757" s="14" t="s">
        <v>24510</v>
      </c>
      <c r="B11757" s="14" t="s">
        <v>24511</v>
      </c>
    </row>
    <row r="11758" spans="1:2" ht="15" customHeight="1" x14ac:dyDescent="0.2">
      <c r="A11758" s="14" t="s">
        <v>24512</v>
      </c>
      <c r="B11758" s="14" t="s">
        <v>24513</v>
      </c>
    </row>
    <row r="11759" spans="1:2" ht="15" customHeight="1" x14ac:dyDescent="0.2">
      <c r="A11759" s="14" t="s">
        <v>24514</v>
      </c>
      <c r="B11759" s="14" t="s">
        <v>24515</v>
      </c>
    </row>
    <row r="11760" spans="1:2" ht="15" customHeight="1" x14ac:dyDescent="0.2">
      <c r="A11760" s="14" t="s">
        <v>24516</v>
      </c>
      <c r="B11760" s="14" t="s">
        <v>24517</v>
      </c>
    </row>
    <row r="11761" spans="1:2" ht="15" customHeight="1" x14ac:dyDescent="0.2">
      <c r="A11761" s="14" t="s">
        <v>24518</v>
      </c>
      <c r="B11761" s="14" t="s">
        <v>24519</v>
      </c>
    </row>
    <row r="11762" spans="1:2" ht="15" customHeight="1" x14ac:dyDescent="0.2">
      <c r="A11762" s="14" t="s">
        <v>24520</v>
      </c>
      <c r="B11762" s="14" t="s">
        <v>24521</v>
      </c>
    </row>
    <row r="11763" spans="1:2" ht="15" customHeight="1" x14ac:dyDescent="0.2">
      <c r="A11763" s="14" t="s">
        <v>24522</v>
      </c>
      <c r="B11763" s="14" t="s">
        <v>24523</v>
      </c>
    </row>
    <row r="11764" spans="1:2" ht="15" customHeight="1" x14ac:dyDescent="0.2">
      <c r="A11764" s="14" t="s">
        <v>24524</v>
      </c>
      <c r="B11764" s="14" t="s">
        <v>24525</v>
      </c>
    </row>
    <row r="11765" spans="1:2" ht="15" customHeight="1" x14ac:dyDescent="0.2">
      <c r="A11765" s="14" t="s">
        <v>24526</v>
      </c>
      <c r="B11765" s="14" t="s">
        <v>24527</v>
      </c>
    </row>
    <row r="11766" spans="1:2" ht="15" customHeight="1" x14ac:dyDescent="0.2">
      <c r="A11766" s="14" t="s">
        <v>24528</v>
      </c>
      <c r="B11766" s="14" t="s">
        <v>24529</v>
      </c>
    </row>
    <row r="11767" spans="1:2" ht="15" customHeight="1" x14ac:dyDescent="0.2">
      <c r="A11767" s="14" t="s">
        <v>24530</v>
      </c>
      <c r="B11767" s="14" t="s">
        <v>24531</v>
      </c>
    </row>
    <row r="11768" spans="1:2" ht="15" customHeight="1" x14ac:dyDescent="0.2">
      <c r="A11768" s="14" t="s">
        <v>24532</v>
      </c>
      <c r="B11768" s="14" t="s">
        <v>24533</v>
      </c>
    </row>
    <row r="11769" spans="1:2" ht="15" customHeight="1" x14ac:dyDescent="0.2">
      <c r="A11769" s="14" t="s">
        <v>24534</v>
      </c>
      <c r="B11769" s="14" t="s">
        <v>24535</v>
      </c>
    </row>
    <row r="11770" spans="1:2" ht="15" customHeight="1" x14ac:dyDescent="0.2">
      <c r="A11770" s="14" t="s">
        <v>24536</v>
      </c>
      <c r="B11770" s="14" t="s">
        <v>24537</v>
      </c>
    </row>
    <row r="11771" spans="1:2" ht="15" customHeight="1" x14ac:dyDescent="0.2">
      <c r="A11771" s="14" t="s">
        <v>24538</v>
      </c>
      <c r="B11771" s="14" t="s">
        <v>24539</v>
      </c>
    </row>
    <row r="11772" spans="1:2" ht="15" customHeight="1" x14ac:dyDescent="0.2">
      <c r="A11772" s="14" t="s">
        <v>24540</v>
      </c>
      <c r="B11772" s="14" t="s">
        <v>24541</v>
      </c>
    </row>
    <row r="11773" spans="1:2" ht="15" customHeight="1" x14ac:dyDescent="0.2">
      <c r="A11773" s="14" t="s">
        <v>24542</v>
      </c>
      <c r="B11773" s="14" t="s">
        <v>24543</v>
      </c>
    </row>
    <row r="11774" spans="1:2" ht="15" customHeight="1" x14ac:dyDescent="0.2">
      <c r="A11774" s="14" t="s">
        <v>24544</v>
      </c>
      <c r="B11774" s="14" t="s">
        <v>24545</v>
      </c>
    </row>
    <row r="11775" spans="1:2" ht="15" customHeight="1" x14ac:dyDescent="0.2">
      <c r="A11775" s="14" t="s">
        <v>24546</v>
      </c>
      <c r="B11775" s="14" t="s">
        <v>24547</v>
      </c>
    </row>
    <row r="11776" spans="1:2" ht="15" customHeight="1" x14ac:dyDescent="0.2">
      <c r="A11776" s="14" t="s">
        <v>24548</v>
      </c>
      <c r="B11776" s="14" t="s">
        <v>24549</v>
      </c>
    </row>
    <row r="11777" spans="1:2" ht="15" customHeight="1" x14ac:dyDescent="0.2">
      <c r="A11777" s="14" t="s">
        <v>24550</v>
      </c>
      <c r="B11777" s="14" t="s">
        <v>24551</v>
      </c>
    </row>
    <row r="11778" spans="1:2" ht="15" customHeight="1" x14ac:dyDescent="0.2">
      <c r="A11778" s="14" t="s">
        <v>24552</v>
      </c>
      <c r="B11778" s="14" t="s">
        <v>24553</v>
      </c>
    </row>
    <row r="11779" spans="1:2" ht="15" customHeight="1" x14ac:dyDescent="0.2">
      <c r="A11779" s="14" t="s">
        <v>24554</v>
      </c>
      <c r="B11779" s="14" t="s">
        <v>24555</v>
      </c>
    </row>
    <row r="11780" spans="1:2" ht="15" customHeight="1" x14ac:dyDescent="0.2">
      <c r="A11780" s="14" t="s">
        <v>24556</v>
      </c>
      <c r="B11780" s="14" t="s">
        <v>24557</v>
      </c>
    </row>
    <row r="11781" spans="1:2" ht="15" customHeight="1" x14ac:dyDescent="0.2">
      <c r="A11781" s="14" t="s">
        <v>24558</v>
      </c>
      <c r="B11781" s="14" t="s">
        <v>24559</v>
      </c>
    </row>
    <row r="11782" spans="1:2" ht="15" customHeight="1" x14ac:dyDescent="0.2">
      <c r="A11782" s="14" t="s">
        <v>24560</v>
      </c>
      <c r="B11782" s="14" t="s">
        <v>24561</v>
      </c>
    </row>
    <row r="11783" spans="1:2" ht="15" customHeight="1" x14ac:dyDescent="0.2">
      <c r="A11783" s="14" t="s">
        <v>24562</v>
      </c>
      <c r="B11783" s="14" t="s">
        <v>24563</v>
      </c>
    </row>
    <row r="11784" spans="1:2" ht="15" customHeight="1" x14ac:dyDescent="0.2">
      <c r="A11784" s="14" t="s">
        <v>24564</v>
      </c>
      <c r="B11784" s="14" t="s">
        <v>24565</v>
      </c>
    </row>
    <row r="11785" spans="1:2" ht="15" customHeight="1" x14ac:dyDescent="0.2">
      <c r="A11785" s="14" t="s">
        <v>24566</v>
      </c>
      <c r="B11785" s="14" t="s">
        <v>24567</v>
      </c>
    </row>
    <row r="11786" spans="1:2" ht="15" customHeight="1" x14ac:dyDescent="0.2">
      <c r="A11786" s="14" t="s">
        <v>24568</v>
      </c>
      <c r="B11786" s="14" t="s">
        <v>24569</v>
      </c>
    </row>
    <row r="11787" spans="1:2" ht="15" customHeight="1" x14ac:dyDescent="0.2">
      <c r="A11787" s="14" t="s">
        <v>24570</v>
      </c>
      <c r="B11787" s="14" t="s">
        <v>24571</v>
      </c>
    </row>
    <row r="11788" spans="1:2" ht="15" customHeight="1" x14ac:dyDescent="0.2">
      <c r="A11788" s="14" t="s">
        <v>24572</v>
      </c>
      <c r="B11788" s="14" t="s">
        <v>24573</v>
      </c>
    </row>
    <row r="11789" spans="1:2" ht="15" customHeight="1" x14ac:dyDescent="0.2">
      <c r="A11789" s="14" t="s">
        <v>24574</v>
      </c>
      <c r="B11789" s="14" t="s">
        <v>24575</v>
      </c>
    </row>
    <row r="11790" spans="1:2" ht="15" customHeight="1" x14ac:dyDescent="0.2">
      <c r="A11790" s="14" t="s">
        <v>24576</v>
      </c>
      <c r="B11790" s="14" t="s">
        <v>24577</v>
      </c>
    </row>
    <row r="11791" spans="1:2" ht="15" customHeight="1" x14ac:dyDescent="0.2">
      <c r="A11791" s="14" t="s">
        <v>24578</v>
      </c>
      <c r="B11791" s="14" t="s">
        <v>24579</v>
      </c>
    </row>
    <row r="11792" spans="1:2" ht="15" customHeight="1" x14ac:dyDescent="0.2">
      <c r="A11792" s="14" t="s">
        <v>24580</v>
      </c>
      <c r="B11792" s="14" t="s">
        <v>24581</v>
      </c>
    </row>
    <row r="11793" spans="1:2" ht="15" customHeight="1" x14ac:dyDescent="0.2">
      <c r="A11793" s="14" t="s">
        <v>24582</v>
      </c>
      <c r="B11793" s="14" t="s">
        <v>24583</v>
      </c>
    </row>
    <row r="11794" spans="1:2" ht="15" customHeight="1" x14ac:dyDescent="0.2">
      <c r="A11794" s="14" t="s">
        <v>24584</v>
      </c>
      <c r="B11794" s="14" t="s">
        <v>24585</v>
      </c>
    </row>
    <row r="11795" spans="1:2" ht="15" customHeight="1" x14ac:dyDescent="0.2">
      <c r="A11795" s="14" t="s">
        <v>24586</v>
      </c>
      <c r="B11795" s="14" t="s">
        <v>24587</v>
      </c>
    </row>
    <row r="11796" spans="1:2" ht="15" customHeight="1" x14ac:dyDescent="0.2">
      <c r="A11796" s="14" t="s">
        <v>24588</v>
      </c>
      <c r="B11796" s="14" t="s">
        <v>24589</v>
      </c>
    </row>
    <row r="11797" spans="1:2" ht="15" customHeight="1" x14ac:dyDescent="0.2">
      <c r="A11797" s="14" t="s">
        <v>24590</v>
      </c>
      <c r="B11797" s="14" t="s">
        <v>24591</v>
      </c>
    </row>
    <row r="11798" spans="1:2" ht="15" customHeight="1" x14ac:dyDescent="0.2">
      <c r="A11798" s="14" t="s">
        <v>24592</v>
      </c>
      <c r="B11798" s="14" t="s">
        <v>24593</v>
      </c>
    </row>
    <row r="11799" spans="1:2" ht="15" customHeight="1" x14ac:dyDescent="0.2">
      <c r="A11799" s="14" t="s">
        <v>24594</v>
      </c>
      <c r="B11799" s="14" t="s">
        <v>24595</v>
      </c>
    </row>
    <row r="11800" spans="1:2" ht="15" customHeight="1" x14ac:dyDescent="0.2">
      <c r="A11800" s="14" t="s">
        <v>24596</v>
      </c>
      <c r="B11800" s="14" t="s">
        <v>24597</v>
      </c>
    </row>
    <row r="11801" spans="1:2" ht="15" customHeight="1" x14ac:dyDescent="0.2">
      <c r="A11801" s="14" t="s">
        <v>24598</v>
      </c>
      <c r="B11801" s="14" t="s">
        <v>24599</v>
      </c>
    </row>
    <row r="11802" spans="1:2" ht="15" customHeight="1" x14ac:dyDescent="0.2">
      <c r="A11802" s="14" t="s">
        <v>24600</v>
      </c>
      <c r="B11802" s="14" t="s">
        <v>24601</v>
      </c>
    </row>
    <row r="11803" spans="1:2" ht="15" customHeight="1" x14ac:dyDescent="0.2">
      <c r="A11803" s="14" t="s">
        <v>24602</v>
      </c>
      <c r="B11803" s="14" t="s">
        <v>24603</v>
      </c>
    </row>
    <row r="11804" spans="1:2" ht="15" customHeight="1" x14ac:dyDescent="0.2">
      <c r="A11804" s="14" t="s">
        <v>24604</v>
      </c>
      <c r="B11804" s="14" t="s">
        <v>24605</v>
      </c>
    </row>
    <row r="11805" spans="1:2" ht="15" customHeight="1" x14ac:dyDescent="0.2">
      <c r="A11805" s="14" t="s">
        <v>24606</v>
      </c>
      <c r="B11805" s="14" t="s">
        <v>24607</v>
      </c>
    </row>
    <row r="11806" spans="1:2" ht="15" customHeight="1" x14ac:dyDescent="0.2">
      <c r="A11806" s="14" t="s">
        <v>24608</v>
      </c>
      <c r="B11806" s="14" t="s">
        <v>24609</v>
      </c>
    </row>
    <row r="11807" spans="1:2" ht="15" customHeight="1" x14ac:dyDescent="0.2">
      <c r="A11807" s="14" t="s">
        <v>24610</v>
      </c>
      <c r="B11807" s="14" t="s">
        <v>24611</v>
      </c>
    </row>
    <row r="11808" spans="1:2" ht="15" customHeight="1" x14ac:dyDescent="0.2">
      <c r="A11808" s="14" t="s">
        <v>24612</v>
      </c>
      <c r="B11808" s="14" t="s">
        <v>24613</v>
      </c>
    </row>
    <row r="11809" spans="1:2" ht="15" customHeight="1" x14ac:dyDescent="0.2">
      <c r="A11809" s="14" t="s">
        <v>24614</v>
      </c>
      <c r="B11809" s="14" t="s">
        <v>24615</v>
      </c>
    </row>
    <row r="11810" spans="1:2" ht="15" customHeight="1" x14ac:dyDescent="0.2">
      <c r="A11810" s="14" t="s">
        <v>24616</v>
      </c>
      <c r="B11810" s="14" t="s">
        <v>24617</v>
      </c>
    </row>
    <row r="11811" spans="1:2" ht="15" customHeight="1" x14ac:dyDescent="0.2">
      <c r="A11811" s="14" t="s">
        <v>24618</v>
      </c>
      <c r="B11811" s="14" t="s">
        <v>24619</v>
      </c>
    </row>
    <row r="11812" spans="1:2" ht="15" customHeight="1" x14ac:dyDescent="0.2">
      <c r="A11812" s="14" t="s">
        <v>24620</v>
      </c>
      <c r="B11812" s="14" t="s">
        <v>24621</v>
      </c>
    </row>
    <row r="11813" spans="1:2" ht="15" customHeight="1" x14ac:dyDescent="0.2">
      <c r="A11813" s="14" t="s">
        <v>24622</v>
      </c>
      <c r="B11813" s="14" t="s">
        <v>24623</v>
      </c>
    </row>
    <row r="11814" spans="1:2" ht="15" customHeight="1" x14ac:dyDescent="0.2">
      <c r="A11814" s="14" t="s">
        <v>24624</v>
      </c>
      <c r="B11814" s="14" t="s">
        <v>24625</v>
      </c>
    </row>
    <row r="11815" spans="1:2" ht="15" customHeight="1" x14ac:dyDescent="0.2">
      <c r="A11815" s="14" t="s">
        <v>24626</v>
      </c>
      <c r="B11815" s="14" t="s">
        <v>24627</v>
      </c>
    </row>
    <row r="11816" spans="1:2" ht="15" customHeight="1" x14ac:dyDescent="0.2">
      <c r="A11816" s="14" t="s">
        <v>24628</v>
      </c>
      <c r="B11816" s="14" t="s">
        <v>24629</v>
      </c>
    </row>
    <row r="11817" spans="1:2" ht="15" customHeight="1" x14ac:dyDescent="0.2">
      <c r="A11817" s="14" t="s">
        <v>24630</v>
      </c>
      <c r="B11817" s="14" t="s">
        <v>24631</v>
      </c>
    </row>
    <row r="11818" spans="1:2" ht="15" customHeight="1" x14ac:dyDescent="0.2">
      <c r="A11818" s="14" t="s">
        <v>24632</v>
      </c>
      <c r="B11818" s="14" t="s">
        <v>24633</v>
      </c>
    </row>
    <row r="11819" spans="1:2" ht="15" customHeight="1" x14ac:dyDescent="0.2">
      <c r="A11819" s="14" t="s">
        <v>24634</v>
      </c>
      <c r="B11819" s="14" t="s">
        <v>24635</v>
      </c>
    </row>
    <row r="11820" spans="1:2" ht="15" customHeight="1" x14ac:dyDescent="0.2">
      <c r="A11820" s="14" t="s">
        <v>24636</v>
      </c>
      <c r="B11820" s="14" t="s">
        <v>24637</v>
      </c>
    </row>
    <row r="11821" spans="1:2" ht="15" customHeight="1" x14ac:dyDescent="0.2">
      <c r="A11821" s="14" t="s">
        <v>24638</v>
      </c>
      <c r="B11821" s="14" t="s">
        <v>24639</v>
      </c>
    </row>
    <row r="11822" spans="1:2" ht="15" customHeight="1" x14ac:dyDescent="0.2">
      <c r="A11822" s="14" t="s">
        <v>24640</v>
      </c>
      <c r="B11822" s="14" t="s">
        <v>24641</v>
      </c>
    </row>
    <row r="11823" spans="1:2" ht="15" customHeight="1" x14ac:dyDescent="0.2">
      <c r="A11823" s="14" t="s">
        <v>24642</v>
      </c>
      <c r="B11823" s="14" t="s">
        <v>24643</v>
      </c>
    </row>
    <row r="11824" spans="1:2" ht="15" customHeight="1" x14ac:dyDescent="0.2">
      <c r="A11824" s="14" t="s">
        <v>24644</v>
      </c>
      <c r="B11824" s="14" t="s">
        <v>24645</v>
      </c>
    </row>
    <row r="11825" spans="1:2" ht="15" customHeight="1" x14ac:dyDescent="0.2">
      <c r="A11825" s="14" t="s">
        <v>24646</v>
      </c>
      <c r="B11825" s="14" t="s">
        <v>24647</v>
      </c>
    </row>
    <row r="11826" spans="1:2" ht="15" customHeight="1" x14ac:dyDescent="0.2">
      <c r="A11826" s="14" t="s">
        <v>24648</v>
      </c>
      <c r="B11826" s="14" t="s">
        <v>24649</v>
      </c>
    </row>
    <row r="11827" spans="1:2" ht="15" customHeight="1" x14ac:dyDescent="0.2">
      <c r="A11827" s="14" t="s">
        <v>24650</v>
      </c>
      <c r="B11827" s="14" t="s">
        <v>24651</v>
      </c>
    </row>
    <row r="11828" spans="1:2" ht="15" customHeight="1" x14ac:dyDescent="0.2">
      <c r="A11828" s="14" t="s">
        <v>24652</v>
      </c>
      <c r="B11828" s="14" t="s">
        <v>24653</v>
      </c>
    </row>
    <row r="11829" spans="1:2" ht="15" customHeight="1" x14ac:dyDescent="0.2">
      <c r="A11829" s="14" t="s">
        <v>24654</v>
      </c>
      <c r="B11829" s="14" t="s">
        <v>24655</v>
      </c>
    </row>
    <row r="11830" spans="1:2" ht="15" customHeight="1" x14ac:dyDescent="0.2">
      <c r="A11830" s="14" t="s">
        <v>24656</v>
      </c>
      <c r="B11830" s="14" t="s">
        <v>24657</v>
      </c>
    </row>
    <row r="11831" spans="1:2" ht="15" customHeight="1" x14ac:dyDescent="0.2">
      <c r="A11831" s="14" t="s">
        <v>24658</v>
      </c>
      <c r="B11831" s="14" t="s">
        <v>24659</v>
      </c>
    </row>
    <row r="11832" spans="1:2" ht="15" customHeight="1" x14ac:dyDescent="0.2">
      <c r="A11832" s="14" t="s">
        <v>24660</v>
      </c>
      <c r="B11832" s="14" t="s">
        <v>24661</v>
      </c>
    </row>
    <row r="11833" spans="1:2" ht="15" customHeight="1" x14ac:dyDescent="0.2">
      <c r="A11833" s="14" t="s">
        <v>24662</v>
      </c>
      <c r="B11833" s="14" t="s">
        <v>24663</v>
      </c>
    </row>
    <row r="11834" spans="1:2" ht="15" customHeight="1" x14ac:dyDescent="0.2">
      <c r="A11834" s="14" t="s">
        <v>24664</v>
      </c>
      <c r="B11834" s="14" t="s">
        <v>24665</v>
      </c>
    </row>
    <row r="11835" spans="1:2" ht="15" customHeight="1" x14ac:dyDescent="0.2">
      <c r="A11835" s="14" t="s">
        <v>24666</v>
      </c>
      <c r="B11835" s="14" t="s">
        <v>24667</v>
      </c>
    </row>
    <row r="11836" spans="1:2" ht="15" customHeight="1" x14ac:dyDescent="0.2">
      <c r="A11836" s="14" t="s">
        <v>24668</v>
      </c>
      <c r="B11836" s="14" t="s">
        <v>24669</v>
      </c>
    </row>
    <row r="11837" spans="1:2" ht="15" customHeight="1" x14ac:dyDescent="0.2">
      <c r="A11837" s="14" t="s">
        <v>24670</v>
      </c>
      <c r="B11837" s="14" t="s">
        <v>24671</v>
      </c>
    </row>
    <row r="11838" spans="1:2" ht="15" customHeight="1" x14ac:dyDescent="0.2">
      <c r="A11838" s="14" t="s">
        <v>24672</v>
      </c>
      <c r="B11838" s="14" t="s">
        <v>24673</v>
      </c>
    </row>
    <row r="11839" spans="1:2" ht="15" customHeight="1" x14ac:dyDescent="0.2">
      <c r="A11839" s="14" t="s">
        <v>24674</v>
      </c>
      <c r="B11839" s="14" t="s">
        <v>24675</v>
      </c>
    </row>
    <row r="11840" spans="1:2" ht="15" customHeight="1" x14ac:dyDescent="0.2">
      <c r="A11840" s="14" t="s">
        <v>24676</v>
      </c>
      <c r="B11840" s="14" t="s">
        <v>24677</v>
      </c>
    </row>
    <row r="11841" spans="1:2" ht="15" customHeight="1" x14ac:dyDescent="0.2">
      <c r="A11841" s="14" t="s">
        <v>24678</v>
      </c>
      <c r="B11841" s="14" t="s">
        <v>24679</v>
      </c>
    </row>
    <row r="11842" spans="1:2" ht="15" customHeight="1" x14ac:dyDescent="0.2">
      <c r="A11842" s="14" t="s">
        <v>24680</v>
      </c>
      <c r="B11842" s="14" t="s">
        <v>24681</v>
      </c>
    </row>
    <row r="11843" spans="1:2" ht="15" customHeight="1" x14ac:dyDescent="0.2">
      <c r="A11843" s="14" t="s">
        <v>24682</v>
      </c>
      <c r="B11843" s="14" t="s">
        <v>24683</v>
      </c>
    </row>
    <row r="11844" spans="1:2" ht="15" customHeight="1" x14ac:dyDescent="0.2">
      <c r="A11844" s="14" t="s">
        <v>24684</v>
      </c>
      <c r="B11844" s="14" t="s">
        <v>24685</v>
      </c>
    </row>
    <row r="11845" spans="1:2" ht="15" customHeight="1" x14ac:dyDescent="0.2">
      <c r="A11845" s="14" t="s">
        <v>24686</v>
      </c>
      <c r="B11845" s="14" t="s">
        <v>24687</v>
      </c>
    </row>
    <row r="11846" spans="1:2" ht="15" customHeight="1" x14ac:dyDescent="0.2">
      <c r="A11846" s="14" t="s">
        <v>24688</v>
      </c>
      <c r="B11846" s="14" t="s">
        <v>24689</v>
      </c>
    </row>
    <row r="11847" spans="1:2" ht="15" customHeight="1" x14ac:dyDescent="0.2">
      <c r="A11847" s="14" t="s">
        <v>24690</v>
      </c>
      <c r="B11847" s="14" t="s">
        <v>24691</v>
      </c>
    </row>
    <row r="11848" spans="1:2" ht="15" customHeight="1" x14ac:dyDescent="0.2">
      <c r="A11848" s="14" t="s">
        <v>24692</v>
      </c>
      <c r="B11848" s="14" t="s">
        <v>24693</v>
      </c>
    </row>
    <row r="11849" spans="1:2" ht="15" customHeight="1" x14ac:dyDescent="0.2">
      <c r="A11849" s="14" t="s">
        <v>24694</v>
      </c>
      <c r="B11849" s="14" t="s">
        <v>24695</v>
      </c>
    </row>
    <row r="11850" spans="1:2" ht="15" customHeight="1" x14ac:dyDescent="0.2">
      <c r="A11850" s="14" t="s">
        <v>24696</v>
      </c>
      <c r="B11850" s="14" t="s">
        <v>24697</v>
      </c>
    </row>
    <row r="11851" spans="1:2" ht="15" customHeight="1" x14ac:dyDescent="0.2">
      <c r="A11851" s="14" t="s">
        <v>24698</v>
      </c>
      <c r="B11851" s="14" t="s">
        <v>24699</v>
      </c>
    </row>
    <row r="11852" spans="1:2" ht="15" customHeight="1" x14ac:dyDescent="0.2">
      <c r="A11852" s="14" t="s">
        <v>24700</v>
      </c>
      <c r="B11852" s="14" t="s">
        <v>24701</v>
      </c>
    </row>
    <row r="11853" spans="1:2" ht="15" customHeight="1" x14ac:dyDescent="0.2">
      <c r="A11853" s="14" t="s">
        <v>24702</v>
      </c>
      <c r="B11853" s="14" t="s">
        <v>24703</v>
      </c>
    </row>
    <row r="11854" spans="1:2" ht="15" customHeight="1" x14ac:dyDescent="0.2">
      <c r="A11854" s="14" t="s">
        <v>24704</v>
      </c>
      <c r="B11854" s="14" t="s">
        <v>964</v>
      </c>
    </row>
    <row r="11855" spans="1:2" ht="15" customHeight="1" x14ac:dyDescent="0.2">
      <c r="A11855" s="14" t="s">
        <v>24705</v>
      </c>
      <c r="B11855" s="14" t="s">
        <v>24706</v>
      </c>
    </row>
    <row r="11856" spans="1:2" ht="15" customHeight="1" x14ac:dyDescent="0.2">
      <c r="A11856" s="14" t="s">
        <v>24707</v>
      </c>
      <c r="B11856" s="14" t="s">
        <v>24708</v>
      </c>
    </row>
    <row r="11857" spans="1:2" ht="15" customHeight="1" x14ac:dyDescent="0.2">
      <c r="A11857" s="14" t="s">
        <v>24709</v>
      </c>
      <c r="B11857" s="14" t="s">
        <v>24710</v>
      </c>
    </row>
    <row r="11858" spans="1:2" ht="15" customHeight="1" x14ac:dyDescent="0.2">
      <c r="A11858" s="14" t="s">
        <v>24711</v>
      </c>
      <c r="B11858" s="14" t="s">
        <v>24712</v>
      </c>
    </row>
    <row r="11859" spans="1:2" ht="15" customHeight="1" x14ac:dyDescent="0.2">
      <c r="A11859" s="14" t="s">
        <v>24713</v>
      </c>
      <c r="B11859" s="14" t="s">
        <v>24714</v>
      </c>
    </row>
    <row r="11860" spans="1:2" ht="15" customHeight="1" x14ac:dyDescent="0.2">
      <c r="A11860" s="14" t="s">
        <v>24715</v>
      </c>
      <c r="B11860" s="14" t="s">
        <v>24716</v>
      </c>
    </row>
    <row r="11861" spans="1:2" ht="15" customHeight="1" x14ac:dyDescent="0.2">
      <c r="A11861" s="14" t="s">
        <v>24717</v>
      </c>
      <c r="B11861" s="14" t="s">
        <v>24718</v>
      </c>
    </row>
    <row r="11862" spans="1:2" ht="15" customHeight="1" x14ac:dyDescent="0.2">
      <c r="A11862" s="14" t="s">
        <v>24719</v>
      </c>
      <c r="B11862" s="14" t="s">
        <v>24720</v>
      </c>
    </row>
    <row r="11863" spans="1:2" ht="15" customHeight="1" x14ac:dyDescent="0.2">
      <c r="A11863" s="14" t="s">
        <v>24721</v>
      </c>
      <c r="B11863" s="14" t="s">
        <v>24722</v>
      </c>
    </row>
    <row r="11864" spans="1:2" ht="15" customHeight="1" x14ac:dyDescent="0.2">
      <c r="A11864" s="14" t="s">
        <v>24723</v>
      </c>
      <c r="B11864" s="14" t="s">
        <v>966</v>
      </c>
    </row>
    <row r="11865" spans="1:2" ht="15" customHeight="1" x14ac:dyDescent="0.2">
      <c r="A11865" s="14" t="s">
        <v>24724</v>
      </c>
      <c r="B11865" s="14" t="s">
        <v>24725</v>
      </c>
    </row>
    <row r="11866" spans="1:2" ht="15" customHeight="1" x14ac:dyDescent="0.2">
      <c r="A11866" s="14" t="s">
        <v>24726</v>
      </c>
      <c r="B11866" s="14" t="s">
        <v>24727</v>
      </c>
    </row>
    <row r="11867" spans="1:2" ht="15" customHeight="1" x14ac:dyDescent="0.2">
      <c r="A11867" s="14" t="s">
        <v>24728</v>
      </c>
      <c r="B11867" s="14" t="s">
        <v>24729</v>
      </c>
    </row>
    <row r="11868" spans="1:2" ht="15" customHeight="1" x14ac:dyDescent="0.2">
      <c r="A11868" s="14" t="s">
        <v>24730</v>
      </c>
      <c r="B11868" s="14" t="s">
        <v>24731</v>
      </c>
    </row>
    <row r="11869" spans="1:2" ht="15" customHeight="1" x14ac:dyDescent="0.2">
      <c r="A11869" s="14" t="s">
        <v>24732</v>
      </c>
      <c r="B11869" s="14" t="s">
        <v>24733</v>
      </c>
    </row>
    <row r="11870" spans="1:2" ht="15" customHeight="1" x14ac:dyDescent="0.2">
      <c r="A11870" s="14" t="s">
        <v>24734</v>
      </c>
      <c r="B11870" s="14" t="s">
        <v>24735</v>
      </c>
    </row>
    <row r="11871" spans="1:2" ht="15" customHeight="1" x14ac:dyDescent="0.2">
      <c r="A11871" s="14" t="s">
        <v>24736</v>
      </c>
      <c r="B11871" s="14" t="s">
        <v>24737</v>
      </c>
    </row>
    <row r="11872" spans="1:2" ht="15" customHeight="1" x14ac:dyDescent="0.2">
      <c r="A11872" s="14" t="s">
        <v>24738</v>
      </c>
      <c r="B11872" s="14" t="s">
        <v>24739</v>
      </c>
    </row>
    <row r="11873" spans="1:2" ht="15" customHeight="1" x14ac:dyDescent="0.2">
      <c r="A11873" s="14" t="s">
        <v>24740</v>
      </c>
      <c r="B11873" s="14" t="s">
        <v>24741</v>
      </c>
    </row>
    <row r="11874" spans="1:2" ht="15" customHeight="1" x14ac:dyDescent="0.2">
      <c r="A11874" s="14" t="s">
        <v>24742</v>
      </c>
      <c r="B11874" s="14" t="s">
        <v>24743</v>
      </c>
    </row>
    <row r="11875" spans="1:2" ht="15" customHeight="1" x14ac:dyDescent="0.2">
      <c r="A11875" s="14" t="s">
        <v>24744</v>
      </c>
      <c r="B11875" s="14" t="s">
        <v>24745</v>
      </c>
    </row>
    <row r="11876" spans="1:2" ht="15" customHeight="1" x14ac:dyDescent="0.2">
      <c r="A11876" s="14" t="s">
        <v>24746</v>
      </c>
      <c r="B11876" s="14" t="s">
        <v>24747</v>
      </c>
    </row>
    <row r="11877" spans="1:2" ht="15" customHeight="1" x14ac:dyDescent="0.2">
      <c r="A11877" s="14" t="s">
        <v>24748</v>
      </c>
      <c r="B11877" s="14" t="s">
        <v>24749</v>
      </c>
    </row>
    <row r="11878" spans="1:2" ht="15" customHeight="1" x14ac:dyDescent="0.2">
      <c r="A11878" s="14" t="s">
        <v>24750</v>
      </c>
      <c r="B11878" s="14" t="s">
        <v>24751</v>
      </c>
    </row>
    <row r="11879" spans="1:2" ht="15" customHeight="1" x14ac:dyDescent="0.2">
      <c r="A11879" s="14" t="s">
        <v>24752</v>
      </c>
      <c r="B11879" s="14" t="s">
        <v>968</v>
      </c>
    </row>
    <row r="11880" spans="1:2" ht="15" customHeight="1" x14ac:dyDescent="0.2">
      <c r="A11880" s="14" t="s">
        <v>24753</v>
      </c>
      <c r="B11880" s="14" t="s">
        <v>24754</v>
      </c>
    </row>
    <row r="11881" spans="1:2" ht="15" customHeight="1" x14ac:dyDescent="0.2">
      <c r="A11881" s="14" t="s">
        <v>24755</v>
      </c>
      <c r="B11881" s="14" t="s">
        <v>24756</v>
      </c>
    </row>
    <row r="11882" spans="1:2" ht="15" customHeight="1" x14ac:dyDescent="0.2">
      <c r="A11882" s="14" t="s">
        <v>24757</v>
      </c>
      <c r="B11882" s="14" t="s">
        <v>24758</v>
      </c>
    </row>
    <row r="11883" spans="1:2" ht="15" customHeight="1" x14ac:dyDescent="0.2">
      <c r="A11883" s="14" t="s">
        <v>24759</v>
      </c>
      <c r="B11883" s="14" t="s">
        <v>24760</v>
      </c>
    </row>
    <row r="11884" spans="1:2" ht="15" customHeight="1" x14ac:dyDescent="0.2">
      <c r="A11884" s="14" t="s">
        <v>24761</v>
      </c>
      <c r="B11884" s="14" t="s">
        <v>24762</v>
      </c>
    </row>
    <row r="11885" spans="1:2" ht="15" customHeight="1" x14ac:dyDescent="0.2">
      <c r="A11885" s="14" t="s">
        <v>24763</v>
      </c>
      <c r="B11885" s="14" t="s">
        <v>24764</v>
      </c>
    </row>
    <row r="11886" spans="1:2" ht="15" customHeight="1" x14ac:dyDescent="0.2">
      <c r="A11886" s="14" t="s">
        <v>24765</v>
      </c>
      <c r="B11886" s="14" t="s">
        <v>24766</v>
      </c>
    </row>
    <row r="11887" spans="1:2" ht="15" customHeight="1" x14ac:dyDescent="0.2">
      <c r="A11887" s="14" t="s">
        <v>24767</v>
      </c>
      <c r="B11887" s="14" t="s">
        <v>24768</v>
      </c>
    </row>
    <row r="11888" spans="1:2" ht="15" customHeight="1" x14ac:dyDescent="0.2">
      <c r="A11888" s="14" t="s">
        <v>24769</v>
      </c>
      <c r="B11888" s="14" t="s">
        <v>24770</v>
      </c>
    </row>
    <row r="11889" spans="1:2" ht="15" customHeight="1" x14ac:dyDescent="0.2">
      <c r="A11889" s="14" t="s">
        <v>24771</v>
      </c>
      <c r="B11889" s="14" t="s">
        <v>24772</v>
      </c>
    </row>
    <row r="11890" spans="1:2" ht="15" customHeight="1" x14ac:dyDescent="0.2">
      <c r="A11890" s="14" t="s">
        <v>24773</v>
      </c>
      <c r="B11890" s="14" t="s">
        <v>24774</v>
      </c>
    </row>
    <row r="11891" spans="1:2" ht="15" customHeight="1" x14ac:dyDescent="0.2">
      <c r="A11891" s="14" t="s">
        <v>24775</v>
      </c>
      <c r="B11891" s="14" t="s">
        <v>24776</v>
      </c>
    </row>
    <row r="11892" spans="1:2" ht="15" customHeight="1" x14ac:dyDescent="0.2">
      <c r="A11892" s="14" t="s">
        <v>24777</v>
      </c>
      <c r="B11892" s="14" t="s">
        <v>24778</v>
      </c>
    </row>
    <row r="11893" spans="1:2" ht="15" customHeight="1" x14ac:dyDescent="0.2">
      <c r="A11893" s="14" t="s">
        <v>24779</v>
      </c>
      <c r="B11893" s="14" t="s">
        <v>24780</v>
      </c>
    </row>
    <row r="11894" spans="1:2" ht="15" customHeight="1" x14ac:dyDescent="0.2">
      <c r="A11894" s="14" t="s">
        <v>24781</v>
      </c>
      <c r="B11894" s="14" t="s">
        <v>24782</v>
      </c>
    </row>
    <row r="11895" spans="1:2" ht="15" customHeight="1" x14ac:dyDescent="0.2">
      <c r="A11895" s="14" t="s">
        <v>24783</v>
      </c>
      <c r="B11895" s="14" t="s">
        <v>24784</v>
      </c>
    </row>
    <row r="11896" spans="1:2" ht="15" customHeight="1" x14ac:dyDescent="0.2">
      <c r="A11896" s="14" t="s">
        <v>24785</v>
      </c>
      <c r="B11896" s="14" t="s">
        <v>24786</v>
      </c>
    </row>
    <row r="11897" spans="1:2" ht="15" customHeight="1" x14ac:dyDescent="0.2">
      <c r="A11897" s="14" t="s">
        <v>24787</v>
      </c>
      <c r="B11897" s="14" t="s">
        <v>24788</v>
      </c>
    </row>
    <row r="11898" spans="1:2" ht="15" customHeight="1" x14ac:dyDescent="0.2">
      <c r="A11898" s="14" t="s">
        <v>24789</v>
      </c>
      <c r="B11898" s="14" t="s">
        <v>24790</v>
      </c>
    </row>
    <row r="11899" spans="1:2" ht="15" customHeight="1" x14ac:dyDescent="0.2">
      <c r="A11899" s="14" t="s">
        <v>24791</v>
      </c>
      <c r="B11899" s="14" t="s">
        <v>24792</v>
      </c>
    </row>
    <row r="11900" spans="1:2" ht="15" customHeight="1" x14ac:dyDescent="0.2">
      <c r="A11900" s="14" t="s">
        <v>24793</v>
      </c>
      <c r="B11900" s="14" t="s">
        <v>24794</v>
      </c>
    </row>
    <row r="11901" spans="1:2" ht="15" customHeight="1" x14ac:dyDescent="0.2">
      <c r="A11901" s="14" t="s">
        <v>24795</v>
      </c>
      <c r="B11901" s="14" t="s">
        <v>24796</v>
      </c>
    </row>
    <row r="11902" spans="1:2" ht="15" customHeight="1" x14ac:dyDescent="0.2">
      <c r="A11902" s="14" t="s">
        <v>24797</v>
      </c>
      <c r="B11902" s="14" t="s">
        <v>24798</v>
      </c>
    </row>
    <row r="11903" spans="1:2" ht="15" customHeight="1" x14ac:dyDescent="0.2">
      <c r="A11903" s="14" t="s">
        <v>24799</v>
      </c>
      <c r="B11903" s="14" t="s">
        <v>24800</v>
      </c>
    </row>
    <row r="11904" spans="1:2" ht="15" customHeight="1" x14ac:dyDescent="0.2">
      <c r="A11904" s="14" t="s">
        <v>24801</v>
      </c>
      <c r="B11904" s="14" t="s">
        <v>24802</v>
      </c>
    </row>
    <row r="11905" spans="1:2" ht="15" customHeight="1" x14ac:dyDescent="0.2">
      <c r="A11905" s="14" t="s">
        <v>24803</v>
      </c>
      <c r="B11905" s="14" t="s">
        <v>24804</v>
      </c>
    </row>
    <row r="11906" spans="1:2" ht="15" customHeight="1" x14ac:dyDescent="0.2">
      <c r="A11906" s="14" t="s">
        <v>24805</v>
      </c>
      <c r="B11906" s="14" t="s">
        <v>24806</v>
      </c>
    </row>
    <row r="11907" spans="1:2" ht="15" customHeight="1" x14ac:dyDescent="0.2">
      <c r="A11907" s="14" t="s">
        <v>24807</v>
      </c>
      <c r="B11907" s="14" t="s">
        <v>24808</v>
      </c>
    </row>
    <row r="11908" spans="1:2" ht="15" customHeight="1" x14ac:dyDescent="0.2">
      <c r="A11908" s="14" t="s">
        <v>24809</v>
      </c>
      <c r="B11908" s="14" t="s">
        <v>24810</v>
      </c>
    </row>
    <row r="11909" spans="1:2" ht="15" customHeight="1" x14ac:dyDescent="0.2">
      <c r="A11909" s="14" t="s">
        <v>24811</v>
      </c>
      <c r="B11909" s="14" t="s">
        <v>24812</v>
      </c>
    </row>
    <row r="11910" spans="1:2" ht="15" customHeight="1" x14ac:dyDescent="0.2">
      <c r="A11910" s="14" t="s">
        <v>24813</v>
      </c>
      <c r="B11910" s="14" t="s">
        <v>24814</v>
      </c>
    </row>
    <row r="11911" spans="1:2" ht="15" customHeight="1" x14ac:dyDescent="0.2">
      <c r="A11911" s="14" t="s">
        <v>24815</v>
      </c>
      <c r="B11911" s="14" t="s">
        <v>24816</v>
      </c>
    </row>
    <row r="11912" spans="1:2" ht="15" customHeight="1" x14ac:dyDescent="0.2">
      <c r="A11912" s="14" t="s">
        <v>24817</v>
      </c>
      <c r="B11912" s="14" t="s">
        <v>24818</v>
      </c>
    </row>
    <row r="11913" spans="1:2" ht="15" customHeight="1" x14ac:dyDescent="0.2">
      <c r="A11913" s="14" t="s">
        <v>24819</v>
      </c>
      <c r="B11913" s="14" t="s">
        <v>24820</v>
      </c>
    </row>
    <row r="11914" spans="1:2" ht="15" customHeight="1" x14ac:dyDescent="0.2">
      <c r="A11914" s="14" t="s">
        <v>24821</v>
      </c>
      <c r="B11914" s="14" t="s">
        <v>24822</v>
      </c>
    </row>
    <row r="11915" spans="1:2" ht="15" customHeight="1" x14ac:dyDescent="0.2">
      <c r="A11915" s="14" t="s">
        <v>24823</v>
      </c>
      <c r="B11915" s="14" t="s">
        <v>24824</v>
      </c>
    </row>
    <row r="11916" spans="1:2" ht="15" customHeight="1" x14ac:dyDescent="0.2">
      <c r="A11916" s="14" t="s">
        <v>24825</v>
      </c>
      <c r="B11916" s="14" t="s">
        <v>24826</v>
      </c>
    </row>
    <row r="11917" spans="1:2" ht="15" customHeight="1" x14ac:dyDescent="0.2">
      <c r="A11917" s="14" t="s">
        <v>24827</v>
      </c>
      <c r="B11917" s="14" t="s">
        <v>24828</v>
      </c>
    </row>
    <row r="11918" spans="1:2" ht="15" customHeight="1" x14ac:dyDescent="0.2">
      <c r="A11918" s="14" t="s">
        <v>24829</v>
      </c>
      <c r="B11918" s="14" t="s">
        <v>24830</v>
      </c>
    </row>
    <row r="11919" spans="1:2" ht="15" customHeight="1" x14ac:dyDescent="0.2">
      <c r="A11919" s="14" t="s">
        <v>24831</v>
      </c>
      <c r="B11919" s="14" t="s">
        <v>24832</v>
      </c>
    </row>
    <row r="11920" spans="1:2" ht="15" customHeight="1" x14ac:dyDescent="0.2">
      <c r="A11920" s="14" t="s">
        <v>24833</v>
      </c>
      <c r="B11920" s="14" t="s">
        <v>24834</v>
      </c>
    </row>
    <row r="11921" spans="1:2" ht="15" customHeight="1" x14ac:dyDescent="0.2">
      <c r="A11921" s="14" t="s">
        <v>24835</v>
      </c>
      <c r="B11921" s="14" t="s">
        <v>24836</v>
      </c>
    </row>
    <row r="11922" spans="1:2" ht="15" customHeight="1" x14ac:dyDescent="0.2">
      <c r="A11922" s="14" t="s">
        <v>24837</v>
      </c>
      <c r="B11922" s="14" t="s">
        <v>24838</v>
      </c>
    </row>
    <row r="11923" spans="1:2" ht="15" customHeight="1" x14ac:dyDescent="0.2">
      <c r="A11923" s="14" t="s">
        <v>24839</v>
      </c>
      <c r="B11923" s="14" t="s">
        <v>24840</v>
      </c>
    </row>
    <row r="11924" spans="1:2" ht="15" customHeight="1" x14ac:dyDescent="0.2">
      <c r="A11924" s="14" t="s">
        <v>24841</v>
      </c>
      <c r="B11924" s="14" t="s">
        <v>24842</v>
      </c>
    </row>
    <row r="11925" spans="1:2" ht="15" customHeight="1" x14ac:dyDescent="0.2">
      <c r="A11925" s="14" t="s">
        <v>24843</v>
      </c>
      <c r="B11925" s="14" t="s">
        <v>24844</v>
      </c>
    </row>
    <row r="11926" spans="1:2" ht="15" customHeight="1" x14ac:dyDescent="0.2">
      <c r="A11926" s="14" t="s">
        <v>24845</v>
      </c>
      <c r="B11926" s="14" t="s">
        <v>24846</v>
      </c>
    </row>
    <row r="11927" spans="1:2" ht="15" customHeight="1" x14ac:dyDescent="0.2">
      <c r="A11927" s="14" t="s">
        <v>24847</v>
      </c>
      <c r="B11927" s="14" t="s">
        <v>24848</v>
      </c>
    </row>
    <row r="11928" spans="1:2" ht="15" customHeight="1" x14ac:dyDescent="0.2">
      <c r="A11928" s="14" t="s">
        <v>24849</v>
      </c>
      <c r="B11928" s="14" t="s">
        <v>24850</v>
      </c>
    </row>
    <row r="11929" spans="1:2" ht="15" customHeight="1" x14ac:dyDescent="0.2">
      <c r="A11929" s="14" t="s">
        <v>24851</v>
      </c>
      <c r="B11929" s="14" t="s">
        <v>24852</v>
      </c>
    </row>
    <row r="11930" spans="1:2" ht="15" customHeight="1" x14ac:dyDescent="0.2">
      <c r="A11930" s="14" t="s">
        <v>24853</v>
      </c>
      <c r="B11930" s="14" t="s">
        <v>24854</v>
      </c>
    </row>
    <row r="11931" spans="1:2" ht="15" customHeight="1" x14ac:dyDescent="0.2">
      <c r="A11931" s="14" t="s">
        <v>24855</v>
      </c>
      <c r="B11931" s="14" t="s">
        <v>24856</v>
      </c>
    </row>
    <row r="11932" spans="1:2" ht="15" customHeight="1" x14ac:dyDescent="0.2">
      <c r="A11932" s="14" t="s">
        <v>24857</v>
      </c>
      <c r="B11932" s="14" t="s">
        <v>24858</v>
      </c>
    </row>
    <row r="11933" spans="1:2" ht="15" customHeight="1" x14ac:dyDescent="0.2">
      <c r="A11933" s="14" t="s">
        <v>24859</v>
      </c>
      <c r="B11933" s="14" t="s">
        <v>970</v>
      </c>
    </row>
    <row r="11934" spans="1:2" ht="15" customHeight="1" x14ac:dyDescent="0.2">
      <c r="A11934" s="14" t="s">
        <v>24860</v>
      </c>
      <c r="B11934" s="14" t="s">
        <v>24861</v>
      </c>
    </row>
    <row r="11935" spans="1:2" ht="15" customHeight="1" x14ac:dyDescent="0.2">
      <c r="A11935" s="14" t="s">
        <v>24862</v>
      </c>
      <c r="B11935" s="14" t="s">
        <v>24863</v>
      </c>
    </row>
    <row r="11936" spans="1:2" ht="15" customHeight="1" x14ac:dyDescent="0.2">
      <c r="A11936" s="14" t="s">
        <v>24864</v>
      </c>
      <c r="B11936" s="14" t="s">
        <v>24865</v>
      </c>
    </row>
    <row r="11937" spans="1:2" ht="15" customHeight="1" x14ac:dyDescent="0.2">
      <c r="A11937" s="14" t="s">
        <v>24866</v>
      </c>
      <c r="B11937" s="14" t="s">
        <v>24867</v>
      </c>
    </row>
    <row r="11938" spans="1:2" ht="15" customHeight="1" x14ac:dyDescent="0.2">
      <c r="A11938" s="14" t="s">
        <v>24868</v>
      </c>
      <c r="B11938" s="14" t="s">
        <v>24869</v>
      </c>
    </row>
    <row r="11939" spans="1:2" ht="15" customHeight="1" x14ac:dyDescent="0.2">
      <c r="A11939" s="14" t="s">
        <v>24870</v>
      </c>
      <c r="B11939" s="14" t="s">
        <v>24871</v>
      </c>
    </row>
    <row r="11940" spans="1:2" ht="15" customHeight="1" x14ac:dyDescent="0.2">
      <c r="A11940" s="14" t="s">
        <v>24872</v>
      </c>
      <c r="B11940" s="14" t="s">
        <v>24873</v>
      </c>
    </row>
    <row r="11941" spans="1:2" ht="15" customHeight="1" x14ac:dyDescent="0.2">
      <c r="A11941" s="14" t="s">
        <v>24874</v>
      </c>
      <c r="B11941" s="14" t="s">
        <v>24875</v>
      </c>
    </row>
    <row r="11942" spans="1:2" ht="15" customHeight="1" x14ac:dyDescent="0.2">
      <c r="A11942" s="14" t="s">
        <v>24876</v>
      </c>
      <c r="B11942" s="14" t="s">
        <v>24877</v>
      </c>
    </row>
    <row r="11943" spans="1:2" ht="15" customHeight="1" x14ac:dyDescent="0.2">
      <c r="A11943" s="14" t="s">
        <v>24878</v>
      </c>
      <c r="B11943" s="14" t="s">
        <v>24879</v>
      </c>
    </row>
    <row r="11944" spans="1:2" ht="15" customHeight="1" x14ac:dyDescent="0.2">
      <c r="A11944" s="14" t="s">
        <v>24880</v>
      </c>
      <c r="B11944" s="14" t="s">
        <v>24881</v>
      </c>
    </row>
    <row r="11945" spans="1:2" ht="15" customHeight="1" x14ac:dyDescent="0.2">
      <c r="A11945" s="14" t="s">
        <v>24882</v>
      </c>
      <c r="B11945" s="14" t="s">
        <v>24883</v>
      </c>
    </row>
    <row r="11946" spans="1:2" ht="15" customHeight="1" x14ac:dyDescent="0.2">
      <c r="A11946" s="14" t="s">
        <v>24884</v>
      </c>
      <c r="B11946" s="14" t="s">
        <v>24885</v>
      </c>
    </row>
    <row r="11947" spans="1:2" ht="15" customHeight="1" x14ac:dyDescent="0.2">
      <c r="A11947" s="14" t="s">
        <v>24886</v>
      </c>
      <c r="B11947" s="14" t="s">
        <v>24887</v>
      </c>
    </row>
    <row r="11948" spans="1:2" ht="15" customHeight="1" x14ac:dyDescent="0.2">
      <c r="A11948" s="14" t="s">
        <v>24888</v>
      </c>
      <c r="B11948" s="14" t="s">
        <v>24889</v>
      </c>
    </row>
    <row r="11949" spans="1:2" ht="15" customHeight="1" x14ac:dyDescent="0.2">
      <c r="A11949" s="14" t="s">
        <v>24890</v>
      </c>
      <c r="B11949" s="14" t="s">
        <v>24891</v>
      </c>
    </row>
    <row r="11950" spans="1:2" ht="15" customHeight="1" x14ac:dyDescent="0.2">
      <c r="A11950" s="14" t="s">
        <v>24892</v>
      </c>
      <c r="B11950" s="14" t="s">
        <v>24893</v>
      </c>
    </row>
    <row r="11951" spans="1:2" ht="15" customHeight="1" x14ac:dyDescent="0.2">
      <c r="A11951" s="14" t="s">
        <v>24894</v>
      </c>
      <c r="B11951" s="14" t="s">
        <v>24895</v>
      </c>
    </row>
    <row r="11952" spans="1:2" ht="15" customHeight="1" x14ac:dyDescent="0.2">
      <c r="A11952" s="14" t="s">
        <v>24896</v>
      </c>
      <c r="B11952" s="14" t="s">
        <v>24897</v>
      </c>
    </row>
    <row r="11953" spans="1:2" ht="15" customHeight="1" x14ac:dyDescent="0.2">
      <c r="A11953" s="14" t="s">
        <v>24898</v>
      </c>
      <c r="B11953" s="14" t="s">
        <v>24899</v>
      </c>
    </row>
    <row r="11954" spans="1:2" ht="15" customHeight="1" x14ac:dyDescent="0.2">
      <c r="A11954" s="14" t="s">
        <v>24900</v>
      </c>
      <c r="B11954" s="14" t="s">
        <v>24901</v>
      </c>
    </row>
    <row r="11955" spans="1:2" ht="15" customHeight="1" x14ac:dyDescent="0.2">
      <c r="A11955" s="14" t="s">
        <v>24902</v>
      </c>
      <c r="B11955" s="14" t="s">
        <v>24903</v>
      </c>
    </row>
    <row r="11956" spans="1:2" ht="15" customHeight="1" x14ac:dyDescent="0.2">
      <c r="A11956" s="14" t="s">
        <v>24904</v>
      </c>
      <c r="B11956" s="14" t="s">
        <v>24905</v>
      </c>
    </row>
    <row r="11957" spans="1:2" ht="15" customHeight="1" x14ac:dyDescent="0.2">
      <c r="A11957" s="14" t="s">
        <v>24906</v>
      </c>
      <c r="B11957" s="14" t="s">
        <v>24907</v>
      </c>
    </row>
    <row r="11958" spans="1:2" ht="15" customHeight="1" x14ac:dyDescent="0.2">
      <c r="A11958" s="14" t="s">
        <v>24908</v>
      </c>
      <c r="B11958" s="14" t="s">
        <v>24909</v>
      </c>
    </row>
    <row r="11959" spans="1:2" ht="15" customHeight="1" x14ac:dyDescent="0.2">
      <c r="A11959" s="14" t="s">
        <v>24910</v>
      </c>
      <c r="B11959" s="14" t="s">
        <v>24911</v>
      </c>
    </row>
    <row r="11960" spans="1:2" ht="15" customHeight="1" x14ac:dyDescent="0.2">
      <c r="A11960" s="14" t="s">
        <v>24912</v>
      </c>
      <c r="B11960" s="14" t="s">
        <v>24913</v>
      </c>
    </row>
    <row r="11961" spans="1:2" ht="15" customHeight="1" x14ac:dyDescent="0.2">
      <c r="A11961" s="14" t="s">
        <v>24914</v>
      </c>
      <c r="B11961" s="14" t="s">
        <v>24915</v>
      </c>
    </row>
    <row r="11962" spans="1:2" ht="15" customHeight="1" x14ac:dyDescent="0.2">
      <c r="A11962" s="14" t="s">
        <v>24916</v>
      </c>
      <c r="B11962" s="14" t="s">
        <v>24917</v>
      </c>
    </row>
    <row r="11963" spans="1:2" ht="15" customHeight="1" x14ac:dyDescent="0.2">
      <c r="A11963" s="14" t="s">
        <v>24918</v>
      </c>
      <c r="B11963" s="14" t="s">
        <v>24919</v>
      </c>
    </row>
    <row r="11964" spans="1:2" ht="15" customHeight="1" x14ac:dyDescent="0.2">
      <c r="A11964" s="14" t="s">
        <v>24920</v>
      </c>
      <c r="B11964" s="14" t="s">
        <v>24921</v>
      </c>
    </row>
    <row r="11965" spans="1:2" ht="15" customHeight="1" x14ac:dyDescent="0.2">
      <c r="A11965" s="14" t="s">
        <v>24922</v>
      </c>
      <c r="B11965" s="14" t="s">
        <v>24923</v>
      </c>
    </row>
    <row r="11966" spans="1:2" ht="15" customHeight="1" x14ac:dyDescent="0.2">
      <c r="A11966" s="14" t="s">
        <v>24924</v>
      </c>
      <c r="B11966" s="14" t="s">
        <v>24925</v>
      </c>
    </row>
    <row r="11967" spans="1:2" ht="15" customHeight="1" x14ac:dyDescent="0.2">
      <c r="A11967" s="14" t="s">
        <v>24926</v>
      </c>
      <c r="B11967" s="14" t="s">
        <v>24927</v>
      </c>
    </row>
    <row r="11968" spans="1:2" ht="15" customHeight="1" x14ac:dyDescent="0.2">
      <c r="A11968" s="14" t="s">
        <v>24928</v>
      </c>
      <c r="B11968" s="14" t="s">
        <v>24929</v>
      </c>
    </row>
    <row r="11969" spans="1:2" ht="15" customHeight="1" x14ac:dyDescent="0.2">
      <c r="A11969" s="14" t="s">
        <v>24930</v>
      </c>
      <c r="B11969" s="14" t="s">
        <v>24931</v>
      </c>
    </row>
    <row r="11970" spans="1:2" ht="15" customHeight="1" x14ac:dyDescent="0.2">
      <c r="A11970" s="14" t="s">
        <v>24932</v>
      </c>
      <c r="B11970" s="14" t="s">
        <v>24933</v>
      </c>
    </row>
    <row r="11971" spans="1:2" ht="15" customHeight="1" x14ac:dyDescent="0.2">
      <c r="A11971" s="14" t="s">
        <v>24934</v>
      </c>
      <c r="B11971" s="14" t="s">
        <v>24935</v>
      </c>
    </row>
    <row r="11972" spans="1:2" ht="15" customHeight="1" x14ac:dyDescent="0.2">
      <c r="A11972" s="14" t="s">
        <v>24936</v>
      </c>
      <c r="B11972" s="14" t="s">
        <v>24937</v>
      </c>
    </row>
    <row r="11973" spans="1:2" ht="15" customHeight="1" x14ac:dyDescent="0.2">
      <c r="A11973" s="14" t="s">
        <v>24938</v>
      </c>
      <c r="B11973" s="14" t="s">
        <v>24939</v>
      </c>
    </row>
    <row r="11974" spans="1:2" ht="15" customHeight="1" x14ac:dyDescent="0.2">
      <c r="A11974" s="14" t="s">
        <v>24940</v>
      </c>
      <c r="B11974" s="14" t="s">
        <v>24941</v>
      </c>
    </row>
    <row r="11975" spans="1:2" ht="15" customHeight="1" x14ac:dyDescent="0.2">
      <c r="A11975" s="14" t="s">
        <v>24942</v>
      </c>
      <c r="B11975" s="14" t="s">
        <v>24943</v>
      </c>
    </row>
    <row r="11976" spans="1:2" ht="15" customHeight="1" x14ac:dyDescent="0.2">
      <c r="A11976" s="14" t="s">
        <v>24944</v>
      </c>
      <c r="B11976" s="14" t="s">
        <v>24945</v>
      </c>
    </row>
    <row r="11977" spans="1:2" ht="15" customHeight="1" x14ac:dyDescent="0.2">
      <c r="A11977" s="14" t="s">
        <v>24946</v>
      </c>
      <c r="B11977" s="14" t="s">
        <v>24947</v>
      </c>
    </row>
    <row r="11978" spans="1:2" ht="15" customHeight="1" x14ac:dyDescent="0.2">
      <c r="A11978" s="14" t="s">
        <v>24948</v>
      </c>
      <c r="B11978" s="14" t="s">
        <v>24949</v>
      </c>
    </row>
    <row r="11979" spans="1:2" ht="15" customHeight="1" x14ac:dyDescent="0.2">
      <c r="A11979" s="14" t="s">
        <v>24950</v>
      </c>
      <c r="B11979" s="14" t="s">
        <v>24951</v>
      </c>
    </row>
    <row r="11980" spans="1:2" ht="15" customHeight="1" x14ac:dyDescent="0.2">
      <c r="A11980" s="14" t="s">
        <v>24952</v>
      </c>
      <c r="B11980" s="14" t="s">
        <v>24953</v>
      </c>
    </row>
    <row r="11981" spans="1:2" ht="15" customHeight="1" x14ac:dyDescent="0.2">
      <c r="A11981" s="14" t="s">
        <v>24954</v>
      </c>
      <c r="B11981" s="14" t="s">
        <v>24955</v>
      </c>
    </row>
    <row r="11982" spans="1:2" ht="15" customHeight="1" x14ac:dyDescent="0.2">
      <c r="A11982" s="14" t="s">
        <v>24956</v>
      </c>
      <c r="B11982" s="14" t="s">
        <v>24957</v>
      </c>
    </row>
    <row r="11983" spans="1:2" ht="15" customHeight="1" x14ac:dyDescent="0.2">
      <c r="A11983" s="14" t="s">
        <v>24958</v>
      </c>
      <c r="B11983" s="14" t="s">
        <v>24959</v>
      </c>
    </row>
    <row r="11984" spans="1:2" ht="15" customHeight="1" x14ac:dyDescent="0.2">
      <c r="A11984" s="14" t="s">
        <v>24960</v>
      </c>
      <c r="B11984" s="14" t="s">
        <v>24961</v>
      </c>
    </row>
    <row r="11985" spans="1:2" ht="15" customHeight="1" x14ac:dyDescent="0.2">
      <c r="A11985" s="14" t="s">
        <v>24962</v>
      </c>
      <c r="B11985" s="14" t="s">
        <v>24963</v>
      </c>
    </row>
    <row r="11986" spans="1:2" ht="15" customHeight="1" x14ac:dyDescent="0.2">
      <c r="A11986" s="14" t="s">
        <v>24964</v>
      </c>
      <c r="B11986" s="14" t="s">
        <v>24965</v>
      </c>
    </row>
    <row r="11987" spans="1:2" ht="15" customHeight="1" x14ac:dyDescent="0.2">
      <c r="A11987" s="14" t="s">
        <v>24966</v>
      </c>
      <c r="B11987" s="14" t="s">
        <v>24967</v>
      </c>
    </row>
    <row r="11988" spans="1:2" ht="15" customHeight="1" x14ac:dyDescent="0.2">
      <c r="A11988" s="14" t="s">
        <v>24968</v>
      </c>
      <c r="B11988" s="14" t="s">
        <v>24969</v>
      </c>
    </row>
    <row r="11989" spans="1:2" ht="15" customHeight="1" x14ac:dyDescent="0.2">
      <c r="A11989" s="14" t="s">
        <v>24970</v>
      </c>
      <c r="B11989" s="14" t="s">
        <v>24971</v>
      </c>
    </row>
    <row r="11990" spans="1:2" ht="15" customHeight="1" x14ac:dyDescent="0.2">
      <c r="A11990" s="14" t="s">
        <v>24972</v>
      </c>
      <c r="B11990" s="14" t="s">
        <v>24973</v>
      </c>
    </row>
    <row r="11991" spans="1:2" ht="15" customHeight="1" x14ac:dyDescent="0.2">
      <c r="A11991" s="14" t="s">
        <v>24974</v>
      </c>
      <c r="B11991" s="14" t="s">
        <v>24975</v>
      </c>
    </row>
    <row r="11992" spans="1:2" ht="15" customHeight="1" x14ac:dyDescent="0.2">
      <c r="A11992" s="14" t="s">
        <v>24976</v>
      </c>
      <c r="B11992" s="14" t="s">
        <v>24977</v>
      </c>
    </row>
    <row r="11993" spans="1:2" ht="15" customHeight="1" x14ac:dyDescent="0.2">
      <c r="A11993" s="14" t="s">
        <v>24978</v>
      </c>
      <c r="B11993" s="14" t="s">
        <v>24979</v>
      </c>
    </row>
    <row r="11994" spans="1:2" ht="15" customHeight="1" x14ac:dyDescent="0.2">
      <c r="A11994" s="14" t="s">
        <v>24980</v>
      </c>
      <c r="B11994" s="14" t="s">
        <v>24981</v>
      </c>
    </row>
    <row r="11995" spans="1:2" ht="15" customHeight="1" x14ac:dyDescent="0.2">
      <c r="A11995" s="14" t="s">
        <v>24982</v>
      </c>
      <c r="B11995" s="14" t="s">
        <v>24983</v>
      </c>
    </row>
    <row r="11996" spans="1:2" ht="15" customHeight="1" x14ac:dyDescent="0.2">
      <c r="A11996" s="14" t="s">
        <v>24984</v>
      </c>
      <c r="B11996" s="14" t="s">
        <v>24985</v>
      </c>
    </row>
    <row r="11997" spans="1:2" ht="15" customHeight="1" x14ac:dyDescent="0.2">
      <c r="A11997" s="14" t="s">
        <v>24986</v>
      </c>
      <c r="B11997" s="14" t="s">
        <v>24987</v>
      </c>
    </row>
    <row r="11998" spans="1:2" ht="15" customHeight="1" x14ac:dyDescent="0.2">
      <c r="A11998" s="14" t="s">
        <v>24988</v>
      </c>
      <c r="B11998" s="14" t="s">
        <v>24989</v>
      </c>
    </row>
    <row r="11999" spans="1:2" ht="15" customHeight="1" x14ac:dyDescent="0.2">
      <c r="A11999" s="14" t="s">
        <v>24990</v>
      </c>
      <c r="B11999" s="14" t="s">
        <v>24991</v>
      </c>
    </row>
    <row r="12000" spans="1:2" ht="15" customHeight="1" x14ac:dyDescent="0.2">
      <c r="A12000" s="14" t="s">
        <v>24992</v>
      </c>
      <c r="B12000" s="14" t="s">
        <v>24993</v>
      </c>
    </row>
    <row r="12001" spans="1:2" ht="15" customHeight="1" x14ac:dyDescent="0.2">
      <c r="A12001" s="14" t="s">
        <v>24994</v>
      </c>
      <c r="B12001" s="14" t="s">
        <v>24995</v>
      </c>
    </row>
    <row r="12002" spans="1:2" ht="15" customHeight="1" x14ac:dyDescent="0.2">
      <c r="A12002" s="14" t="s">
        <v>24996</v>
      </c>
      <c r="B12002" s="14" t="s">
        <v>24997</v>
      </c>
    </row>
    <row r="12003" spans="1:2" ht="15" customHeight="1" x14ac:dyDescent="0.2">
      <c r="A12003" s="14" t="s">
        <v>24998</v>
      </c>
      <c r="B12003" s="14" t="s">
        <v>24999</v>
      </c>
    </row>
    <row r="12004" spans="1:2" ht="15" customHeight="1" x14ac:dyDescent="0.2">
      <c r="A12004" s="14" t="s">
        <v>25000</v>
      </c>
      <c r="B12004" s="14" t="s">
        <v>25001</v>
      </c>
    </row>
    <row r="12005" spans="1:2" ht="15" customHeight="1" x14ac:dyDescent="0.2">
      <c r="A12005" s="14" t="s">
        <v>25002</v>
      </c>
      <c r="B12005" s="14" t="s">
        <v>25003</v>
      </c>
    </row>
    <row r="12006" spans="1:2" ht="15" customHeight="1" x14ac:dyDescent="0.2">
      <c r="A12006" s="14" t="s">
        <v>25004</v>
      </c>
      <c r="B12006" s="14" t="s">
        <v>25005</v>
      </c>
    </row>
    <row r="12007" spans="1:2" ht="15" customHeight="1" x14ac:dyDescent="0.2">
      <c r="A12007" s="14" t="s">
        <v>25006</v>
      </c>
      <c r="B12007" s="14" t="s">
        <v>25007</v>
      </c>
    </row>
    <row r="12008" spans="1:2" ht="15" customHeight="1" x14ac:dyDescent="0.2">
      <c r="A12008" s="14" t="s">
        <v>25008</v>
      </c>
      <c r="B12008" s="14" t="s">
        <v>25009</v>
      </c>
    </row>
    <row r="12009" spans="1:2" ht="15" customHeight="1" x14ac:dyDescent="0.2">
      <c r="A12009" s="14" t="s">
        <v>25010</v>
      </c>
      <c r="B12009" s="14" t="s">
        <v>25011</v>
      </c>
    </row>
    <row r="12010" spans="1:2" ht="15" customHeight="1" x14ac:dyDescent="0.2">
      <c r="A12010" s="14" t="s">
        <v>25012</v>
      </c>
      <c r="B12010" s="14" t="s">
        <v>25013</v>
      </c>
    </row>
    <row r="12011" spans="1:2" ht="15" customHeight="1" x14ac:dyDescent="0.2">
      <c r="A12011" s="14" t="s">
        <v>25014</v>
      </c>
      <c r="B12011" s="14" t="s">
        <v>25015</v>
      </c>
    </row>
    <row r="12012" spans="1:2" ht="15" customHeight="1" x14ac:dyDescent="0.2">
      <c r="A12012" s="14" t="s">
        <v>25016</v>
      </c>
      <c r="B12012" s="14" t="s">
        <v>25017</v>
      </c>
    </row>
    <row r="12013" spans="1:2" ht="15" customHeight="1" x14ac:dyDescent="0.2">
      <c r="A12013" s="14" t="s">
        <v>25018</v>
      </c>
      <c r="B12013" s="14" t="s">
        <v>25019</v>
      </c>
    </row>
    <row r="12014" spans="1:2" ht="15" customHeight="1" x14ac:dyDescent="0.2">
      <c r="A12014" s="14" t="s">
        <v>25020</v>
      </c>
      <c r="B12014" s="14" t="s">
        <v>25021</v>
      </c>
    </row>
    <row r="12015" spans="1:2" ht="15" customHeight="1" x14ac:dyDescent="0.2">
      <c r="A12015" s="14" t="s">
        <v>25022</v>
      </c>
      <c r="B12015" s="14" t="s">
        <v>25023</v>
      </c>
    </row>
    <row r="12016" spans="1:2" ht="15" customHeight="1" x14ac:dyDescent="0.2">
      <c r="A12016" s="14" t="s">
        <v>25024</v>
      </c>
      <c r="B12016" s="14" t="s">
        <v>25025</v>
      </c>
    </row>
    <row r="12017" spans="1:2" ht="15" customHeight="1" x14ac:dyDescent="0.2">
      <c r="A12017" s="14" t="s">
        <v>25026</v>
      </c>
      <c r="B12017" s="14" t="s">
        <v>25027</v>
      </c>
    </row>
    <row r="12018" spans="1:2" ht="15" customHeight="1" x14ac:dyDescent="0.2">
      <c r="A12018" s="14" t="s">
        <v>25028</v>
      </c>
      <c r="B12018" s="14" t="s">
        <v>25029</v>
      </c>
    </row>
    <row r="12019" spans="1:2" ht="15" customHeight="1" x14ac:dyDescent="0.2">
      <c r="A12019" s="14" t="s">
        <v>25030</v>
      </c>
      <c r="B12019" s="14" t="s">
        <v>25031</v>
      </c>
    </row>
    <row r="12020" spans="1:2" ht="15" customHeight="1" x14ac:dyDescent="0.2">
      <c r="A12020" s="14" t="s">
        <v>25032</v>
      </c>
      <c r="B12020" s="14" t="s">
        <v>25033</v>
      </c>
    </row>
    <row r="12021" spans="1:2" ht="15" customHeight="1" x14ac:dyDescent="0.2">
      <c r="A12021" s="14" t="s">
        <v>25034</v>
      </c>
      <c r="B12021" s="14" t="s">
        <v>25035</v>
      </c>
    </row>
    <row r="12022" spans="1:2" ht="15" customHeight="1" x14ac:dyDescent="0.2">
      <c r="A12022" s="14" t="s">
        <v>25036</v>
      </c>
      <c r="B12022" s="14" t="s">
        <v>25037</v>
      </c>
    </row>
    <row r="12023" spans="1:2" ht="15" customHeight="1" x14ac:dyDescent="0.2">
      <c r="A12023" s="14" t="s">
        <v>25038</v>
      </c>
      <c r="B12023" s="14" t="s">
        <v>25039</v>
      </c>
    </row>
    <row r="12024" spans="1:2" ht="15" customHeight="1" x14ac:dyDescent="0.2">
      <c r="A12024" s="14" t="s">
        <v>25040</v>
      </c>
      <c r="B12024" s="14" t="s">
        <v>25041</v>
      </c>
    </row>
    <row r="12025" spans="1:2" ht="15" customHeight="1" x14ac:dyDescent="0.2">
      <c r="A12025" s="14" t="s">
        <v>25042</v>
      </c>
      <c r="B12025" s="14" t="s">
        <v>25043</v>
      </c>
    </row>
    <row r="12026" spans="1:2" ht="15" customHeight="1" x14ac:dyDescent="0.2">
      <c r="A12026" s="14" t="s">
        <v>25044</v>
      </c>
      <c r="B12026" s="14" t="s">
        <v>25045</v>
      </c>
    </row>
    <row r="12027" spans="1:2" ht="15" customHeight="1" x14ac:dyDescent="0.2">
      <c r="A12027" s="14" t="s">
        <v>25046</v>
      </c>
      <c r="B12027" s="14" t="s">
        <v>25047</v>
      </c>
    </row>
    <row r="12028" spans="1:2" ht="15" customHeight="1" x14ac:dyDescent="0.2">
      <c r="A12028" s="14" t="s">
        <v>25048</v>
      </c>
      <c r="B12028" s="14" t="s">
        <v>25049</v>
      </c>
    </row>
    <row r="12029" spans="1:2" ht="15" customHeight="1" x14ac:dyDescent="0.2">
      <c r="A12029" s="14" t="s">
        <v>25050</v>
      </c>
      <c r="B12029" s="14" t="s">
        <v>25051</v>
      </c>
    </row>
    <row r="12030" spans="1:2" ht="15" customHeight="1" x14ac:dyDescent="0.2">
      <c r="A12030" s="14" t="s">
        <v>25052</v>
      </c>
      <c r="B12030" s="14" t="s">
        <v>25053</v>
      </c>
    </row>
    <row r="12031" spans="1:2" ht="15" customHeight="1" x14ac:dyDescent="0.2">
      <c r="A12031" s="14" t="s">
        <v>25054</v>
      </c>
      <c r="B12031" s="14" t="s">
        <v>25055</v>
      </c>
    </row>
    <row r="12032" spans="1:2" ht="15" customHeight="1" x14ac:dyDescent="0.2">
      <c r="A12032" s="14" t="s">
        <v>25056</v>
      </c>
      <c r="B12032" s="14" t="s">
        <v>25057</v>
      </c>
    </row>
    <row r="12033" spans="1:2" ht="15" customHeight="1" x14ac:dyDescent="0.2">
      <c r="A12033" s="14" t="s">
        <v>25058</v>
      </c>
      <c r="B12033" s="14" t="s">
        <v>25059</v>
      </c>
    </row>
    <row r="12034" spans="1:2" ht="15" customHeight="1" x14ac:dyDescent="0.2">
      <c r="A12034" s="14" t="s">
        <v>25060</v>
      </c>
      <c r="B12034" s="14" t="s">
        <v>25061</v>
      </c>
    </row>
    <row r="12035" spans="1:2" ht="15" customHeight="1" x14ac:dyDescent="0.2">
      <c r="A12035" s="14" t="s">
        <v>25062</v>
      </c>
      <c r="B12035" s="14" t="s">
        <v>25063</v>
      </c>
    </row>
    <row r="12036" spans="1:2" ht="15" customHeight="1" x14ac:dyDescent="0.2">
      <c r="A12036" s="14" t="s">
        <v>25064</v>
      </c>
      <c r="B12036" s="14" t="s">
        <v>25065</v>
      </c>
    </row>
    <row r="12037" spans="1:2" ht="15" customHeight="1" x14ac:dyDescent="0.2">
      <c r="A12037" s="14" t="s">
        <v>25066</v>
      </c>
      <c r="B12037" s="14" t="s">
        <v>25067</v>
      </c>
    </row>
    <row r="12038" spans="1:2" ht="15" customHeight="1" x14ac:dyDescent="0.2">
      <c r="A12038" s="14" t="s">
        <v>25068</v>
      </c>
      <c r="B12038" s="14" t="s">
        <v>25069</v>
      </c>
    </row>
    <row r="12039" spans="1:2" ht="15" customHeight="1" x14ac:dyDescent="0.2">
      <c r="A12039" s="14" t="s">
        <v>25070</v>
      </c>
      <c r="B12039" s="14" t="s">
        <v>25071</v>
      </c>
    </row>
    <row r="12040" spans="1:2" ht="15" customHeight="1" x14ac:dyDescent="0.2">
      <c r="A12040" s="14" t="s">
        <v>25072</v>
      </c>
      <c r="B12040" s="14" t="s">
        <v>25073</v>
      </c>
    </row>
    <row r="12041" spans="1:2" ht="15" customHeight="1" x14ac:dyDescent="0.2">
      <c r="A12041" s="14" t="s">
        <v>25074</v>
      </c>
      <c r="B12041" s="14" t="s">
        <v>25075</v>
      </c>
    </row>
    <row r="12042" spans="1:2" ht="15" customHeight="1" x14ac:dyDescent="0.2">
      <c r="A12042" s="14" t="s">
        <v>25076</v>
      </c>
      <c r="B12042" s="14" t="s">
        <v>25077</v>
      </c>
    </row>
    <row r="12043" spans="1:2" ht="15" customHeight="1" x14ac:dyDescent="0.2">
      <c r="A12043" s="14" t="s">
        <v>25078</v>
      </c>
      <c r="B12043" s="14" t="s">
        <v>25079</v>
      </c>
    </row>
    <row r="12044" spans="1:2" ht="15" customHeight="1" x14ac:dyDescent="0.2">
      <c r="A12044" s="14" t="s">
        <v>25080</v>
      </c>
      <c r="B12044" s="14" t="s">
        <v>25081</v>
      </c>
    </row>
    <row r="12045" spans="1:2" ht="15" customHeight="1" x14ac:dyDescent="0.2">
      <c r="A12045" s="14" t="s">
        <v>25082</v>
      </c>
      <c r="B12045" s="14" t="s">
        <v>25083</v>
      </c>
    </row>
    <row r="12046" spans="1:2" ht="15" customHeight="1" x14ac:dyDescent="0.2">
      <c r="A12046" s="14" t="s">
        <v>25084</v>
      </c>
      <c r="B12046" s="14" t="s">
        <v>25085</v>
      </c>
    </row>
    <row r="12047" spans="1:2" ht="15" customHeight="1" x14ac:dyDescent="0.2">
      <c r="A12047" s="14" t="s">
        <v>25086</v>
      </c>
      <c r="B12047" s="14" t="s">
        <v>25087</v>
      </c>
    </row>
    <row r="12048" spans="1:2" ht="15" customHeight="1" x14ac:dyDescent="0.2">
      <c r="A12048" s="14" t="s">
        <v>25088</v>
      </c>
      <c r="B12048" s="14" t="s">
        <v>25089</v>
      </c>
    </row>
    <row r="12049" spans="1:2" ht="15" customHeight="1" x14ac:dyDescent="0.2">
      <c r="A12049" s="14" t="s">
        <v>25090</v>
      </c>
      <c r="B12049" s="14" t="s">
        <v>25091</v>
      </c>
    </row>
    <row r="12050" spans="1:2" ht="15" customHeight="1" x14ac:dyDescent="0.2">
      <c r="A12050" s="14" t="s">
        <v>25092</v>
      </c>
      <c r="B12050" s="14" t="s">
        <v>25093</v>
      </c>
    </row>
    <row r="12051" spans="1:2" ht="15" customHeight="1" x14ac:dyDescent="0.2">
      <c r="A12051" s="14" t="s">
        <v>25094</v>
      </c>
      <c r="B12051" s="14" t="s">
        <v>25095</v>
      </c>
    </row>
    <row r="12052" spans="1:2" ht="15" customHeight="1" x14ac:dyDescent="0.2">
      <c r="A12052" s="14" t="s">
        <v>25096</v>
      </c>
      <c r="B12052" s="14" t="s">
        <v>25097</v>
      </c>
    </row>
    <row r="12053" spans="1:2" ht="15" customHeight="1" x14ac:dyDescent="0.2">
      <c r="A12053" s="14" t="s">
        <v>25098</v>
      </c>
      <c r="B12053" s="14" t="s">
        <v>25099</v>
      </c>
    </row>
    <row r="12054" spans="1:2" ht="15" customHeight="1" x14ac:dyDescent="0.2">
      <c r="A12054" s="14" t="s">
        <v>25100</v>
      </c>
      <c r="B12054" s="14" t="s">
        <v>25101</v>
      </c>
    </row>
    <row r="12055" spans="1:2" ht="15" customHeight="1" x14ac:dyDescent="0.2">
      <c r="A12055" s="14" t="s">
        <v>25102</v>
      </c>
      <c r="B12055" s="14" t="s">
        <v>25103</v>
      </c>
    </row>
    <row r="12056" spans="1:2" ht="15" customHeight="1" x14ac:dyDescent="0.2">
      <c r="A12056" s="14" t="s">
        <v>25104</v>
      </c>
      <c r="B12056" s="14" t="s">
        <v>25105</v>
      </c>
    </row>
    <row r="12057" spans="1:2" ht="15" customHeight="1" x14ac:dyDescent="0.2">
      <c r="A12057" s="14" t="s">
        <v>25106</v>
      </c>
      <c r="B12057" s="14" t="s">
        <v>25107</v>
      </c>
    </row>
    <row r="12058" spans="1:2" ht="15" customHeight="1" x14ac:dyDescent="0.2">
      <c r="A12058" s="14" t="s">
        <v>25108</v>
      </c>
      <c r="B12058" s="14" t="s">
        <v>25109</v>
      </c>
    </row>
    <row r="12059" spans="1:2" ht="15" customHeight="1" x14ac:dyDescent="0.2">
      <c r="A12059" s="14" t="s">
        <v>25110</v>
      </c>
      <c r="B12059" s="14" t="s">
        <v>25111</v>
      </c>
    </row>
    <row r="12060" spans="1:2" ht="15" customHeight="1" x14ac:dyDescent="0.2">
      <c r="A12060" s="14" t="s">
        <v>25112</v>
      </c>
      <c r="B12060" s="14" t="s">
        <v>25113</v>
      </c>
    </row>
    <row r="12061" spans="1:2" ht="15" customHeight="1" x14ac:dyDescent="0.2">
      <c r="A12061" s="14" t="s">
        <v>25114</v>
      </c>
      <c r="B12061" s="14" t="s">
        <v>25115</v>
      </c>
    </row>
    <row r="12062" spans="1:2" ht="15" customHeight="1" x14ac:dyDescent="0.2">
      <c r="A12062" s="14" t="s">
        <v>25116</v>
      </c>
      <c r="B12062" s="14" t="s">
        <v>25117</v>
      </c>
    </row>
    <row r="12063" spans="1:2" ht="15" customHeight="1" x14ac:dyDescent="0.2">
      <c r="A12063" s="14" t="s">
        <v>25118</v>
      </c>
      <c r="B12063" s="14" t="s">
        <v>25119</v>
      </c>
    </row>
    <row r="12064" spans="1:2" ht="15" customHeight="1" x14ac:dyDescent="0.2">
      <c r="A12064" s="14" t="s">
        <v>25120</v>
      </c>
      <c r="B12064" s="14" t="s">
        <v>25121</v>
      </c>
    </row>
    <row r="12065" spans="1:2" ht="15" customHeight="1" x14ac:dyDescent="0.2">
      <c r="A12065" s="14" t="s">
        <v>25122</v>
      </c>
      <c r="B12065" s="14" t="s">
        <v>25123</v>
      </c>
    </row>
    <row r="12066" spans="1:2" ht="15" customHeight="1" x14ac:dyDescent="0.2">
      <c r="A12066" s="14" t="s">
        <v>25124</v>
      </c>
      <c r="B12066" s="14" t="s">
        <v>25125</v>
      </c>
    </row>
    <row r="12067" spans="1:2" ht="15" customHeight="1" x14ac:dyDescent="0.2">
      <c r="A12067" s="14" t="s">
        <v>25126</v>
      </c>
      <c r="B12067" s="14" t="s">
        <v>25127</v>
      </c>
    </row>
    <row r="12068" spans="1:2" ht="15" customHeight="1" x14ac:dyDescent="0.2">
      <c r="A12068" s="14" t="s">
        <v>25128</v>
      </c>
      <c r="B12068" s="14" t="s">
        <v>25129</v>
      </c>
    </row>
    <row r="12069" spans="1:2" ht="15" customHeight="1" x14ac:dyDescent="0.2">
      <c r="A12069" s="14" t="s">
        <v>25130</v>
      </c>
      <c r="B12069" s="14" t="s">
        <v>25131</v>
      </c>
    </row>
    <row r="12070" spans="1:2" ht="15" customHeight="1" x14ac:dyDescent="0.2">
      <c r="A12070" s="14" t="s">
        <v>25132</v>
      </c>
      <c r="B12070" s="14" t="s">
        <v>25133</v>
      </c>
    </row>
    <row r="12071" spans="1:2" ht="15" customHeight="1" x14ac:dyDescent="0.2">
      <c r="A12071" s="14" t="s">
        <v>25134</v>
      </c>
      <c r="B12071" s="14" t="s">
        <v>25135</v>
      </c>
    </row>
    <row r="12072" spans="1:2" ht="15" customHeight="1" x14ac:dyDescent="0.2">
      <c r="A12072" s="14" t="s">
        <v>25136</v>
      </c>
      <c r="B12072" s="14" t="s">
        <v>25137</v>
      </c>
    </row>
    <row r="12073" spans="1:2" ht="15" customHeight="1" x14ac:dyDescent="0.2">
      <c r="A12073" s="14" t="s">
        <v>25138</v>
      </c>
      <c r="B12073" s="14" t="s">
        <v>25139</v>
      </c>
    </row>
    <row r="12074" spans="1:2" ht="15" customHeight="1" x14ac:dyDescent="0.2">
      <c r="A12074" s="14" t="s">
        <v>25140</v>
      </c>
      <c r="B12074" s="14" t="s">
        <v>25141</v>
      </c>
    </row>
    <row r="12075" spans="1:2" ht="15" customHeight="1" x14ac:dyDescent="0.2">
      <c r="A12075" s="14" t="s">
        <v>25142</v>
      </c>
      <c r="B12075" s="14" t="s">
        <v>25143</v>
      </c>
    </row>
    <row r="12076" spans="1:2" ht="15" customHeight="1" x14ac:dyDescent="0.2">
      <c r="A12076" s="14" t="s">
        <v>25144</v>
      </c>
      <c r="B12076" s="14" t="s">
        <v>25145</v>
      </c>
    </row>
    <row r="12077" spans="1:2" ht="15" customHeight="1" x14ac:dyDescent="0.2">
      <c r="A12077" s="14" t="s">
        <v>25146</v>
      </c>
      <c r="B12077" s="14" t="s">
        <v>25147</v>
      </c>
    </row>
    <row r="12078" spans="1:2" ht="15" customHeight="1" x14ac:dyDescent="0.2">
      <c r="A12078" s="14" t="s">
        <v>25148</v>
      </c>
      <c r="B12078" s="14" t="s">
        <v>25149</v>
      </c>
    </row>
    <row r="12079" spans="1:2" ht="15" customHeight="1" x14ac:dyDescent="0.2">
      <c r="A12079" s="14" t="s">
        <v>25150</v>
      </c>
      <c r="B12079" s="14" t="s">
        <v>25151</v>
      </c>
    </row>
    <row r="12080" spans="1:2" ht="15" customHeight="1" x14ac:dyDescent="0.2">
      <c r="A12080" s="14" t="s">
        <v>25152</v>
      </c>
      <c r="B12080" s="14" t="s">
        <v>25153</v>
      </c>
    </row>
    <row r="12081" spans="1:2" ht="15" customHeight="1" x14ac:dyDescent="0.2">
      <c r="A12081" s="14" t="s">
        <v>25154</v>
      </c>
      <c r="B12081" s="14" t="s">
        <v>25155</v>
      </c>
    </row>
    <row r="12082" spans="1:2" ht="15" customHeight="1" x14ac:dyDescent="0.2">
      <c r="A12082" s="14" t="s">
        <v>25156</v>
      </c>
      <c r="B12082" s="14" t="s">
        <v>25157</v>
      </c>
    </row>
    <row r="12083" spans="1:2" ht="15" customHeight="1" x14ac:dyDescent="0.2">
      <c r="A12083" s="14" t="s">
        <v>25158</v>
      </c>
      <c r="B12083" s="14" t="s">
        <v>25159</v>
      </c>
    </row>
    <row r="12084" spans="1:2" ht="15" customHeight="1" x14ac:dyDescent="0.2">
      <c r="A12084" s="14" t="s">
        <v>25160</v>
      </c>
      <c r="B12084" s="14" t="s">
        <v>25161</v>
      </c>
    </row>
    <row r="12085" spans="1:2" ht="15" customHeight="1" x14ac:dyDescent="0.2">
      <c r="A12085" s="14" t="s">
        <v>25162</v>
      </c>
      <c r="B12085" s="14" t="s">
        <v>25163</v>
      </c>
    </row>
    <row r="12086" spans="1:2" ht="15" customHeight="1" x14ac:dyDescent="0.2">
      <c r="A12086" s="14" t="s">
        <v>25164</v>
      </c>
      <c r="B12086" s="14" t="s">
        <v>25165</v>
      </c>
    </row>
    <row r="12087" spans="1:2" ht="15" customHeight="1" x14ac:dyDescent="0.2">
      <c r="A12087" s="14" t="s">
        <v>25166</v>
      </c>
      <c r="B12087" s="14" t="s">
        <v>25167</v>
      </c>
    </row>
    <row r="12088" spans="1:2" ht="15" customHeight="1" x14ac:dyDescent="0.2">
      <c r="A12088" s="14" t="s">
        <v>25168</v>
      </c>
      <c r="B12088" s="14" t="s">
        <v>25169</v>
      </c>
    </row>
    <row r="12089" spans="1:2" ht="15" customHeight="1" x14ac:dyDescent="0.2">
      <c r="A12089" s="14" t="s">
        <v>25170</v>
      </c>
      <c r="B12089" s="14" t="s">
        <v>25171</v>
      </c>
    </row>
    <row r="12090" spans="1:2" ht="15" customHeight="1" x14ac:dyDescent="0.2">
      <c r="A12090" s="14" t="s">
        <v>25172</v>
      </c>
      <c r="B12090" s="14" t="s">
        <v>25173</v>
      </c>
    </row>
    <row r="12091" spans="1:2" ht="15" customHeight="1" x14ac:dyDescent="0.2">
      <c r="A12091" s="14" t="s">
        <v>25174</v>
      </c>
      <c r="B12091" s="14" t="s">
        <v>25175</v>
      </c>
    </row>
    <row r="12092" spans="1:2" ht="15" customHeight="1" x14ac:dyDescent="0.2">
      <c r="A12092" s="14" t="s">
        <v>25176</v>
      </c>
      <c r="B12092" s="14" t="s">
        <v>25177</v>
      </c>
    </row>
    <row r="12093" spans="1:2" ht="15" customHeight="1" x14ac:dyDescent="0.2">
      <c r="A12093" s="14" t="s">
        <v>25178</v>
      </c>
      <c r="B12093" s="14" t="s">
        <v>25179</v>
      </c>
    </row>
    <row r="12094" spans="1:2" ht="15" customHeight="1" x14ac:dyDescent="0.2">
      <c r="A12094" s="14" t="s">
        <v>25180</v>
      </c>
      <c r="B12094" s="14" t="s">
        <v>25181</v>
      </c>
    </row>
    <row r="12095" spans="1:2" ht="15" customHeight="1" x14ac:dyDescent="0.2">
      <c r="A12095" s="14" t="s">
        <v>25182</v>
      </c>
      <c r="B12095" s="14" t="s">
        <v>25183</v>
      </c>
    </row>
    <row r="12096" spans="1:2" ht="15" customHeight="1" x14ac:dyDescent="0.2">
      <c r="A12096" s="14" t="s">
        <v>25184</v>
      </c>
      <c r="B12096" s="14" t="s">
        <v>25185</v>
      </c>
    </row>
    <row r="12097" spans="1:2" ht="15" customHeight="1" x14ac:dyDescent="0.2">
      <c r="A12097" s="14" t="s">
        <v>25186</v>
      </c>
      <c r="B12097" s="14" t="s">
        <v>25187</v>
      </c>
    </row>
    <row r="12098" spans="1:2" ht="15" customHeight="1" x14ac:dyDescent="0.2">
      <c r="A12098" s="14" t="s">
        <v>25188</v>
      </c>
      <c r="B12098" s="14" t="s">
        <v>25189</v>
      </c>
    </row>
    <row r="12099" spans="1:2" ht="15" customHeight="1" x14ac:dyDescent="0.2">
      <c r="A12099" s="14" t="s">
        <v>25190</v>
      </c>
      <c r="B12099" s="14" t="s">
        <v>25191</v>
      </c>
    </row>
    <row r="12100" spans="1:2" ht="15" customHeight="1" x14ac:dyDescent="0.2">
      <c r="A12100" s="14" t="s">
        <v>25192</v>
      </c>
      <c r="B12100" s="14" t="s">
        <v>25193</v>
      </c>
    </row>
    <row r="12101" spans="1:2" ht="15" customHeight="1" x14ac:dyDescent="0.2">
      <c r="A12101" s="14" t="s">
        <v>25194</v>
      </c>
      <c r="B12101" s="14" t="s">
        <v>25195</v>
      </c>
    </row>
    <row r="12102" spans="1:2" ht="15" customHeight="1" x14ac:dyDescent="0.2">
      <c r="A12102" s="14" t="s">
        <v>25196</v>
      </c>
      <c r="B12102" s="14" t="s">
        <v>25197</v>
      </c>
    </row>
    <row r="12103" spans="1:2" ht="15" customHeight="1" x14ac:dyDescent="0.2">
      <c r="A12103" s="14" t="s">
        <v>25198</v>
      </c>
      <c r="B12103" s="14" t="s">
        <v>25199</v>
      </c>
    </row>
    <row r="12104" spans="1:2" ht="15" customHeight="1" x14ac:dyDescent="0.2">
      <c r="A12104" s="14" t="s">
        <v>25200</v>
      </c>
      <c r="B12104" s="14" t="s">
        <v>25201</v>
      </c>
    </row>
    <row r="12105" spans="1:2" ht="15" customHeight="1" x14ac:dyDescent="0.2">
      <c r="A12105" s="14" t="s">
        <v>25202</v>
      </c>
      <c r="B12105" s="14" t="s">
        <v>25203</v>
      </c>
    </row>
    <row r="12106" spans="1:2" ht="15" customHeight="1" x14ac:dyDescent="0.2">
      <c r="A12106" s="14" t="s">
        <v>25204</v>
      </c>
      <c r="B12106" s="14" t="s">
        <v>25205</v>
      </c>
    </row>
    <row r="12107" spans="1:2" ht="15" customHeight="1" x14ac:dyDescent="0.2">
      <c r="A12107" s="14" t="s">
        <v>25206</v>
      </c>
      <c r="B12107" s="14" t="s">
        <v>25207</v>
      </c>
    </row>
    <row r="12108" spans="1:2" ht="15" customHeight="1" x14ac:dyDescent="0.2">
      <c r="A12108" s="14" t="s">
        <v>25208</v>
      </c>
      <c r="B12108" s="14" t="s">
        <v>25209</v>
      </c>
    </row>
    <row r="12109" spans="1:2" ht="15" customHeight="1" x14ac:dyDescent="0.2">
      <c r="A12109" s="14" t="s">
        <v>25210</v>
      </c>
      <c r="B12109" s="14" t="s">
        <v>25211</v>
      </c>
    </row>
    <row r="12110" spans="1:2" ht="15" customHeight="1" x14ac:dyDescent="0.2">
      <c r="A12110" s="14" t="s">
        <v>25212</v>
      </c>
      <c r="B12110" s="14" t="s">
        <v>25213</v>
      </c>
    </row>
    <row r="12111" spans="1:2" ht="15" customHeight="1" x14ac:dyDescent="0.2">
      <c r="A12111" s="14" t="s">
        <v>25214</v>
      </c>
      <c r="B12111" s="14" t="s">
        <v>25215</v>
      </c>
    </row>
    <row r="12112" spans="1:2" ht="15" customHeight="1" x14ac:dyDescent="0.2">
      <c r="A12112" s="14" t="s">
        <v>25216</v>
      </c>
      <c r="B12112" s="14" t="s">
        <v>25217</v>
      </c>
    </row>
    <row r="12113" spans="1:2" ht="15" customHeight="1" x14ac:dyDescent="0.2">
      <c r="A12113" s="14" t="s">
        <v>25218</v>
      </c>
      <c r="B12113" s="14" t="s">
        <v>25219</v>
      </c>
    </row>
    <row r="12114" spans="1:2" ht="15" customHeight="1" x14ac:dyDescent="0.2">
      <c r="A12114" s="14" t="s">
        <v>25220</v>
      </c>
      <c r="B12114" s="14" t="s">
        <v>25221</v>
      </c>
    </row>
    <row r="12115" spans="1:2" ht="15" customHeight="1" x14ac:dyDescent="0.2">
      <c r="A12115" s="14" t="s">
        <v>25222</v>
      </c>
      <c r="B12115" s="14" t="s">
        <v>25223</v>
      </c>
    </row>
    <row r="12116" spans="1:2" ht="15" customHeight="1" x14ac:dyDescent="0.2">
      <c r="A12116" s="14" t="s">
        <v>25224</v>
      </c>
      <c r="B12116" s="14" t="s">
        <v>25225</v>
      </c>
    </row>
    <row r="12117" spans="1:2" ht="15" customHeight="1" x14ac:dyDescent="0.2">
      <c r="A12117" s="14" t="s">
        <v>25226</v>
      </c>
      <c r="B12117" s="14" t="s">
        <v>25227</v>
      </c>
    </row>
    <row r="12118" spans="1:2" ht="15" customHeight="1" x14ac:dyDescent="0.2">
      <c r="A12118" s="14" t="s">
        <v>25228</v>
      </c>
      <c r="B12118" s="14" t="s">
        <v>25229</v>
      </c>
    </row>
    <row r="12119" spans="1:2" ht="15" customHeight="1" x14ac:dyDescent="0.2">
      <c r="A12119" s="14" t="s">
        <v>25230</v>
      </c>
      <c r="B12119" s="14" t="s">
        <v>25231</v>
      </c>
    </row>
    <row r="12120" spans="1:2" ht="15" customHeight="1" x14ac:dyDescent="0.2">
      <c r="A12120" s="14" t="s">
        <v>25232</v>
      </c>
      <c r="B12120" s="14" t="s">
        <v>25233</v>
      </c>
    </row>
    <row r="12121" spans="1:2" ht="15" customHeight="1" x14ac:dyDescent="0.2">
      <c r="A12121" s="14" t="s">
        <v>25234</v>
      </c>
      <c r="B12121" s="14" t="s">
        <v>25235</v>
      </c>
    </row>
    <row r="12122" spans="1:2" ht="15" customHeight="1" x14ac:dyDescent="0.2">
      <c r="A12122" s="14" t="s">
        <v>25236</v>
      </c>
      <c r="B12122" s="14" t="s">
        <v>25237</v>
      </c>
    </row>
    <row r="12123" spans="1:2" ht="15" customHeight="1" x14ac:dyDescent="0.2">
      <c r="A12123" s="14" t="s">
        <v>25238</v>
      </c>
      <c r="B12123" s="14" t="s">
        <v>25239</v>
      </c>
    </row>
    <row r="12124" spans="1:2" ht="15" customHeight="1" x14ac:dyDescent="0.2">
      <c r="A12124" s="14" t="s">
        <v>25240</v>
      </c>
      <c r="B12124" s="14" t="s">
        <v>25241</v>
      </c>
    </row>
    <row r="12125" spans="1:2" ht="15" customHeight="1" x14ac:dyDescent="0.2">
      <c r="A12125" s="14" t="s">
        <v>25242</v>
      </c>
      <c r="B12125" s="14" t="s">
        <v>25243</v>
      </c>
    </row>
    <row r="12126" spans="1:2" ht="15" customHeight="1" x14ac:dyDescent="0.2">
      <c r="A12126" s="14" t="s">
        <v>25244</v>
      </c>
      <c r="B12126" s="14" t="s">
        <v>25245</v>
      </c>
    </row>
    <row r="12127" spans="1:2" ht="15" customHeight="1" x14ac:dyDescent="0.2">
      <c r="A12127" s="14" t="s">
        <v>25246</v>
      </c>
      <c r="B12127" s="14" t="s">
        <v>25247</v>
      </c>
    </row>
    <row r="12128" spans="1:2" ht="15" customHeight="1" x14ac:dyDescent="0.2">
      <c r="A12128" s="14" t="s">
        <v>25248</v>
      </c>
      <c r="B12128" s="14" t="s">
        <v>25249</v>
      </c>
    </row>
    <row r="12129" spans="1:2" ht="15" customHeight="1" x14ac:dyDescent="0.2">
      <c r="A12129" s="14" t="s">
        <v>25250</v>
      </c>
      <c r="B12129" s="14" t="s">
        <v>25251</v>
      </c>
    </row>
    <row r="12130" spans="1:2" ht="15" customHeight="1" x14ac:dyDescent="0.2">
      <c r="A12130" s="14" t="s">
        <v>25252</v>
      </c>
      <c r="B12130" s="14" t="s">
        <v>304</v>
      </c>
    </row>
    <row r="12131" spans="1:2" ht="15" customHeight="1" x14ac:dyDescent="0.2">
      <c r="A12131" s="14" t="s">
        <v>25253</v>
      </c>
      <c r="B12131" s="14" t="s">
        <v>25254</v>
      </c>
    </row>
    <row r="12132" spans="1:2" ht="15" customHeight="1" x14ac:dyDescent="0.2">
      <c r="A12132" s="14" t="s">
        <v>25255</v>
      </c>
      <c r="B12132" s="14" t="s">
        <v>25256</v>
      </c>
    </row>
    <row r="12133" spans="1:2" ht="15" customHeight="1" x14ac:dyDescent="0.2">
      <c r="A12133" s="14" t="s">
        <v>25257</v>
      </c>
      <c r="B12133" s="14" t="s">
        <v>25258</v>
      </c>
    </row>
    <row r="12134" spans="1:2" ht="15" customHeight="1" x14ac:dyDescent="0.2">
      <c r="A12134" s="14" t="s">
        <v>25259</v>
      </c>
      <c r="B12134" s="14" t="s">
        <v>25260</v>
      </c>
    </row>
    <row r="12135" spans="1:2" ht="15" customHeight="1" x14ac:dyDescent="0.2">
      <c r="A12135" s="14" t="s">
        <v>25261</v>
      </c>
      <c r="B12135" s="14" t="s">
        <v>25262</v>
      </c>
    </row>
    <row r="12136" spans="1:2" ht="15" customHeight="1" x14ac:dyDescent="0.2">
      <c r="A12136" s="14" t="s">
        <v>25263</v>
      </c>
      <c r="B12136" s="14" t="s">
        <v>25264</v>
      </c>
    </row>
    <row r="12137" spans="1:2" ht="15" customHeight="1" x14ac:dyDescent="0.2">
      <c r="A12137" s="14" t="s">
        <v>25265</v>
      </c>
      <c r="B12137" s="14" t="s">
        <v>25266</v>
      </c>
    </row>
    <row r="12138" spans="1:2" ht="15" customHeight="1" x14ac:dyDescent="0.2">
      <c r="A12138" s="14" t="s">
        <v>25267</v>
      </c>
      <c r="B12138" s="14" t="s">
        <v>25268</v>
      </c>
    </row>
    <row r="12139" spans="1:2" ht="15" customHeight="1" x14ac:dyDescent="0.2">
      <c r="A12139" s="14" t="s">
        <v>25269</v>
      </c>
      <c r="B12139" s="14" t="s">
        <v>25270</v>
      </c>
    </row>
    <row r="12140" spans="1:2" ht="15" customHeight="1" x14ac:dyDescent="0.2">
      <c r="A12140" s="14" t="s">
        <v>25271</v>
      </c>
      <c r="B12140" s="14" t="s">
        <v>25272</v>
      </c>
    </row>
    <row r="12141" spans="1:2" ht="15" customHeight="1" x14ac:dyDescent="0.2">
      <c r="A12141" s="14" t="s">
        <v>25273</v>
      </c>
      <c r="B12141" s="14" t="s">
        <v>25274</v>
      </c>
    </row>
    <row r="12142" spans="1:2" ht="15" customHeight="1" x14ac:dyDescent="0.2">
      <c r="A12142" s="14" t="s">
        <v>25275</v>
      </c>
      <c r="B12142" s="14" t="s">
        <v>25276</v>
      </c>
    </row>
    <row r="12143" spans="1:2" ht="15" customHeight="1" x14ac:dyDescent="0.2">
      <c r="A12143" s="14" t="s">
        <v>25277</v>
      </c>
      <c r="B12143" s="14" t="s">
        <v>25278</v>
      </c>
    </row>
    <row r="12144" spans="1:2" ht="15" customHeight="1" x14ac:dyDescent="0.2">
      <c r="A12144" s="14" t="s">
        <v>25279</v>
      </c>
      <c r="B12144" s="14" t="s">
        <v>25280</v>
      </c>
    </row>
    <row r="12145" spans="1:2" ht="15" customHeight="1" x14ac:dyDescent="0.2">
      <c r="A12145" s="14" t="s">
        <v>25281</v>
      </c>
      <c r="B12145" s="14" t="s">
        <v>25282</v>
      </c>
    </row>
    <row r="12146" spans="1:2" ht="15" customHeight="1" x14ac:dyDescent="0.2">
      <c r="A12146" s="14" t="s">
        <v>25283</v>
      </c>
      <c r="B12146" s="14" t="s">
        <v>25284</v>
      </c>
    </row>
    <row r="12147" spans="1:2" ht="15" customHeight="1" x14ac:dyDescent="0.2">
      <c r="A12147" s="14" t="s">
        <v>25285</v>
      </c>
      <c r="B12147" s="14" t="s">
        <v>25286</v>
      </c>
    </row>
    <row r="12148" spans="1:2" ht="15" customHeight="1" x14ac:dyDescent="0.2">
      <c r="A12148" s="14" t="s">
        <v>25287</v>
      </c>
      <c r="B12148" s="14" t="s">
        <v>25288</v>
      </c>
    </row>
    <row r="12149" spans="1:2" ht="15" customHeight="1" x14ac:dyDescent="0.2">
      <c r="A12149" s="14" t="s">
        <v>25289</v>
      </c>
      <c r="B12149" s="14" t="s">
        <v>25290</v>
      </c>
    </row>
    <row r="12150" spans="1:2" ht="15" customHeight="1" x14ac:dyDescent="0.2">
      <c r="A12150" s="14" t="s">
        <v>25291</v>
      </c>
      <c r="B12150" s="14" t="s">
        <v>25292</v>
      </c>
    </row>
    <row r="12151" spans="1:2" ht="15" customHeight="1" x14ac:dyDescent="0.2">
      <c r="A12151" s="14" t="s">
        <v>25293</v>
      </c>
      <c r="B12151" s="14" t="s">
        <v>25294</v>
      </c>
    </row>
    <row r="12152" spans="1:2" ht="15" customHeight="1" x14ac:dyDescent="0.2">
      <c r="A12152" s="14" t="s">
        <v>25295</v>
      </c>
      <c r="B12152" s="14" t="s">
        <v>25296</v>
      </c>
    </row>
    <row r="12153" spans="1:2" ht="15" customHeight="1" x14ac:dyDescent="0.2">
      <c r="A12153" s="14" t="s">
        <v>25297</v>
      </c>
      <c r="B12153" s="14" t="s">
        <v>25298</v>
      </c>
    </row>
    <row r="12154" spans="1:2" ht="15" customHeight="1" x14ac:dyDescent="0.2">
      <c r="A12154" s="14" t="s">
        <v>25299</v>
      </c>
      <c r="B12154" s="14" t="s">
        <v>25300</v>
      </c>
    </row>
    <row r="12155" spans="1:2" ht="15" customHeight="1" x14ac:dyDescent="0.2">
      <c r="A12155" s="14" t="s">
        <v>25301</v>
      </c>
      <c r="B12155" s="14" t="s">
        <v>25302</v>
      </c>
    </row>
    <row r="12156" spans="1:2" ht="15" customHeight="1" x14ac:dyDescent="0.2">
      <c r="A12156" s="14" t="s">
        <v>25303</v>
      </c>
      <c r="B12156" s="14" t="s">
        <v>25304</v>
      </c>
    </row>
    <row r="12157" spans="1:2" ht="15" customHeight="1" x14ac:dyDescent="0.2">
      <c r="A12157" s="14" t="s">
        <v>25305</v>
      </c>
      <c r="B12157" s="14" t="s">
        <v>25306</v>
      </c>
    </row>
    <row r="12158" spans="1:2" ht="15" customHeight="1" x14ac:dyDescent="0.2">
      <c r="A12158" s="14" t="s">
        <v>25307</v>
      </c>
      <c r="B12158" s="14" t="s">
        <v>25308</v>
      </c>
    </row>
    <row r="12159" spans="1:2" ht="15" customHeight="1" x14ac:dyDescent="0.2">
      <c r="A12159" s="14" t="s">
        <v>25309</v>
      </c>
      <c r="B12159" s="14" t="s">
        <v>25310</v>
      </c>
    </row>
    <row r="12160" spans="1:2" ht="15" customHeight="1" x14ac:dyDescent="0.2">
      <c r="A12160" s="14" t="s">
        <v>25311</v>
      </c>
      <c r="B12160" s="14" t="s">
        <v>25312</v>
      </c>
    </row>
    <row r="12161" spans="1:2" ht="15" customHeight="1" x14ac:dyDescent="0.2">
      <c r="A12161" s="14" t="s">
        <v>25313</v>
      </c>
      <c r="B12161" s="14" t="s">
        <v>306</v>
      </c>
    </row>
    <row r="12162" spans="1:2" ht="15" customHeight="1" x14ac:dyDescent="0.2">
      <c r="A12162" s="14" t="s">
        <v>25314</v>
      </c>
      <c r="B12162" s="14" t="s">
        <v>25315</v>
      </c>
    </row>
    <row r="12163" spans="1:2" ht="15" customHeight="1" x14ac:dyDescent="0.2">
      <c r="A12163" s="14" t="s">
        <v>25316</v>
      </c>
      <c r="B12163" s="14" t="s">
        <v>25317</v>
      </c>
    </row>
    <row r="12164" spans="1:2" ht="15" customHeight="1" x14ac:dyDescent="0.2">
      <c r="A12164" s="14" t="s">
        <v>25318</v>
      </c>
      <c r="B12164" s="14" t="s">
        <v>25319</v>
      </c>
    </row>
    <row r="12165" spans="1:2" ht="15" customHeight="1" x14ac:dyDescent="0.2">
      <c r="A12165" s="14" t="s">
        <v>25320</v>
      </c>
      <c r="B12165" s="14" t="s">
        <v>25321</v>
      </c>
    </row>
    <row r="12166" spans="1:2" ht="15" customHeight="1" x14ac:dyDescent="0.2">
      <c r="A12166" s="14" t="s">
        <v>25322</v>
      </c>
      <c r="B12166" s="14" t="s">
        <v>25323</v>
      </c>
    </row>
    <row r="12167" spans="1:2" ht="15" customHeight="1" x14ac:dyDescent="0.2">
      <c r="A12167" s="14" t="s">
        <v>25324</v>
      </c>
      <c r="B12167" s="14" t="s">
        <v>25325</v>
      </c>
    </row>
    <row r="12168" spans="1:2" ht="15" customHeight="1" x14ac:dyDescent="0.2">
      <c r="A12168" s="14" t="s">
        <v>25326</v>
      </c>
      <c r="B12168" s="14" t="s">
        <v>25327</v>
      </c>
    </row>
    <row r="12169" spans="1:2" ht="15" customHeight="1" x14ac:dyDescent="0.2">
      <c r="A12169" s="14" t="s">
        <v>25328</v>
      </c>
      <c r="B12169" s="14" t="s">
        <v>25329</v>
      </c>
    </row>
    <row r="12170" spans="1:2" ht="15" customHeight="1" x14ac:dyDescent="0.2">
      <c r="A12170" s="14" t="s">
        <v>25330</v>
      </c>
      <c r="B12170" s="14" t="s">
        <v>25331</v>
      </c>
    </row>
    <row r="12171" spans="1:2" ht="15" customHeight="1" x14ac:dyDescent="0.2">
      <c r="A12171" s="14" t="s">
        <v>25332</v>
      </c>
      <c r="B12171" s="14" t="s">
        <v>25333</v>
      </c>
    </row>
    <row r="12172" spans="1:2" ht="15" customHeight="1" x14ac:dyDescent="0.2">
      <c r="A12172" s="14" t="s">
        <v>25334</v>
      </c>
      <c r="B12172" s="14" t="s">
        <v>25335</v>
      </c>
    </row>
    <row r="12173" spans="1:2" ht="15" customHeight="1" x14ac:dyDescent="0.2">
      <c r="A12173" s="14" t="s">
        <v>25336</v>
      </c>
      <c r="B12173" s="14" t="s">
        <v>25337</v>
      </c>
    </row>
    <row r="12174" spans="1:2" ht="15" customHeight="1" x14ac:dyDescent="0.2">
      <c r="A12174" s="14" t="s">
        <v>25338</v>
      </c>
      <c r="B12174" s="14" t="s">
        <v>25339</v>
      </c>
    </row>
    <row r="12175" spans="1:2" ht="15" customHeight="1" x14ac:dyDescent="0.2">
      <c r="A12175" s="14" t="s">
        <v>25340</v>
      </c>
      <c r="B12175" s="14" t="s">
        <v>25341</v>
      </c>
    </row>
    <row r="12176" spans="1:2" ht="15" customHeight="1" x14ac:dyDescent="0.2">
      <c r="A12176" s="14" t="s">
        <v>25342</v>
      </c>
      <c r="B12176" s="14" t="s">
        <v>25343</v>
      </c>
    </row>
    <row r="12177" spans="1:2" ht="15" customHeight="1" x14ac:dyDescent="0.2">
      <c r="A12177" s="14" t="s">
        <v>25344</v>
      </c>
      <c r="B12177" s="14" t="s">
        <v>25345</v>
      </c>
    </row>
    <row r="12178" spans="1:2" ht="15" customHeight="1" x14ac:dyDescent="0.2">
      <c r="A12178" s="14" t="s">
        <v>25346</v>
      </c>
      <c r="B12178" s="14" t="s">
        <v>25347</v>
      </c>
    </row>
    <row r="12179" spans="1:2" ht="15" customHeight="1" x14ac:dyDescent="0.2">
      <c r="A12179" s="14" t="s">
        <v>25348</v>
      </c>
      <c r="B12179" s="14" t="s">
        <v>25349</v>
      </c>
    </row>
    <row r="12180" spans="1:2" ht="15" customHeight="1" x14ac:dyDescent="0.2">
      <c r="A12180" s="14" t="s">
        <v>25350</v>
      </c>
      <c r="B12180" s="14" t="s">
        <v>25351</v>
      </c>
    </row>
    <row r="12181" spans="1:2" ht="15" customHeight="1" x14ac:dyDescent="0.2">
      <c r="A12181" s="14" t="s">
        <v>25352</v>
      </c>
      <c r="B12181" s="14" t="s">
        <v>25353</v>
      </c>
    </row>
    <row r="12182" spans="1:2" ht="15" customHeight="1" x14ac:dyDescent="0.2">
      <c r="A12182" s="14" t="s">
        <v>25354</v>
      </c>
      <c r="B12182" s="14" t="s">
        <v>308</v>
      </c>
    </row>
    <row r="12183" spans="1:2" ht="15" customHeight="1" x14ac:dyDescent="0.2">
      <c r="A12183" s="14" t="s">
        <v>25355</v>
      </c>
      <c r="B12183" s="14" t="s">
        <v>25356</v>
      </c>
    </row>
    <row r="12184" spans="1:2" ht="15" customHeight="1" x14ac:dyDescent="0.2">
      <c r="A12184" s="14" t="s">
        <v>25357</v>
      </c>
      <c r="B12184" s="14" t="s">
        <v>25358</v>
      </c>
    </row>
    <row r="12185" spans="1:2" ht="15" customHeight="1" x14ac:dyDescent="0.2">
      <c r="A12185" s="14" t="s">
        <v>25359</v>
      </c>
      <c r="B12185" s="14" t="s">
        <v>25360</v>
      </c>
    </row>
    <row r="12186" spans="1:2" ht="15" customHeight="1" x14ac:dyDescent="0.2">
      <c r="A12186" s="14" t="s">
        <v>25361</v>
      </c>
      <c r="B12186" s="14" t="s">
        <v>25362</v>
      </c>
    </row>
    <row r="12187" spans="1:2" ht="15" customHeight="1" x14ac:dyDescent="0.2">
      <c r="A12187" s="14" t="s">
        <v>25363</v>
      </c>
      <c r="B12187" s="14" t="s">
        <v>25364</v>
      </c>
    </row>
    <row r="12188" spans="1:2" ht="15" customHeight="1" x14ac:dyDescent="0.2">
      <c r="A12188" s="14" t="s">
        <v>25365</v>
      </c>
      <c r="B12188" s="14" t="s">
        <v>25366</v>
      </c>
    </row>
    <row r="12189" spans="1:2" ht="15" customHeight="1" x14ac:dyDescent="0.2">
      <c r="A12189" s="14" t="s">
        <v>25367</v>
      </c>
      <c r="B12189" s="14" t="s">
        <v>25368</v>
      </c>
    </row>
    <row r="12190" spans="1:2" ht="15" customHeight="1" x14ac:dyDescent="0.2">
      <c r="A12190" s="14" t="s">
        <v>25369</v>
      </c>
      <c r="B12190" s="14" t="s">
        <v>25370</v>
      </c>
    </row>
    <row r="12191" spans="1:2" ht="15" customHeight="1" x14ac:dyDescent="0.2">
      <c r="A12191" s="14" t="s">
        <v>25371</v>
      </c>
      <c r="B12191" s="14" t="s">
        <v>25372</v>
      </c>
    </row>
    <row r="12192" spans="1:2" ht="15" customHeight="1" x14ac:dyDescent="0.2">
      <c r="A12192" s="14" t="s">
        <v>25373</v>
      </c>
      <c r="B12192" s="14" t="s">
        <v>25374</v>
      </c>
    </row>
    <row r="12193" spans="1:2" ht="15" customHeight="1" x14ac:dyDescent="0.2">
      <c r="A12193" s="14" t="s">
        <v>25375</v>
      </c>
      <c r="B12193" s="14" t="s">
        <v>25376</v>
      </c>
    </row>
    <row r="12194" spans="1:2" ht="15" customHeight="1" x14ac:dyDescent="0.2">
      <c r="A12194" s="14" t="s">
        <v>25377</v>
      </c>
      <c r="B12194" s="14" t="s">
        <v>25378</v>
      </c>
    </row>
    <row r="12195" spans="1:2" ht="15" customHeight="1" x14ac:dyDescent="0.2">
      <c r="A12195" s="14" t="s">
        <v>25379</v>
      </c>
      <c r="B12195" s="14" t="s">
        <v>25380</v>
      </c>
    </row>
    <row r="12196" spans="1:2" ht="15" customHeight="1" x14ac:dyDescent="0.2">
      <c r="A12196" s="14" t="s">
        <v>25381</v>
      </c>
      <c r="B12196" s="14" t="s">
        <v>25382</v>
      </c>
    </row>
    <row r="12197" spans="1:2" ht="15" customHeight="1" x14ac:dyDescent="0.2">
      <c r="A12197" s="14" t="s">
        <v>25383</v>
      </c>
      <c r="B12197" s="14" t="s">
        <v>25384</v>
      </c>
    </row>
    <row r="12198" spans="1:2" ht="15" customHeight="1" x14ac:dyDescent="0.2">
      <c r="A12198" s="14" t="s">
        <v>25385</v>
      </c>
      <c r="B12198" s="14" t="s">
        <v>25386</v>
      </c>
    </row>
    <row r="12199" spans="1:2" ht="15" customHeight="1" x14ac:dyDescent="0.2">
      <c r="A12199" s="14" t="s">
        <v>25387</v>
      </c>
      <c r="B12199" s="14" t="s">
        <v>25388</v>
      </c>
    </row>
    <row r="12200" spans="1:2" ht="15" customHeight="1" x14ac:dyDescent="0.2">
      <c r="A12200" s="14" t="s">
        <v>25389</v>
      </c>
      <c r="B12200" s="14" t="s">
        <v>25390</v>
      </c>
    </row>
    <row r="12201" spans="1:2" ht="15" customHeight="1" x14ac:dyDescent="0.2">
      <c r="A12201" s="14" t="s">
        <v>25391</v>
      </c>
      <c r="B12201" s="14" t="s">
        <v>25392</v>
      </c>
    </row>
    <row r="12202" spans="1:2" ht="15" customHeight="1" x14ac:dyDescent="0.2">
      <c r="A12202" s="14" t="s">
        <v>25393</v>
      </c>
      <c r="B12202" s="14" t="s">
        <v>25394</v>
      </c>
    </row>
    <row r="12203" spans="1:2" ht="15" customHeight="1" x14ac:dyDescent="0.2">
      <c r="A12203" s="14" t="s">
        <v>25395</v>
      </c>
      <c r="B12203" s="14" t="s">
        <v>25396</v>
      </c>
    </row>
    <row r="12204" spans="1:2" ht="15" customHeight="1" x14ac:dyDescent="0.2">
      <c r="A12204" s="14" t="s">
        <v>25397</v>
      </c>
      <c r="B12204" s="14" t="s">
        <v>25398</v>
      </c>
    </row>
    <row r="12205" spans="1:2" ht="15" customHeight="1" x14ac:dyDescent="0.2">
      <c r="A12205" s="14" t="s">
        <v>25399</v>
      </c>
      <c r="B12205" s="14" t="s">
        <v>25400</v>
      </c>
    </row>
    <row r="12206" spans="1:2" ht="15" customHeight="1" x14ac:dyDescent="0.2">
      <c r="A12206" s="14" t="s">
        <v>25401</v>
      </c>
      <c r="B12206" s="14" t="s">
        <v>25402</v>
      </c>
    </row>
    <row r="12207" spans="1:2" ht="15" customHeight="1" x14ac:dyDescent="0.2">
      <c r="A12207" s="14" t="s">
        <v>25403</v>
      </c>
      <c r="B12207" s="14" t="s">
        <v>25404</v>
      </c>
    </row>
    <row r="12208" spans="1:2" ht="15" customHeight="1" x14ac:dyDescent="0.2">
      <c r="A12208" s="14" t="s">
        <v>25405</v>
      </c>
      <c r="B12208" s="14" t="s">
        <v>25406</v>
      </c>
    </row>
    <row r="12209" spans="1:2" ht="15" customHeight="1" x14ac:dyDescent="0.2">
      <c r="A12209" s="14" t="s">
        <v>25407</v>
      </c>
      <c r="B12209" s="14" t="s">
        <v>25408</v>
      </c>
    </row>
    <row r="12210" spans="1:2" ht="15" customHeight="1" x14ac:dyDescent="0.2">
      <c r="A12210" s="14" t="s">
        <v>25409</v>
      </c>
      <c r="B12210" s="14" t="s">
        <v>25410</v>
      </c>
    </row>
    <row r="12211" spans="1:2" ht="15" customHeight="1" x14ac:dyDescent="0.2">
      <c r="A12211" s="14" t="s">
        <v>25411</v>
      </c>
      <c r="B12211" s="14" t="s">
        <v>25412</v>
      </c>
    </row>
    <row r="12212" spans="1:2" ht="15" customHeight="1" x14ac:dyDescent="0.2">
      <c r="A12212" s="14" t="s">
        <v>25413</v>
      </c>
      <c r="B12212" s="14" t="s">
        <v>25414</v>
      </c>
    </row>
    <row r="12213" spans="1:2" ht="15" customHeight="1" x14ac:dyDescent="0.2">
      <c r="A12213" s="14" t="s">
        <v>25415</v>
      </c>
      <c r="B12213" s="14" t="s">
        <v>25416</v>
      </c>
    </row>
    <row r="12214" spans="1:2" ht="15" customHeight="1" x14ac:dyDescent="0.2">
      <c r="A12214" s="14" t="s">
        <v>25417</v>
      </c>
      <c r="B12214" s="14" t="s">
        <v>25418</v>
      </c>
    </row>
    <row r="12215" spans="1:2" ht="15" customHeight="1" x14ac:dyDescent="0.2">
      <c r="A12215" s="14" t="s">
        <v>25419</v>
      </c>
      <c r="B12215" s="14" t="s">
        <v>25420</v>
      </c>
    </row>
    <row r="12216" spans="1:2" ht="15" customHeight="1" x14ac:dyDescent="0.2">
      <c r="A12216" s="14" t="s">
        <v>25421</v>
      </c>
      <c r="B12216" s="14" t="s">
        <v>25422</v>
      </c>
    </row>
    <row r="12217" spans="1:2" ht="15" customHeight="1" x14ac:dyDescent="0.2">
      <c r="A12217" s="14" t="s">
        <v>25423</v>
      </c>
      <c r="B12217" s="14" t="s">
        <v>25424</v>
      </c>
    </row>
    <row r="12218" spans="1:2" ht="15" customHeight="1" x14ac:dyDescent="0.2">
      <c r="A12218" s="14" t="s">
        <v>25425</v>
      </c>
      <c r="B12218" s="14" t="s">
        <v>25426</v>
      </c>
    </row>
    <row r="12219" spans="1:2" ht="15" customHeight="1" x14ac:dyDescent="0.2">
      <c r="A12219" s="14" t="s">
        <v>25427</v>
      </c>
      <c r="B12219" s="14" t="s">
        <v>25428</v>
      </c>
    </row>
    <row r="12220" spans="1:2" ht="15" customHeight="1" x14ac:dyDescent="0.2">
      <c r="A12220" s="14" t="s">
        <v>25429</v>
      </c>
      <c r="B12220" s="14" t="s">
        <v>25430</v>
      </c>
    </row>
    <row r="12221" spans="1:2" ht="15" customHeight="1" x14ac:dyDescent="0.2">
      <c r="A12221" s="14" t="s">
        <v>25431</v>
      </c>
      <c r="B12221" s="14" t="s">
        <v>25432</v>
      </c>
    </row>
    <row r="12222" spans="1:2" ht="15" customHeight="1" x14ac:dyDescent="0.2">
      <c r="A12222" s="14" t="s">
        <v>25433</v>
      </c>
      <c r="B12222" s="14" t="s">
        <v>25434</v>
      </c>
    </row>
    <row r="12223" spans="1:2" ht="15" customHeight="1" x14ac:dyDescent="0.2">
      <c r="A12223" s="14" t="s">
        <v>25435</v>
      </c>
      <c r="B12223" s="14" t="s">
        <v>25436</v>
      </c>
    </row>
    <row r="12224" spans="1:2" ht="15" customHeight="1" x14ac:dyDescent="0.2">
      <c r="A12224" s="14" t="s">
        <v>25437</v>
      </c>
      <c r="B12224" s="14" t="s">
        <v>25438</v>
      </c>
    </row>
    <row r="12225" spans="1:2" ht="15" customHeight="1" x14ac:dyDescent="0.2">
      <c r="A12225" s="14" t="s">
        <v>25439</v>
      </c>
      <c r="B12225" s="14" t="s">
        <v>25440</v>
      </c>
    </row>
    <row r="12226" spans="1:2" ht="15" customHeight="1" x14ac:dyDescent="0.2">
      <c r="A12226" s="14" t="s">
        <v>25441</v>
      </c>
      <c r="B12226" s="14" t="s">
        <v>25442</v>
      </c>
    </row>
    <row r="12227" spans="1:2" ht="15" customHeight="1" x14ac:dyDescent="0.2">
      <c r="A12227" s="14" t="s">
        <v>25443</v>
      </c>
      <c r="B12227" s="14" t="s">
        <v>25444</v>
      </c>
    </row>
    <row r="12228" spans="1:2" ht="15" customHeight="1" x14ac:dyDescent="0.2">
      <c r="A12228" s="14" t="s">
        <v>25445</v>
      </c>
      <c r="B12228" s="14" t="s">
        <v>25446</v>
      </c>
    </row>
    <row r="12229" spans="1:2" ht="15" customHeight="1" x14ac:dyDescent="0.2">
      <c r="A12229" s="14" t="s">
        <v>25447</v>
      </c>
      <c r="B12229" s="14" t="s">
        <v>25448</v>
      </c>
    </row>
    <row r="12230" spans="1:2" ht="15" customHeight="1" x14ac:dyDescent="0.2">
      <c r="A12230" s="14" t="s">
        <v>25449</v>
      </c>
      <c r="B12230" s="14" t="s">
        <v>25450</v>
      </c>
    </row>
    <row r="12231" spans="1:2" ht="15" customHeight="1" x14ac:dyDescent="0.2">
      <c r="A12231" s="14" t="s">
        <v>25451</v>
      </c>
      <c r="B12231" s="14" t="s">
        <v>25452</v>
      </c>
    </row>
    <row r="12232" spans="1:2" ht="15" customHeight="1" x14ac:dyDescent="0.2">
      <c r="A12232" s="14" t="s">
        <v>25453</v>
      </c>
      <c r="B12232" s="14" t="s">
        <v>25454</v>
      </c>
    </row>
    <row r="12233" spans="1:2" ht="15" customHeight="1" x14ac:dyDescent="0.2">
      <c r="A12233" s="14" t="s">
        <v>25455</v>
      </c>
      <c r="B12233" s="14" t="s">
        <v>25456</v>
      </c>
    </row>
    <row r="12234" spans="1:2" ht="15" customHeight="1" x14ac:dyDescent="0.2">
      <c r="A12234" s="14" t="s">
        <v>25457</v>
      </c>
      <c r="B12234" s="14" t="s">
        <v>25458</v>
      </c>
    </row>
    <row r="12235" spans="1:2" ht="15" customHeight="1" x14ac:dyDescent="0.2">
      <c r="A12235" s="14" t="s">
        <v>25459</v>
      </c>
      <c r="B12235" s="14" t="s">
        <v>25460</v>
      </c>
    </row>
    <row r="12236" spans="1:2" ht="15" customHeight="1" x14ac:dyDescent="0.2">
      <c r="A12236" s="14" t="s">
        <v>25461</v>
      </c>
      <c r="B12236" s="14" t="s">
        <v>25462</v>
      </c>
    </row>
    <row r="12237" spans="1:2" ht="15" customHeight="1" x14ac:dyDescent="0.2">
      <c r="A12237" s="14" t="s">
        <v>25463</v>
      </c>
      <c r="B12237" s="14" t="s">
        <v>25464</v>
      </c>
    </row>
    <row r="12238" spans="1:2" ht="15" customHeight="1" x14ac:dyDescent="0.2">
      <c r="A12238" s="14" t="s">
        <v>25465</v>
      </c>
      <c r="B12238" s="14" t="s">
        <v>25466</v>
      </c>
    </row>
    <row r="12239" spans="1:2" ht="15" customHeight="1" x14ac:dyDescent="0.2">
      <c r="A12239" s="14" t="s">
        <v>25467</v>
      </c>
      <c r="B12239" s="14" t="s">
        <v>25468</v>
      </c>
    </row>
    <row r="12240" spans="1:2" ht="15" customHeight="1" x14ac:dyDescent="0.2">
      <c r="A12240" s="14" t="s">
        <v>25469</v>
      </c>
      <c r="B12240" s="14" t="s">
        <v>25470</v>
      </c>
    </row>
    <row r="12241" spans="1:2" ht="15" customHeight="1" x14ac:dyDescent="0.2">
      <c r="A12241" s="14" t="s">
        <v>25471</v>
      </c>
      <c r="B12241" s="14" t="s">
        <v>25472</v>
      </c>
    </row>
    <row r="12242" spans="1:2" ht="15" customHeight="1" x14ac:dyDescent="0.2">
      <c r="A12242" s="14" t="s">
        <v>25473</v>
      </c>
      <c r="B12242" s="14" t="s">
        <v>25474</v>
      </c>
    </row>
    <row r="12243" spans="1:2" ht="15" customHeight="1" x14ac:dyDescent="0.2">
      <c r="A12243" s="14" t="s">
        <v>25475</v>
      </c>
      <c r="B12243" s="14" t="s">
        <v>25476</v>
      </c>
    </row>
    <row r="12244" spans="1:2" ht="15" customHeight="1" x14ac:dyDescent="0.2">
      <c r="A12244" s="14" t="s">
        <v>25477</v>
      </c>
      <c r="B12244" s="14" t="s">
        <v>25478</v>
      </c>
    </row>
    <row r="12245" spans="1:2" ht="15" customHeight="1" x14ac:dyDescent="0.2">
      <c r="A12245" s="14" t="s">
        <v>25479</v>
      </c>
      <c r="B12245" s="14" t="s">
        <v>25480</v>
      </c>
    </row>
    <row r="12246" spans="1:2" ht="15" customHeight="1" x14ac:dyDescent="0.2">
      <c r="A12246" s="14" t="s">
        <v>25481</v>
      </c>
      <c r="B12246" s="14" t="s">
        <v>25482</v>
      </c>
    </row>
    <row r="12247" spans="1:2" ht="15" customHeight="1" x14ac:dyDescent="0.2">
      <c r="A12247" s="14" t="s">
        <v>25483</v>
      </c>
      <c r="B12247" s="14" t="s">
        <v>25484</v>
      </c>
    </row>
    <row r="12248" spans="1:2" ht="15" customHeight="1" x14ac:dyDescent="0.2">
      <c r="A12248" s="14" t="s">
        <v>25485</v>
      </c>
      <c r="B12248" s="14" t="s">
        <v>25486</v>
      </c>
    </row>
    <row r="12249" spans="1:2" ht="15" customHeight="1" x14ac:dyDescent="0.2">
      <c r="A12249" s="14" t="s">
        <v>25487</v>
      </c>
      <c r="B12249" s="14" t="s">
        <v>25488</v>
      </c>
    </row>
    <row r="12250" spans="1:2" ht="15" customHeight="1" x14ac:dyDescent="0.2">
      <c r="A12250" s="14" t="s">
        <v>25489</v>
      </c>
      <c r="B12250" s="14" t="s">
        <v>25490</v>
      </c>
    </row>
    <row r="12251" spans="1:2" ht="15" customHeight="1" x14ac:dyDescent="0.2">
      <c r="A12251" s="14" t="s">
        <v>25491</v>
      </c>
      <c r="B12251" s="14" t="s">
        <v>25492</v>
      </c>
    </row>
    <row r="12252" spans="1:2" ht="15" customHeight="1" x14ac:dyDescent="0.2">
      <c r="A12252" s="14" t="s">
        <v>25493</v>
      </c>
      <c r="B12252" s="14" t="s">
        <v>25494</v>
      </c>
    </row>
    <row r="12253" spans="1:2" ht="15" customHeight="1" x14ac:dyDescent="0.2">
      <c r="A12253" s="14" t="s">
        <v>25495</v>
      </c>
      <c r="B12253" s="14" t="s">
        <v>25496</v>
      </c>
    </row>
    <row r="12254" spans="1:2" ht="15" customHeight="1" x14ac:dyDescent="0.2">
      <c r="A12254" s="14" t="s">
        <v>25497</v>
      </c>
      <c r="B12254" s="14" t="s">
        <v>25498</v>
      </c>
    </row>
    <row r="12255" spans="1:2" ht="15" customHeight="1" x14ac:dyDescent="0.2">
      <c r="A12255" s="14" t="s">
        <v>25499</v>
      </c>
      <c r="B12255" s="14" t="s">
        <v>25500</v>
      </c>
    </row>
    <row r="12256" spans="1:2" ht="15" customHeight="1" x14ac:dyDescent="0.2">
      <c r="A12256" s="14" t="s">
        <v>25501</v>
      </c>
      <c r="B12256" s="14" t="s">
        <v>25502</v>
      </c>
    </row>
    <row r="12257" spans="1:2" ht="15" customHeight="1" x14ac:dyDescent="0.2">
      <c r="A12257" s="14" t="s">
        <v>25503</v>
      </c>
      <c r="B12257" s="14" t="s">
        <v>25504</v>
      </c>
    </row>
    <row r="12258" spans="1:2" ht="15" customHeight="1" x14ac:dyDescent="0.2">
      <c r="A12258" s="14" t="s">
        <v>25505</v>
      </c>
      <c r="B12258" s="14" t="s">
        <v>25506</v>
      </c>
    </row>
    <row r="12259" spans="1:2" ht="15" customHeight="1" x14ac:dyDescent="0.2">
      <c r="A12259" s="14" t="s">
        <v>25507</v>
      </c>
      <c r="B12259" s="14" t="s">
        <v>25508</v>
      </c>
    </row>
    <row r="12260" spans="1:2" ht="15" customHeight="1" x14ac:dyDescent="0.2">
      <c r="A12260" s="14" t="s">
        <v>25509</v>
      </c>
      <c r="B12260" s="14" t="s">
        <v>25510</v>
      </c>
    </row>
    <row r="12261" spans="1:2" ht="15" customHeight="1" x14ac:dyDescent="0.2">
      <c r="A12261" s="14" t="s">
        <v>25511</v>
      </c>
      <c r="B12261" s="14" t="s">
        <v>25512</v>
      </c>
    </row>
    <row r="12262" spans="1:2" ht="15" customHeight="1" x14ac:dyDescent="0.2">
      <c r="A12262" s="14" t="s">
        <v>25513</v>
      </c>
      <c r="B12262" s="14" t="s">
        <v>25514</v>
      </c>
    </row>
    <row r="12263" spans="1:2" ht="15" customHeight="1" x14ac:dyDescent="0.2">
      <c r="A12263" s="14" t="s">
        <v>25515</v>
      </c>
      <c r="B12263" s="14" t="s">
        <v>25516</v>
      </c>
    </row>
    <row r="12264" spans="1:2" ht="15" customHeight="1" x14ac:dyDescent="0.2">
      <c r="A12264" s="14" t="s">
        <v>25517</v>
      </c>
      <c r="B12264" s="14" t="s">
        <v>25518</v>
      </c>
    </row>
    <row r="12265" spans="1:2" ht="15" customHeight="1" x14ac:dyDescent="0.2">
      <c r="A12265" s="14" t="s">
        <v>25519</v>
      </c>
      <c r="B12265" s="14" t="s">
        <v>25520</v>
      </c>
    </row>
    <row r="12266" spans="1:2" ht="15" customHeight="1" x14ac:dyDescent="0.2">
      <c r="A12266" s="14" t="s">
        <v>25521</v>
      </c>
      <c r="B12266" s="14" t="s">
        <v>25522</v>
      </c>
    </row>
    <row r="12267" spans="1:2" ht="15" customHeight="1" x14ac:dyDescent="0.2">
      <c r="A12267" s="14" t="s">
        <v>25523</v>
      </c>
      <c r="B12267" s="14" t="s">
        <v>25524</v>
      </c>
    </row>
    <row r="12268" spans="1:2" ht="15" customHeight="1" x14ac:dyDescent="0.2">
      <c r="A12268" s="14" t="s">
        <v>25525</v>
      </c>
      <c r="B12268" s="14" t="s">
        <v>25526</v>
      </c>
    </row>
    <row r="12269" spans="1:2" ht="15" customHeight="1" x14ac:dyDescent="0.2">
      <c r="A12269" s="14" t="s">
        <v>25527</v>
      </c>
      <c r="B12269" s="14" t="s">
        <v>25528</v>
      </c>
    </row>
    <row r="12270" spans="1:2" ht="15" customHeight="1" x14ac:dyDescent="0.2">
      <c r="A12270" s="14" t="s">
        <v>25529</v>
      </c>
      <c r="B12270" s="14" t="s">
        <v>25530</v>
      </c>
    </row>
    <row r="12271" spans="1:2" ht="15" customHeight="1" x14ac:dyDescent="0.2">
      <c r="A12271" s="14" t="s">
        <v>25531</v>
      </c>
      <c r="B12271" s="14" t="s">
        <v>25532</v>
      </c>
    </row>
    <row r="12272" spans="1:2" ht="15" customHeight="1" x14ac:dyDescent="0.2">
      <c r="A12272" s="14" t="s">
        <v>25533</v>
      </c>
      <c r="B12272" s="14" t="s">
        <v>25534</v>
      </c>
    </row>
    <row r="12273" spans="1:2" ht="15" customHeight="1" x14ac:dyDescent="0.2">
      <c r="A12273" s="14" t="s">
        <v>25535</v>
      </c>
      <c r="B12273" s="14" t="s">
        <v>25536</v>
      </c>
    </row>
    <row r="12274" spans="1:2" ht="15" customHeight="1" x14ac:dyDescent="0.2">
      <c r="A12274" s="14" t="s">
        <v>25537</v>
      </c>
      <c r="B12274" s="14" t="s">
        <v>25538</v>
      </c>
    </row>
    <row r="12275" spans="1:2" ht="15" customHeight="1" x14ac:dyDescent="0.2">
      <c r="A12275" s="14" t="s">
        <v>25539</v>
      </c>
      <c r="B12275" s="14" t="s">
        <v>25540</v>
      </c>
    </row>
    <row r="12276" spans="1:2" ht="15" customHeight="1" x14ac:dyDescent="0.2">
      <c r="A12276" s="14" t="s">
        <v>25541</v>
      </c>
      <c r="B12276" s="14" t="s">
        <v>25542</v>
      </c>
    </row>
    <row r="12277" spans="1:2" ht="15" customHeight="1" x14ac:dyDescent="0.2">
      <c r="A12277" s="14" t="s">
        <v>25543</v>
      </c>
      <c r="B12277" s="14" t="s">
        <v>25544</v>
      </c>
    </row>
    <row r="12278" spans="1:2" ht="15" customHeight="1" x14ac:dyDescent="0.2">
      <c r="A12278" s="14" t="s">
        <v>25545</v>
      </c>
      <c r="B12278" s="14" t="s">
        <v>25546</v>
      </c>
    </row>
    <row r="12279" spans="1:2" ht="15" customHeight="1" x14ac:dyDescent="0.2">
      <c r="A12279" s="14" t="s">
        <v>25547</v>
      </c>
      <c r="B12279" s="14" t="s">
        <v>25548</v>
      </c>
    </row>
    <row r="12280" spans="1:2" ht="15" customHeight="1" x14ac:dyDescent="0.2">
      <c r="A12280" s="14" t="s">
        <v>25549</v>
      </c>
      <c r="B12280" s="14" t="s">
        <v>25550</v>
      </c>
    </row>
    <row r="12281" spans="1:2" ht="15" customHeight="1" x14ac:dyDescent="0.2">
      <c r="A12281" s="14" t="s">
        <v>25551</v>
      </c>
      <c r="B12281" s="14" t="s">
        <v>25552</v>
      </c>
    </row>
    <row r="12282" spans="1:2" ht="15" customHeight="1" x14ac:dyDescent="0.2">
      <c r="A12282" s="14" t="s">
        <v>25553</v>
      </c>
      <c r="B12282" s="14" t="s">
        <v>25554</v>
      </c>
    </row>
    <row r="12283" spans="1:2" ht="15" customHeight="1" x14ac:dyDescent="0.2">
      <c r="A12283" s="14" t="s">
        <v>25555</v>
      </c>
      <c r="B12283" s="14" t="s">
        <v>25556</v>
      </c>
    </row>
    <row r="12284" spans="1:2" ht="15" customHeight="1" x14ac:dyDescent="0.2">
      <c r="A12284" s="14" t="s">
        <v>25557</v>
      </c>
      <c r="B12284" s="14" t="s">
        <v>25558</v>
      </c>
    </row>
    <row r="12285" spans="1:2" ht="15" customHeight="1" x14ac:dyDescent="0.2">
      <c r="A12285" s="14" t="s">
        <v>25559</v>
      </c>
      <c r="B12285" s="14" t="s">
        <v>25560</v>
      </c>
    </row>
    <row r="12286" spans="1:2" ht="15" customHeight="1" x14ac:dyDescent="0.2">
      <c r="A12286" s="14" t="s">
        <v>25561</v>
      </c>
      <c r="B12286" s="14" t="s">
        <v>25562</v>
      </c>
    </row>
    <row r="12287" spans="1:2" ht="15" customHeight="1" x14ac:dyDescent="0.2">
      <c r="A12287" s="14" t="s">
        <v>25563</v>
      </c>
      <c r="B12287" s="14" t="s">
        <v>25564</v>
      </c>
    </row>
    <row r="12288" spans="1:2" ht="15" customHeight="1" x14ac:dyDescent="0.2">
      <c r="A12288" s="14" t="s">
        <v>25565</v>
      </c>
      <c r="B12288" s="14" t="s">
        <v>25566</v>
      </c>
    </row>
    <row r="12289" spans="1:2" ht="15" customHeight="1" x14ac:dyDescent="0.2">
      <c r="A12289" s="14" t="s">
        <v>25567</v>
      </c>
      <c r="B12289" s="14" t="s">
        <v>25568</v>
      </c>
    </row>
    <row r="12290" spans="1:2" ht="15" customHeight="1" x14ac:dyDescent="0.2">
      <c r="A12290" s="14" t="s">
        <v>25569</v>
      </c>
      <c r="B12290" s="14" t="s">
        <v>25570</v>
      </c>
    </row>
    <row r="12291" spans="1:2" ht="15" customHeight="1" x14ac:dyDescent="0.2">
      <c r="A12291" s="14" t="s">
        <v>25571</v>
      </c>
      <c r="B12291" s="14" t="s">
        <v>25572</v>
      </c>
    </row>
    <row r="12292" spans="1:2" ht="15" customHeight="1" x14ac:dyDescent="0.2">
      <c r="A12292" s="14" t="s">
        <v>25573</v>
      </c>
      <c r="B12292" s="14" t="s">
        <v>25574</v>
      </c>
    </row>
    <row r="12293" spans="1:2" ht="15" customHeight="1" x14ac:dyDescent="0.2">
      <c r="A12293" s="14" t="s">
        <v>25575</v>
      </c>
      <c r="B12293" s="14" t="s">
        <v>25576</v>
      </c>
    </row>
    <row r="12294" spans="1:2" ht="15" customHeight="1" x14ac:dyDescent="0.2">
      <c r="A12294" s="14" t="s">
        <v>25577</v>
      </c>
      <c r="B12294" s="14" t="s">
        <v>25578</v>
      </c>
    </row>
    <row r="12295" spans="1:2" ht="15" customHeight="1" x14ac:dyDescent="0.2">
      <c r="A12295" s="14" t="s">
        <v>25579</v>
      </c>
      <c r="B12295" s="14" t="s">
        <v>25580</v>
      </c>
    </row>
    <row r="12296" spans="1:2" ht="15" customHeight="1" x14ac:dyDescent="0.2">
      <c r="A12296" s="14" t="s">
        <v>25581</v>
      </c>
      <c r="B12296" s="14" t="s">
        <v>25582</v>
      </c>
    </row>
    <row r="12297" spans="1:2" ht="15" customHeight="1" x14ac:dyDescent="0.2">
      <c r="A12297" s="14" t="s">
        <v>25583</v>
      </c>
      <c r="B12297" s="14" t="s">
        <v>25584</v>
      </c>
    </row>
    <row r="12298" spans="1:2" ht="15" customHeight="1" x14ac:dyDescent="0.2">
      <c r="A12298" s="14" t="s">
        <v>25585</v>
      </c>
      <c r="B12298" s="14" t="s">
        <v>25586</v>
      </c>
    </row>
    <row r="12299" spans="1:2" ht="15" customHeight="1" x14ac:dyDescent="0.2">
      <c r="A12299" s="14" t="s">
        <v>25587</v>
      </c>
      <c r="B12299" s="14" t="s">
        <v>25588</v>
      </c>
    </row>
    <row r="12300" spans="1:2" ht="15" customHeight="1" x14ac:dyDescent="0.2">
      <c r="A12300" s="14" t="s">
        <v>25589</v>
      </c>
      <c r="B12300" s="14" t="s">
        <v>25590</v>
      </c>
    </row>
    <row r="12301" spans="1:2" ht="15" customHeight="1" x14ac:dyDescent="0.2">
      <c r="A12301" s="14" t="s">
        <v>25591</v>
      </c>
      <c r="B12301" s="14" t="s">
        <v>25592</v>
      </c>
    </row>
    <row r="12302" spans="1:2" ht="15" customHeight="1" x14ac:dyDescent="0.2">
      <c r="A12302" s="14" t="s">
        <v>25593</v>
      </c>
      <c r="B12302" s="14" t="s">
        <v>25594</v>
      </c>
    </row>
    <row r="12303" spans="1:2" ht="15" customHeight="1" x14ac:dyDescent="0.2">
      <c r="A12303" s="14" t="s">
        <v>25595</v>
      </c>
      <c r="B12303" s="14" t="s">
        <v>310</v>
      </c>
    </row>
    <row r="12304" spans="1:2" ht="15" customHeight="1" x14ac:dyDescent="0.2">
      <c r="A12304" s="14" t="s">
        <v>25596</v>
      </c>
      <c r="B12304" s="14" t="s">
        <v>25597</v>
      </c>
    </row>
    <row r="12305" spans="1:2" ht="15" customHeight="1" x14ac:dyDescent="0.2">
      <c r="A12305" s="14" t="s">
        <v>25598</v>
      </c>
      <c r="B12305" s="14" t="s">
        <v>25599</v>
      </c>
    </row>
    <row r="12306" spans="1:2" ht="15" customHeight="1" x14ac:dyDescent="0.2">
      <c r="A12306" s="14" t="s">
        <v>25600</v>
      </c>
      <c r="B12306" s="14" t="s">
        <v>25601</v>
      </c>
    </row>
    <row r="12307" spans="1:2" ht="15" customHeight="1" x14ac:dyDescent="0.2">
      <c r="A12307" s="14" t="s">
        <v>25602</v>
      </c>
      <c r="B12307" s="14" t="s">
        <v>25603</v>
      </c>
    </row>
    <row r="12308" spans="1:2" ht="15" customHeight="1" x14ac:dyDescent="0.2">
      <c r="A12308" s="14" t="s">
        <v>25604</v>
      </c>
      <c r="B12308" s="14" t="s">
        <v>25605</v>
      </c>
    </row>
    <row r="12309" spans="1:2" ht="15" customHeight="1" x14ac:dyDescent="0.2">
      <c r="A12309" s="14" t="s">
        <v>25606</v>
      </c>
      <c r="B12309" s="14" t="s">
        <v>25607</v>
      </c>
    </row>
    <row r="12310" spans="1:2" ht="15" customHeight="1" x14ac:dyDescent="0.2">
      <c r="A12310" s="14" t="s">
        <v>25608</v>
      </c>
      <c r="B12310" s="14" t="s">
        <v>25609</v>
      </c>
    </row>
    <row r="12311" spans="1:2" ht="15" customHeight="1" x14ac:dyDescent="0.2">
      <c r="A12311" s="14" t="s">
        <v>25610</v>
      </c>
      <c r="B12311" s="14" t="s">
        <v>25611</v>
      </c>
    </row>
    <row r="12312" spans="1:2" ht="15" customHeight="1" x14ac:dyDescent="0.2">
      <c r="A12312" s="14" t="s">
        <v>25612</v>
      </c>
      <c r="B12312" s="14" t="s">
        <v>25613</v>
      </c>
    </row>
    <row r="12313" spans="1:2" ht="15" customHeight="1" x14ac:dyDescent="0.2">
      <c r="A12313" s="14" t="s">
        <v>25614</v>
      </c>
      <c r="B12313" s="14" t="s">
        <v>25615</v>
      </c>
    </row>
    <row r="12314" spans="1:2" ht="15" customHeight="1" x14ac:dyDescent="0.2">
      <c r="A12314" s="14" t="s">
        <v>25616</v>
      </c>
      <c r="B12314" s="14" t="s">
        <v>25617</v>
      </c>
    </row>
    <row r="12315" spans="1:2" ht="15" customHeight="1" x14ac:dyDescent="0.2">
      <c r="A12315" s="14" t="s">
        <v>25618</v>
      </c>
      <c r="B12315" s="14" t="s">
        <v>25619</v>
      </c>
    </row>
    <row r="12316" spans="1:2" ht="15" customHeight="1" x14ac:dyDescent="0.2">
      <c r="A12316" s="14" t="s">
        <v>25620</v>
      </c>
      <c r="B12316" s="14" t="s">
        <v>25621</v>
      </c>
    </row>
    <row r="12317" spans="1:2" ht="15" customHeight="1" x14ac:dyDescent="0.2">
      <c r="A12317" s="14" t="s">
        <v>25622</v>
      </c>
      <c r="B12317" s="14" t="s">
        <v>25623</v>
      </c>
    </row>
    <row r="12318" spans="1:2" ht="15" customHeight="1" x14ac:dyDescent="0.2">
      <c r="A12318" s="14" t="s">
        <v>25624</v>
      </c>
      <c r="B12318" s="14" t="s">
        <v>25625</v>
      </c>
    </row>
    <row r="12319" spans="1:2" ht="15" customHeight="1" x14ac:dyDescent="0.2">
      <c r="A12319" s="14" t="s">
        <v>25626</v>
      </c>
      <c r="B12319" s="14" t="s">
        <v>25627</v>
      </c>
    </row>
    <row r="12320" spans="1:2" ht="15" customHeight="1" x14ac:dyDescent="0.2">
      <c r="A12320" s="14" t="s">
        <v>25628</v>
      </c>
      <c r="B12320" s="14" t="s">
        <v>25629</v>
      </c>
    </row>
    <row r="12321" spans="1:2" ht="15" customHeight="1" x14ac:dyDescent="0.2">
      <c r="A12321" s="14" t="s">
        <v>25630</v>
      </c>
      <c r="B12321" s="14" t="s">
        <v>25631</v>
      </c>
    </row>
    <row r="12322" spans="1:2" ht="15" customHeight="1" x14ac:dyDescent="0.2">
      <c r="A12322" s="14" t="s">
        <v>25632</v>
      </c>
      <c r="B12322" s="14" t="s">
        <v>25633</v>
      </c>
    </row>
    <row r="12323" spans="1:2" ht="15" customHeight="1" x14ac:dyDescent="0.2">
      <c r="A12323" s="14" t="s">
        <v>25634</v>
      </c>
      <c r="B12323" s="14" t="s">
        <v>25635</v>
      </c>
    </row>
    <row r="12324" spans="1:2" ht="15" customHeight="1" x14ac:dyDescent="0.2">
      <c r="A12324" s="14" t="s">
        <v>25636</v>
      </c>
      <c r="B12324" s="14" t="s">
        <v>25637</v>
      </c>
    </row>
    <row r="12325" spans="1:2" ht="15" customHeight="1" x14ac:dyDescent="0.2">
      <c r="A12325" s="14" t="s">
        <v>25638</v>
      </c>
      <c r="B12325" s="14" t="s">
        <v>25639</v>
      </c>
    </row>
    <row r="12326" spans="1:2" ht="15" customHeight="1" x14ac:dyDescent="0.2">
      <c r="A12326" s="14" t="s">
        <v>25640</v>
      </c>
      <c r="B12326" s="14" t="s">
        <v>25641</v>
      </c>
    </row>
    <row r="12327" spans="1:2" ht="15" customHeight="1" x14ac:dyDescent="0.2">
      <c r="A12327" s="14" t="s">
        <v>25642</v>
      </c>
      <c r="B12327" s="14" t="s">
        <v>25643</v>
      </c>
    </row>
    <row r="12328" spans="1:2" ht="15" customHeight="1" x14ac:dyDescent="0.2">
      <c r="A12328" s="14" t="s">
        <v>25644</v>
      </c>
      <c r="B12328" s="14" t="s">
        <v>25645</v>
      </c>
    </row>
    <row r="12329" spans="1:2" ht="15" customHeight="1" x14ac:dyDescent="0.2">
      <c r="A12329" s="14" t="s">
        <v>25646</v>
      </c>
      <c r="B12329" s="14" t="s">
        <v>25647</v>
      </c>
    </row>
    <row r="12330" spans="1:2" ht="15" customHeight="1" x14ac:dyDescent="0.2">
      <c r="A12330" s="14" t="s">
        <v>25648</v>
      </c>
      <c r="B12330" s="14" t="s">
        <v>25649</v>
      </c>
    </row>
    <row r="12331" spans="1:2" ht="15" customHeight="1" x14ac:dyDescent="0.2">
      <c r="A12331" s="14" t="s">
        <v>25650</v>
      </c>
      <c r="B12331" s="14" t="s">
        <v>25651</v>
      </c>
    </row>
    <row r="12332" spans="1:2" ht="15" customHeight="1" x14ac:dyDescent="0.2">
      <c r="A12332" s="14" t="s">
        <v>25652</v>
      </c>
      <c r="B12332" s="14" t="s">
        <v>25653</v>
      </c>
    </row>
    <row r="12333" spans="1:2" ht="15" customHeight="1" x14ac:dyDescent="0.2">
      <c r="A12333" s="14" t="s">
        <v>25654</v>
      </c>
      <c r="B12333" s="14" t="s">
        <v>25655</v>
      </c>
    </row>
    <row r="12334" spans="1:2" ht="15" customHeight="1" x14ac:dyDescent="0.2">
      <c r="A12334" s="14" t="s">
        <v>25656</v>
      </c>
      <c r="B12334" s="14" t="s">
        <v>25657</v>
      </c>
    </row>
    <row r="12335" spans="1:2" ht="15" customHeight="1" x14ac:dyDescent="0.2">
      <c r="A12335" s="14" t="s">
        <v>25658</v>
      </c>
      <c r="B12335" s="14" t="s">
        <v>25659</v>
      </c>
    </row>
    <row r="12336" spans="1:2" ht="15" customHeight="1" x14ac:dyDescent="0.2">
      <c r="A12336" s="14" t="s">
        <v>25660</v>
      </c>
      <c r="B12336" s="14" t="s">
        <v>25661</v>
      </c>
    </row>
    <row r="12337" spans="1:2" ht="15" customHeight="1" x14ac:dyDescent="0.2">
      <c r="A12337" s="14" t="s">
        <v>25662</v>
      </c>
      <c r="B12337" s="14" t="s">
        <v>312</v>
      </c>
    </row>
    <row r="12338" spans="1:2" ht="15" customHeight="1" x14ac:dyDescent="0.2">
      <c r="A12338" s="14" t="s">
        <v>25663</v>
      </c>
      <c r="B12338" s="14" t="s">
        <v>25664</v>
      </c>
    </row>
    <row r="12339" spans="1:2" ht="15" customHeight="1" x14ac:dyDescent="0.2">
      <c r="A12339" s="14" t="s">
        <v>25665</v>
      </c>
      <c r="B12339" s="14" t="s">
        <v>25666</v>
      </c>
    </row>
    <row r="12340" spans="1:2" ht="15" customHeight="1" x14ac:dyDescent="0.2">
      <c r="A12340" s="14" t="s">
        <v>25667</v>
      </c>
      <c r="B12340" s="14" t="s">
        <v>25668</v>
      </c>
    </row>
    <row r="12341" spans="1:2" ht="15" customHeight="1" x14ac:dyDescent="0.2">
      <c r="A12341" s="14" t="s">
        <v>25669</v>
      </c>
      <c r="B12341" s="14" t="s">
        <v>25670</v>
      </c>
    </row>
    <row r="12342" spans="1:2" ht="15" customHeight="1" x14ac:dyDescent="0.2">
      <c r="A12342" s="14" t="s">
        <v>25671</v>
      </c>
      <c r="B12342" s="14" t="s">
        <v>25672</v>
      </c>
    </row>
    <row r="12343" spans="1:2" ht="15" customHeight="1" x14ac:dyDescent="0.2">
      <c r="A12343" s="14" t="s">
        <v>25673</v>
      </c>
      <c r="B12343" s="14" t="s">
        <v>25674</v>
      </c>
    </row>
    <row r="12344" spans="1:2" ht="15" customHeight="1" x14ac:dyDescent="0.2">
      <c r="A12344" s="14" t="s">
        <v>25675</v>
      </c>
      <c r="B12344" s="14" t="s">
        <v>25676</v>
      </c>
    </row>
    <row r="12345" spans="1:2" ht="15" customHeight="1" x14ac:dyDescent="0.2">
      <c r="A12345" s="14" t="s">
        <v>25677</v>
      </c>
      <c r="B12345" s="14" t="s">
        <v>25678</v>
      </c>
    </row>
    <row r="12346" spans="1:2" ht="15" customHeight="1" x14ac:dyDescent="0.2">
      <c r="A12346" s="14" t="s">
        <v>25679</v>
      </c>
      <c r="B12346" s="14" t="s">
        <v>25680</v>
      </c>
    </row>
    <row r="12347" spans="1:2" ht="15" customHeight="1" x14ac:dyDescent="0.2">
      <c r="A12347" s="14" t="s">
        <v>25681</v>
      </c>
      <c r="B12347" s="14" t="s">
        <v>25682</v>
      </c>
    </row>
    <row r="12348" spans="1:2" ht="15" customHeight="1" x14ac:dyDescent="0.2">
      <c r="A12348" s="14" t="s">
        <v>25683</v>
      </c>
      <c r="B12348" s="14" t="s">
        <v>25684</v>
      </c>
    </row>
    <row r="12349" spans="1:2" ht="15" customHeight="1" x14ac:dyDescent="0.2">
      <c r="A12349" s="14" t="s">
        <v>25685</v>
      </c>
      <c r="B12349" s="14" t="s">
        <v>25686</v>
      </c>
    </row>
    <row r="12350" spans="1:2" ht="15" customHeight="1" x14ac:dyDescent="0.2">
      <c r="A12350" s="14" t="s">
        <v>25687</v>
      </c>
      <c r="B12350" s="14" t="s">
        <v>25688</v>
      </c>
    </row>
    <row r="12351" spans="1:2" ht="15" customHeight="1" x14ac:dyDescent="0.2">
      <c r="A12351" s="14" t="s">
        <v>25689</v>
      </c>
      <c r="B12351" s="14" t="s">
        <v>25690</v>
      </c>
    </row>
    <row r="12352" spans="1:2" ht="15" customHeight="1" x14ac:dyDescent="0.2">
      <c r="A12352" s="14" t="s">
        <v>25691</v>
      </c>
      <c r="B12352" s="14" t="s">
        <v>25692</v>
      </c>
    </row>
    <row r="12353" spans="1:2" ht="15" customHeight="1" x14ac:dyDescent="0.2">
      <c r="A12353" s="14" t="s">
        <v>25693</v>
      </c>
      <c r="B12353" s="14" t="s">
        <v>25694</v>
      </c>
    </row>
    <row r="12354" spans="1:2" ht="15" customHeight="1" x14ac:dyDescent="0.2">
      <c r="A12354" s="14" t="s">
        <v>25695</v>
      </c>
      <c r="B12354" s="14" t="s">
        <v>25696</v>
      </c>
    </row>
    <row r="12355" spans="1:2" ht="15" customHeight="1" x14ac:dyDescent="0.2">
      <c r="A12355" s="14" t="s">
        <v>25697</v>
      </c>
      <c r="B12355" s="14" t="s">
        <v>25698</v>
      </c>
    </row>
    <row r="12356" spans="1:2" ht="15" customHeight="1" x14ac:dyDescent="0.2">
      <c r="A12356" s="14" t="s">
        <v>25699</v>
      </c>
      <c r="B12356" s="14" t="s">
        <v>25700</v>
      </c>
    </row>
    <row r="12357" spans="1:2" ht="15" customHeight="1" x14ac:dyDescent="0.2">
      <c r="A12357" s="14" t="s">
        <v>25701</v>
      </c>
      <c r="B12357" s="14" t="s">
        <v>25702</v>
      </c>
    </row>
    <row r="12358" spans="1:2" ht="15" customHeight="1" x14ac:dyDescent="0.2">
      <c r="A12358" s="14" t="s">
        <v>25703</v>
      </c>
      <c r="B12358" s="14" t="s">
        <v>314</v>
      </c>
    </row>
    <row r="12359" spans="1:2" ht="15" customHeight="1" x14ac:dyDescent="0.2">
      <c r="A12359" s="14" t="s">
        <v>25704</v>
      </c>
      <c r="B12359" s="14" t="s">
        <v>25705</v>
      </c>
    </row>
    <row r="12360" spans="1:2" ht="15" customHeight="1" x14ac:dyDescent="0.2">
      <c r="A12360" s="14" t="s">
        <v>25706</v>
      </c>
      <c r="B12360" s="14" t="s">
        <v>25707</v>
      </c>
    </row>
    <row r="12361" spans="1:2" ht="15" customHeight="1" x14ac:dyDescent="0.2">
      <c r="A12361" s="14" t="s">
        <v>25708</v>
      </c>
      <c r="B12361" s="14" t="s">
        <v>25709</v>
      </c>
    </row>
    <row r="12362" spans="1:2" ht="15" customHeight="1" x14ac:dyDescent="0.2">
      <c r="A12362" s="14" t="s">
        <v>25710</v>
      </c>
      <c r="B12362" s="14" t="s">
        <v>972</v>
      </c>
    </row>
    <row r="12363" spans="1:2" ht="15" customHeight="1" x14ac:dyDescent="0.2">
      <c r="A12363" s="14" t="s">
        <v>25711</v>
      </c>
      <c r="B12363" s="14" t="s">
        <v>25712</v>
      </c>
    </row>
    <row r="12364" spans="1:2" ht="15" customHeight="1" x14ac:dyDescent="0.2">
      <c r="A12364" s="14" t="s">
        <v>25713</v>
      </c>
      <c r="B12364" s="14" t="s">
        <v>25714</v>
      </c>
    </row>
    <row r="12365" spans="1:2" ht="15" customHeight="1" x14ac:dyDescent="0.2">
      <c r="A12365" s="14" t="s">
        <v>25715</v>
      </c>
      <c r="B12365" s="14" t="s">
        <v>25716</v>
      </c>
    </row>
    <row r="12366" spans="1:2" ht="15" customHeight="1" x14ac:dyDescent="0.2">
      <c r="A12366" s="14" t="s">
        <v>25717</v>
      </c>
      <c r="B12366" s="14" t="s">
        <v>25718</v>
      </c>
    </row>
    <row r="12367" spans="1:2" ht="15" customHeight="1" x14ac:dyDescent="0.2">
      <c r="A12367" s="14" t="s">
        <v>25719</v>
      </c>
      <c r="B12367" s="14" t="s">
        <v>25720</v>
      </c>
    </row>
    <row r="12368" spans="1:2" ht="15" customHeight="1" x14ac:dyDescent="0.2">
      <c r="A12368" s="14" t="s">
        <v>25721</v>
      </c>
      <c r="B12368" s="14" t="s">
        <v>25722</v>
      </c>
    </row>
    <row r="12369" spans="1:2" ht="15" customHeight="1" x14ac:dyDescent="0.2">
      <c r="A12369" s="14" t="s">
        <v>25723</v>
      </c>
      <c r="B12369" s="14" t="s">
        <v>25724</v>
      </c>
    </row>
    <row r="12370" spans="1:2" ht="15" customHeight="1" x14ac:dyDescent="0.2">
      <c r="A12370" s="14" t="s">
        <v>25725</v>
      </c>
      <c r="B12370" s="14" t="s">
        <v>25726</v>
      </c>
    </row>
    <row r="12371" spans="1:2" ht="15" customHeight="1" x14ac:dyDescent="0.2">
      <c r="A12371" s="14" t="s">
        <v>25727</v>
      </c>
      <c r="B12371" s="14" t="s">
        <v>25728</v>
      </c>
    </row>
    <row r="12372" spans="1:2" ht="15" customHeight="1" x14ac:dyDescent="0.2">
      <c r="A12372" s="14" t="s">
        <v>25729</v>
      </c>
      <c r="B12372" s="14" t="s">
        <v>25730</v>
      </c>
    </row>
    <row r="12373" spans="1:2" ht="15" customHeight="1" x14ac:dyDescent="0.2">
      <c r="A12373" s="14" t="s">
        <v>25731</v>
      </c>
      <c r="B12373" s="14" t="s">
        <v>25732</v>
      </c>
    </row>
    <row r="12374" spans="1:2" ht="15" customHeight="1" x14ac:dyDescent="0.2">
      <c r="A12374" s="14" t="s">
        <v>25733</v>
      </c>
      <c r="B12374" s="14" t="s">
        <v>25734</v>
      </c>
    </row>
    <row r="12375" spans="1:2" ht="15" customHeight="1" x14ac:dyDescent="0.2">
      <c r="A12375" s="14" t="s">
        <v>25735</v>
      </c>
      <c r="B12375" s="14" t="s">
        <v>25736</v>
      </c>
    </row>
    <row r="12376" spans="1:2" ht="15" customHeight="1" x14ac:dyDescent="0.2">
      <c r="A12376" s="14" t="s">
        <v>25737</v>
      </c>
      <c r="B12376" s="14" t="s">
        <v>25738</v>
      </c>
    </row>
    <row r="12377" spans="1:2" ht="15" customHeight="1" x14ac:dyDescent="0.2">
      <c r="A12377" s="14" t="s">
        <v>25739</v>
      </c>
      <c r="B12377" s="14" t="s">
        <v>316</v>
      </c>
    </row>
    <row r="12378" spans="1:2" ht="15" customHeight="1" x14ac:dyDescent="0.2">
      <c r="A12378" s="14" t="s">
        <v>25740</v>
      </c>
      <c r="B12378" s="14" t="s">
        <v>25741</v>
      </c>
    </row>
    <row r="12379" spans="1:2" ht="15" customHeight="1" x14ac:dyDescent="0.2">
      <c r="A12379" s="14" t="s">
        <v>25742</v>
      </c>
      <c r="B12379" s="14" t="s">
        <v>25743</v>
      </c>
    </row>
    <row r="12380" spans="1:2" ht="15" customHeight="1" x14ac:dyDescent="0.2">
      <c r="A12380" s="14" t="s">
        <v>25744</v>
      </c>
      <c r="B12380" s="14" t="s">
        <v>25745</v>
      </c>
    </row>
    <row r="12381" spans="1:2" ht="15" customHeight="1" x14ac:dyDescent="0.2">
      <c r="A12381" s="14" t="s">
        <v>25746</v>
      </c>
      <c r="B12381" s="14" t="s">
        <v>25747</v>
      </c>
    </row>
    <row r="12382" spans="1:2" ht="15" customHeight="1" x14ac:dyDescent="0.2">
      <c r="A12382" s="14" t="s">
        <v>25748</v>
      </c>
      <c r="B12382" s="14" t="s">
        <v>25749</v>
      </c>
    </row>
    <row r="12383" spans="1:2" ht="15" customHeight="1" x14ac:dyDescent="0.2">
      <c r="A12383" s="14" t="s">
        <v>25750</v>
      </c>
      <c r="B12383" s="14" t="s">
        <v>25751</v>
      </c>
    </row>
    <row r="12384" spans="1:2" ht="15" customHeight="1" x14ac:dyDescent="0.2">
      <c r="A12384" s="14" t="s">
        <v>25752</v>
      </c>
      <c r="B12384" s="14" t="s">
        <v>25753</v>
      </c>
    </row>
    <row r="12385" spans="1:2" ht="15" customHeight="1" x14ac:dyDescent="0.2">
      <c r="A12385" s="14" t="s">
        <v>25754</v>
      </c>
      <c r="B12385" s="14" t="s">
        <v>25755</v>
      </c>
    </row>
    <row r="12386" spans="1:2" ht="15" customHeight="1" x14ac:dyDescent="0.2">
      <c r="A12386" s="14" t="s">
        <v>25756</v>
      </c>
      <c r="B12386" s="14" t="s">
        <v>25757</v>
      </c>
    </row>
    <row r="12387" spans="1:2" ht="15" customHeight="1" x14ac:dyDescent="0.2">
      <c r="A12387" s="14" t="s">
        <v>25758</v>
      </c>
      <c r="B12387" s="14" t="s">
        <v>25759</v>
      </c>
    </row>
    <row r="12388" spans="1:2" ht="15" customHeight="1" x14ac:dyDescent="0.2">
      <c r="A12388" s="14" t="s">
        <v>25760</v>
      </c>
      <c r="B12388" s="14" t="s">
        <v>25761</v>
      </c>
    </row>
    <row r="12389" spans="1:2" ht="15" customHeight="1" x14ac:dyDescent="0.2">
      <c r="A12389" s="14" t="s">
        <v>25762</v>
      </c>
      <c r="B12389" s="14" t="s">
        <v>25763</v>
      </c>
    </row>
    <row r="12390" spans="1:2" ht="15" customHeight="1" x14ac:dyDescent="0.2">
      <c r="A12390" s="14" t="s">
        <v>25764</v>
      </c>
      <c r="B12390" s="14" t="s">
        <v>25765</v>
      </c>
    </row>
    <row r="12391" spans="1:2" ht="15" customHeight="1" x14ac:dyDescent="0.2">
      <c r="A12391" s="14" t="s">
        <v>25766</v>
      </c>
      <c r="B12391" s="14" t="s">
        <v>25767</v>
      </c>
    </row>
    <row r="12392" spans="1:2" ht="15" customHeight="1" x14ac:dyDescent="0.2">
      <c r="A12392" s="14" t="s">
        <v>25768</v>
      </c>
      <c r="B12392" s="14" t="s">
        <v>25769</v>
      </c>
    </row>
    <row r="12393" spans="1:2" ht="15" customHeight="1" x14ac:dyDescent="0.2">
      <c r="A12393" s="14" t="s">
        <v>25770</v>
      </c>
      <c r="B12393" s="14" t="s">
        <v>25771</v>
      </c>
    </row>
    <row r="12394" spans="1:2" ht="15" customHeight="1" x14ac:dyDescent="0.2">
      <c r="A12394" s="14" t="s">
        <v>25772</v>
      </c>
      <c r="B12394" s="14" t="s">
        <v>25773</v>
      </c>
    </row>
    <row r="12395" spans="1:2" ht="15" customHeight="1" x14ac:dyDescent="0.2">
      <c r="A12395" s="14" t="s">
        <v>25774</v>
      </c>
      <c r="B12395" s="14" t="s">
        <v>25775</v>
      </c>
    </row>
    <row r="12396" spans="1:2" ht="15" customHeight="1" x14ac:dyDescent="0.2">
      <c r="A12396" s="14" t="s">
        <v>25776</v>
      </c>
      <c r="B12396" s="14" t="s">
        <v>25777</v>
      </c>
    </row>
    <row r="12397" spans="1:2" ht="15" customHeight="1" x14ac:dyDescent="0.2">
      <c r="A12397" s="14" t="s">
        <v>25778</v>
      </c>
      <c r="B12397" s="14" t="s">
        <v>25779</v>
      </c>
    </row>
    <row r="12398" spans="1:2" ht="15" customHeight="1" x14ac:dyDescent="0.2">
      <c r="A12398" s="14" t="s">
        <v>25780</v>
      </c>
      <c r="B12398" s="14" t="s">
        <v>25781</v>
      </c>
    </row>
    <row r="12399" spans="1:2" ht="15" customHeight="1" x14ac:dyDescent="0.2">
      <c r="A12399" s="14" t="s">
        <v>25782</v>
      </c>
      <c r="B12399" s="14" t="s">
        <v>25783</v>
      </c>
    </row>
    <row r="12400" spans="1:2" ht="15" customHeight="1" x14ac:dyDescent="0.2">
      <c r="A12400" s="14" t="s">
        <v>25784</v>
      </c>
      <c r="B12400" s="14" t="s">
        <v>25785</v>
      </c>
    </row>
    <row r="12401" spans="1:2" ht="15" customHeight="1" x14ac:dyDescent="0.2">
      <c r="A12401" s="14" t="s">
        <v>25786</v>
      </c>
      <c r="B12401" s="14" t="s">
        <v>25787</v>
      </c>
    </row>
    <row r="12402" spans="1:2" ht="15" customHeight="1" x14ac:dyDescent="0.2">
      <c r="A12402" s="14" t="s">
        <v>25788</v>
      </c>
      <c r="B12402" s="14" t="s">
        <v>25789</v>
      </c>
    </row>
    <row r="12403" spans="1:2" ht="15" customHeight="1" x14ac:dyDescent="0.2">
      <c r="A12403" s="14" t="s">
        <v>25790</v>
      </c>
      <c r="B12403" s="14" t="s">
        <v>25791</v>
      </c>
    </row>
    <row r="12404" spans="1:2" ht="15" customHeight="1" x14ac:dyDescent="0.2">
      <c r="A12404" s="14" t="s">
        <v>25792</v>
      </c>
      <c r="B12404" s="14" t="s">
        <v>25793</v>
      </c>
    </row>
    <row r="12405" spans="1:2" ht="15" customHeight="1" x14ac:dyDescent="0.2">
      <c r="A12405" s="14" t="s">
        <v>25794</v>
      </c>
      <c r="B12405" s="14" t="s">
        <v>25795</v>
      </c>
    </row>
    <row r="12406" spans="1:2" ht="15" customHeight="1" x14ac:dyDescent="0.2">
      <c r="A12406" s="14" t="s">
        <v>25796</v>
      </c>
      <c r="B12406" s="14" t="s">
        <v>25797</v>
      </c>
    </row>
    <row r="12407" spans="1:2" ht="15" customHeight="1" x14ac:dyDescent="0.2">
      <c r="A12407" s="14" t="s">
        <v>25798</v>
      </c>
      <c r="B12407" s="14" t="s">
        <v>25799</v>
      </c>
    </row>
    <row r="12408" spans="1:2" ht="15" customHeight="1" x14ac:dyDescent="0.2">
      <c r="A12408" s="14" t="s">
        <v>25800</v>
      </c>
      <c r="B12408" s="14" t="s">
        <v>25801</v>
      </c>
    </row>
    <row r="12409" spans="1:2" ht="15" customHeight="1" x14ac:dyDescent="0.2">
      <c r="A12409" s="14" t="s">
        <v>25802</v>
      </c>
      <c r="B12409" s="14" t="s">
        <v>25803</v>
      </c>
    </row>
    <row r="12410" spans="1:2" ht="15" customHeight="1" x14ac:dyDescent="0.2">
      <c r="A12410" s="14" t="s">
        <v>25804</v>
      </c>
      <c r="B12410" s="14" t="s">
        <v>25805</v>
      </c>
    </row>
    <row r="12411" spans="1:2" ht="15" customHeight="1" x14ac:dyDescent="0.2">
      <c r="A12411" s="14" t="s">
        <v>25806</v>
      </c>
      <c r="B12411" s="14" t="s">
        <v>25807</v>
      </c>
    </row>
    <row r="12412" spans="1:2" ht="15" customHeight="1" x14ac:dyDescent="0.2">
      <c r="A12412" s="14" t="s">
        <v>25808</v>
      </c>
      <c r="B12412" s="14" t="s">
        <v>25809</v>
      </c>
    </row>
    <row r="12413" spans="1:2" ht="15" customHeight="1" x14ac:dyDescent="0.2">
      <c r="A12413" s="14" t="s">
        <v>25810</v>
      </c>
      <c r="B12413" s="14" t="s">
        <v>25811</v>
      </c>
    </row>
    <row r="12414" spans="1:2" ht="15" customHeight="1" x14ac:dyDescent="0.2">
      <c r="A12414" s="14" t="s">
        <v>25812</v>
      </c>
      <c r="B12414" s="14" t="s">
        <v>25813</v>
      </c>
    </row>
    <row r="12415" spans="1:2" ht="15" customHeight="1" x14ac:dyDescent="0.2">
      <c r="A12415" s="14" t="s">
        <v>25814</v>
      </c>
      <c r="B12415" s="14" t="s">
        <v>25815</v>
      </c>
    </row>
    <row r="12416" spans="1:2" ht="15" customHeight="1" x14ac:dyDescent="0.2">
      <c r="A12416" s="14" t="s">
        <v>25816</v>
      </c>
      <c r="B12416" s="14" t="s">
        <v>25817</v>
      </c>
    </row>
    <row r="12417" spans="1:2" ht="15" customHeight="1" x14ac:dyDescent="0.2">
      <c r="A12417" s="14" t="s">
        <v>25818</v>
      </c>
      <c r="B12417" s="14" t="s">
        <v>25819</v>
      </c>
    </row>
    <row r="12418" spans="1:2" ht="15" customHeight="1" x14ac:dyDescent="0.2">
      <c r="A12418" s="14" t="s">
        <v>25820</v>
      </c>
      <c r="B12418" s="14" t="s">
        <v>25821</v>
      </c>
    </row>
    <row r="12419" spans="1:2" ht="15" customHeight="1" x14ac:dyDescent="0.2">
      <c r="A12419" s="14" t="s">
        <v>25822</v>
      </c>
      <c r="B12419" s="14" t="s">
        <v>25823</v>
      </c>
    </row>
    <row r="12420" spans="1:2" ht="15" customHeight="1" x14ac:dyDescent="0.2">
      <c r="A12420" s="14" t="s">
        <v>25824</v>
      </c>
      <c r="B12420" s="14" t="s">
        <v>25825</v>
      </c>
    </row>
    <row r="12421" spans="1:2" ht="15" customHeight="1" x14ac:dyDescent="0.2">
      <c r="A12421" s="14" t="s">
        <v>25826</v>
      </c>
      <c r="B12421" s="14" t="s">
        <v>25827</v>
      </c>
    </row>
    <row r="12422" spans="1:2" ht="15" customHeight="1" x14ac:dyDescent="0.2">
      <c r="A12422" s="14" t="s">
        <v>25828</v>
      </c>
      <c r="B12422" s="14" t="s">
        <v>25829</v>
      </c>
    </row>
    <row r="12423" spans="1:2" ht="15" customHeight="1" x14ac:dyDescent="0.2">
      <c r="A12423" s="14" t="s">
        <v>25830</v>
      </c>
      <c r="B12423" s="14" t="s">
        <v>25831</v>
      </c>
    </row>
    <row r="12424" spans="1:2" ht="15" customHeight="1" x14ac:dyDescent="0.2">
      <c r="A12424" s="14" t="s">
        <v>25832</v>
      </c>
      <c r="B12424" s="14" t="s">
        <v>25833</v>
      </c>
    </row>
    <row r="12425" spans="1:2" ht="15" customHeight="1" x14ac:dyDescent="0.2">
      <c r="A12425" s="14" t="s">
        <v>25834</v>
      </c>
      <c r="B12425" s="14" t="s">
        <v>25835</v>
      </c>
    </row>
    <row r="12426" spans="1:2" ht="15" customHeight="1" x14ac:dyDescent="0.2">
      <c r="A12426" s="14" t="s">
        <v>25836</v>
      </c>
      <c r="B12426" s="14" t="s">
        <v>25837</v>
      </c>
    </row>
    <row r="12427" spans="1:2" ht="15" customHeight="1" x14ac:dyDescent="0.2">
      <c r="A12427" s="14" t="s">
        <v>25838</v>
      </c>
      <c r="B12427" s="14" t="s">
        <v>25839</v>
      </c>
    </row>
    <row r="12428" spans="1:2" ht="15" customHeight="1" x14ac:dyDescent="0.2">
      <c r="A12428" s="14" t="s">
        <v>25840</v>
      </c>
      <c r="B12428" s="14" t="s">
        <v>25841</v>
      </c>
    </row>
    <row r="12429" spans="1:2" ht="15" customHeight="1" x14ac:dyDescent="0.2">
      <c r="A12429" s="14" t="s">
        <v>25842</v>
      </c>
      <c r="B12429" s="14" t="s">
        <v>25843</v>
      </c>
    </row>
    <row r="12430" spans="1:2" ht="15" customHeight="1" x14ac:dyDescent="0.2">
      <c r="A12430" s="14" t="s">
        <v>25844</v>
      </c>
      <c r="B12430" s="14" t="s">
        <v>25845</v>
      </c>
    </row>
    <row r="12431" spans="1:2" ht="15" customHeight="1" x14ac:dyDescent="0.2">
      <c r="A12431" s="14" t="s">
        <v>25846</v>
      </c>
      <c r="B12431" s="14" t="s">
        <v>25847</v>
      </c>
    </row>
    <row r="12432" spans="1:2" ht="15" customHeight="1" x14ac:dyDescent="0.2">
      <c r="A12432" s="14" t="s">
        <v>25848</v>
      </c>
      <c r="B12432" s="14" t="s">
        <v>25849</v>
      </c>
    </row>
    <row r="12433" spans="1:2" ht="15" customHeight="1" x14ac:dyDescent="0.2">
      <c r="A12433" s="14" t="s">
        <v>25850</v>
      </c>
      <c r="B12433" s="14" t="s">
        <v>25851</v>
      </c>
    </row>
    <row r="12434" spans="1:2" ht="15" customHeight="1" x14ac:dyDescent="0.2">
      <c r="A12434" s="14" t="s">
        <v>25852</v>
      </c>
      <c r="B12434" s="14" t="s">
        <v>25853</v>
      </c>
    </row>
    <row r="12435" spans="1:2" ht="15" customHeight="1" x14ac:dyDescent="0.2">
      <c r="A12435" s="14" t="s">
        <v>25854</v>
      </c>
      <c r="B12435" s="14" t="s">
        <v>25855</v>
      </c>
    </row>
    <row r="12436" spans="1:2" ht="15" customHeight="1" x14ac:dyDescent="0.2">
      <c r="A12436" s="14" t="s">
        <v>25856</v>
      </c>
      <c r="B12436" s="14" t="s">
        <v>25857</v>
      </c>
    </row>
    <row r="12437" spans="1:2" ht="15" customHeight="1" x14ac:dyDescent="0.2">
      <c r="A12437" s="14" t="s">
        <v>25858</v>
      </c>
      <c r="B12437" s="14" t="s">
        <v>25859</v>
      </c>
    </row>
    <row r="12438" spans="1:2" ht="15" customHeight="1" x14ac:dyDescent="0.2">
      <c r="A12438" s="14" t="s">
        <v>25860</v>
      </c>
      <c r="B12438" s="14" t="s">
        <v>25861</v>
      </c>
    </row>
    <row r="12439" spans="1:2" ht="15" customHeight="1" x14ac:dyDescent="0.2">
      <c r="A12439" s="14" t="s">
        <v>25862</v>
      </c>
      <c r="B12439" s="14" t="s">
        <v>25863</v>
      </c>
    </row>
    <row r="12440" spans="1:2" ht="15" customHeight="1" x14ac:dyDescent="0.2">
      <c r="A12440" s="14" t="s">
        <v>25864</v>
      </c>
      <c r="B12440" s="14" t="s">
        <v>25865</v>
      </c>
    </row>
    <row r="12441" spans="1:2" ht="15" customHeight="1" x14ac:dyDescent="0.2">
      <c r="A12441" s="14" t="s">
        <v>25866</v>
      </c>
      <c r="B12441" s="14" t="s">
        <v>25867</v>
      </c>
    </row>
    <row r="12442" spans="1:2" ht="15" customHeight="1" x14ac:dyDescent="0.2">
      <c r="A12442" s="14" t="s">
        <v>25868</v>
      </c>
      <c r="B12442" s="14" t="s">
        <v>25869</v>
      </c>
    </row>
    <row r="12443" spans="1:2" ht="15" customHeight="1" x14ac:dyDescent="0.2">
      <c r="A12443" s="14" t="s">
        <v>25870</v>
      </c>
      <c r="B12443" s="14" t="s">
        <v>25871</v>
      </c>
    </row>
    <row r="12444" spans="1:2" ht="15" customHeight="1" x14ac:dyDescent="0.2">
      <c r="A12444" s="14" t="s">
        <v>25872</v>
      </c>
      <c r="B12444" s="14" t="s">
        <v>25873</v>
      </c>
    </row>
    <row r="12445" spans="1:2" ht="15" customHeight="1" x14ac:dyDescent="0.2">
      <c r="A12445" s="14" t="s">
        <v>25874</v>
      </c>
      <c r="B12445" s="14" t="s">
        <v>25875</v>
      </c>
    </row>
    <row r="12446" spans="1:2" ht="15" customHeight="1" x14ac:dyDescent="0.2">
      <c r="A12446" s="14" t="s">
        <v>25876</v>
      </c>
      <c r="B12446" s="14" t="s">
        <v>25877</v>
      </c>
    </row>
    <row r="12447" spans="1:2" ht="15" customHeight="1" x14ac:dyDescent="0.2">
      <c r="A12447" s="14" t="s">
        <v>25878</v>
      </c>
      <c r="B12447" s="14" t="s">
        <v>25879</v>
      </c>
    </row>
    <row r="12448" spans="1:2" ht="15" customHeight="1" x14ac:dyDescent="0.2">
      <c r="A12448" s="14" t="s">
        <v>25880</v>
      </c>
      <c r="B12448" s="14" t="s">
        <v>25881</v>
      </c>
    </row>
    <row r="12449" spans="1:2" ht="15" customHeight="1" x14ac:dyDescent="0.2">
      <c r="A12449" s="14" t="s">
        <v>25882</v>
      </c>
      <c r="B12449" s="14" t="s">
        <v>25883</v>
      </c>
    </row>
    <row r="12450" spans="1:2" ht="15" customHeight="1" x14ac:dyDescent="0.2">
      <c r="A12450" s="14" t="s">
        <v>25884</v>
      </c>
      <c r="B12450" s="14" t="s">
        <v>974</v>
      </c>
    </row>
    <row r="12451" spans="1:2" ht="15" customHeight="1" x14ac:dyDescent="0.2">
      <c r="A12451" s="14" t="s">
        <v>25885</v>
      </c>
      <c r="B12451" s="14" t="s">
        <v>25886</v>
      </c>
    </row>
    <row r="12452" spans="1:2" ht="15" customHeight="1" x14ac:dyDescent="0.2">
      <c r="A12452" s="14" t="s">
        <v>25887</v>
      </c>
      <c r="B12452" s="14" t="s">
        <v>25888</v>
      </c>
    </row>
    <row r="12453" spans="1:2" ht="15" customHeight="1" x14ac:dyDescent="0.2">
      <c r="A12453" s="14" t="s">
        <v>25889</v>
      </c>
      <c r="B12453" s="14" t="s">
        <v>25890</v>
      </c>
    </row>
    <row r="12454" spans="1:2" ht="15" customHeight="1" x14ac:dyDescent="0.2">
      <c r="A12454" s="14" t="s">
        <v>25891</v>
      </c>
      <c r="B12454" s="14" t="s">
        <v>25892</v>
      </c>
    </row>
    <row r="12455" spans="1:2" ht="15" customHeight="1" x14ac:dyDescent="0.2">
      <c r="A12455" s="14" t="s">
        <v>25893</v>
      </c>
      <c r="B12455" s="14" t="s">
        <v>25894</v>
      </c>
    </row>
    <row r="12456" spans="1:2" ht="15" customHeight="1" x14ac:dyDescent="0.2">
      <c r="A12456" s="14" t="s">
        <v>25895</v>
      </c>
      <c r="B12456" s="14" t="s">
        <v>25896</v>
      </c>
    </row>
    <row r="12457" spans="1:2" ht="15" customHeight="1" x14ac:dyDescent="0.2">
      <c r="A12457" s="14" t="s">
        <v>25897</v>
      </c>
      <c r="B12457" s="14" t="s">
        <v>25898</v>
      </c>
    </row>
    <row r="12458" spans="1:2" ht="15" customHeight="1" x14ac:dyDescent="0.2">
      <c r="A12458" s="14" t="s">
        <v>25899</v>
      </c>
      <c r="B12458" s="14" t="s">
        <v>25900</v>
      </c>
    </row>
    <row r="12459" spans="1:2" ht="15" customHeight="1" x14ac:dyDescent="0.2">
      <c r="A12459" s="14" t="s">
        <v>25901</v>
      </c>
      <c r="B12459" s="14" t="s">
        <v>25902</v>
      </c>
    </row>
    <row r="12460" spans="1:2" ht="15" customHeight="1" x14ac:dyDescent="0.2">
      <c r="A12460" s="14" t="s">
        <v>25903</v>
      </c>
      <c r="B12460" s="14" t="s">
        <v>25904</v>
      </c>
    </row>
    <row r="12461" spans="1:2" ht="15" customHeight="1" x14ac:dyDescent="0.2">
      <c r="A12461" s="14" t="s">
        <v>25905</v>
      </c>
      <c r="B12461" s="14" t="s">
        <v>25906</v>
      </c>
    </row>
    <row r="12462" spans="1:2" ht="15" customHeight="1" x14ac:dyDescent="0.2">
      <c r="A12462" s="14" t="s">
        <v>25907</v>
      </c>
      <c r="B12462" s="14" t="s">
        <v>25908</v>
      </c>
    </row>
    <row r="12463" spans="1:2" ht="15" customHeight="1" x14ac:dyDescent="0.2">
      <c r="A12463" s="14" t="s">
        <v>25909</v>
      </c>
      <c r="B12463" s="14" t="s">
        <v>25910</v>
      </c>
    </row>
    <row r="12464" spans="1:2" ht="15" customHeight="1" x14ac:dyDescent="0.2">
      <c r="A12464" s="14" t="s">
        <v>25911</v>
      </c>
      <c r="B12464" s="14" t="s">
        <v>25912</v>
      </c>
    </row>
    <row r="12465" spans="1:2" ht="15" customHeight="1" x14ac:dyDescent="0.2">
      <c r="A12465" s="14" t="s">
        <v>25913</v>
      </c>
      <c r="B12465" s="14" t="s">
        <v>25914</v>
      </c>
    </row>
    <row r="12466" spans="1:2" ht="15" customHeight="1" x14ac:dyDescent="0.2">
      <c r="A12466" s="14" t="s">
        <v>25915</v>
      </c>
      <c r="B12466" s="14" t="s">
        <v>25916</v>
      </c>
    </row>
    <row r="12467" spans="1:2" ht="15" customHeight="1" x14ac:dyDescent="0.2">
      <c r="A12467" s="14" t="s">
        <v>25917</v>
      </c>
      <c r="B12467" s="14" t="s">
        <v>25918</v>
      </c>
    </row>
    <row r="12468" spans="1:2" ht="15" customHeight="1" x14ac:dyDescent="0.2">
      <c r="A12468" s="14" t="s">
        <v>25919</v>
      </c>
      <c r="B12468" s="14" t="s">
        <v>25920</v>
      </c>
    </row>
    <row r="12469" spans="1:2" ht="15" customHeight="1" x14ac:dyDescent="0.2">
      <c r="A12469" s="14" t="s">
        <v>25921</v>
      </c>
      <c r="B12469" s="14" t="s">
        <v>25922</v>
      </c>
    </row>
    <row r="12470" spans="1:2" ht="15" customHeight="1" x14ac:dyDescent="0.2">
      <c r="A12470" s="14" t="s">
        <v>25923</v>
      </c>
      <c r="B12470" s="14" t="s">
        <v>25924</v>
      </c>
    </row>
    <row r="12471" spans="1:2" ht="15" customHeight="1" x14ac:dyDescent="0.2">
      <c r="A12471" s="14" t="s">
        <v>25925</v>
      </c>
      <c r="B12471" s="14" t="s">
        <v>318</v>
      </c>
    </row>
    <row r="12472" spans="1:2" ht="15" customHeight="1" x14ac:dyDescent="0.2">
      <c r="A12472" s="14" t="s">
        <v>25926</v>
      </c>
      <c r="B12472" s="14" t="s">
        <v>25927</v>
      </c>
    </row>
    <row r="12473" spans="1:2" ht="15" customHeight="1" x14ac:dyDescent="0.2">
      <c r="A12473" s="14" t="s">
        <v>25928</v>
      </c>
      <c r="B12473" s="14" t="s">
        <v>25929</v>
      </c>
    </row>
    <row r="12474" spans="1:2" ht="15" customHeight="1" x14ac:dyDescent="0.2">
      <c r="A12474" s="14" t="s">
        <v>25930</v>
      </c>
      <c r="B12474" s="14" t="s">
        <v>25931</v>
      </c>
    </row>
    <row r="12475" spans="1:2" ht="15" customHeight="1" x14ac:dyDescent="0.2">
      <c r="A12475" s="14" t="s">
        <v>25932</v>
      </c>
      <c r="B12475" s="14" t="s">
        <v>25933</v>
      </c>
    </row>
    <row r="12476" spans="1:2" ht="15" customHeight="1" x14ac:dyDescent="0.2">
      <c r="A12476" s="14" t="s">
        <v>25934</v>
      </c>
      <c r="B12476" s="14" t="s">
        <v>25935</v>
      </c>
    </row>
    <row r="12477" spans="1:2" ht="15" customHeight="1" x14ac:dyDescent="0.2">
      <c r="A12477" s="14" t="s">
        <v>25936</v>
      </c>
      <c r="B12477" s="14" t="s">
        <v>25937</v>
      </c>
    </row>
    <row r="12478" spans="1:2" ht="15" customHeight="1" x14ac:dyDescent="0.2">
      <c r="A12478" s="14" t="s">
        <v>25938</v>
      </c>
      <c r="B12478" s="14" t="s">
        <v>25939</v>
      </c>
    </row>
    <row r="12479" spans="1:2" ht="15" customHeight="1" x14ac:dyDescent="0.2">
      <c r="A12479" s="14" t="s">
        <v>25940</v>
      </c>
      <c r="B12479" s="14" t="s">
        <v>25941</v>
      </c>
    </row>
    <row r="12480" spans="1:2" ht="15" customHeight="1" x14ac:dyDescent="0.2">
      <c r="A12480" s="14" t="s">
        <v>25942</v>
      </c>
      <c r="B12480" s="14" t="s">
        <v>25943</v>
      </c>
    </row>
    <row r="12481" spans="1:2" ht="15" customHeight="1" x14ac:dyDescent="0.2">
      <c r="A12481" s="14" t="s">
        <v>25944</v>
      </c>
      <c r="B12481" s="14" t="s">
        <v>25945</v>
      </c>
    </row>
    <row r="12482" spans="1:2" ht="15" customHeight="1" x14ac:dyDescent="0.2">
      <c r="A12482" s="14" t="s">
        <v>25946</v>
      </c>
      <c r="B12482" s="14" t="s">
        <v>25947</v>
      </c>
    </row>
    <row r="12483" spans="1:2" ht="15" customHeight="1" x14ac:dyDescent="0.2">
      <c r="A12483" s="14" t="s">
        <v>25948</v>
      </c>
      <c r="B12483" s="14" t="s">
        <v>25949</v>
      </c>
    </row>
    <row r="12484" spans="1:2" ht="15" customHeight="1" x14ac:dyDescent="0.2">
      <c r="A12484" s="14" t="s">
        <v>25950</v>
      </c>
      <c r="B12484" s="14" t="s">
        <v>25951</v>
      </c>
    </row>
    <row r="12485" spans="1:2" ht="15" customHeight="1" x14ac:dyDescent="0.2">
      <c r="A12485" s="14" t="s">
        <v>25952</v>
      </c>
      <c r="B12485" s="14" t="s">
        <v>25953</v>
      </c>
    </row>
    <row r="12486" spans="1:2" ht="15" customHeight="1" x14ac:dyDescent="0.2">
      <c r="A12486" s="14" t="s">
        <v>25954</v>
      </c>
      <c r="B12486" s="14" t="s">
        <v>25955</v>
      </c>
    </row>
    <row r="12487" spans="1:2" ht="15" customHeight="1" x14ac:dyDescent="0.2">
      <c r="A12487" s="14" t="s">
        <v>25956</v>
      </c>
      <c r="B12487" s="14" t="s">
        <v>25957</v>
      </c>
    </row>
    <row r="12488" spans="1:2" ht="15" customHeight="1" x14ac:dyDescent="0.2">
      <c r="A12488" s="14" t="s">
        <v>25958</v>
      </c>
      <c r="B12488" s="14" t="s">
        <v>25959</v>
      </c>
    </row>
    <row r="12489" spans="1:2" ht="15" customHeight="1" x14ac:dyDescent="0.2">
      <c r="A12489" s="14" t="s">
        <v>25960</v>
      </c>
      <c r="B12489" s="14" t="s">
        <v>25961</v>
      </c>
    </row>
    <row r="12490" spans="1:2" ht="15" customHeight="1" x14ac:dyDescent="0.2">
      <c r="A12490" s="14" t="s">
        <v>25962</v>
      </c>
      <c r="B12490" s="14" t="s">
        <v>25963</v>
      </c>
    </row>
    <row r="12491" spans="1:2" ht="15" customHeight="1" x14ac:dyDescent="0.2">
      <c r="A12491" s="14" t="s">
        <v>25964</v>
      </c>
      <c r="B12491" s="14" t="s">
        <v>25965</v>
      </c>
    </row>
    <row r="12492" spans="1:2" ht="15" customHeight="1" x14ac:dyDescent="0.2">
      <c r="A12492" s="14" t="s">
        <v>25966</v>
      </c>
      <c r="B12492" s="14" t="s">
        <v>25967</v>
      </c>
    </row>
    <row r="12493" spans="1:2" ht="15" customHeight="1" x14ac:dyDescent="0.2">
      <c r="A12493" s="14" t="s">
        <v>25968</v>
      </c>
      <c r="B12493" s="14" t="s">
        <v>25969</v>
      </c>
    </row>
    <row r="12494" spans="1:2" ht="15" customHeight="1" x14ac:dyDescent="0.2">
      <c r="A12494" s="14" t="s">
        <v>25970</v>
      </c>
      <c r="B12494" s="14" t="s">
        <v>25971</v>
      </c>
    </row>
    <row r="12495" spans="1:2" ht="15" customHeight="1" x14ac:dyDescent="0.2">
      <c r="A12495" s="14" t="s">
        <v>25972</v>
      </c>
      <c r="B12495" s="14" t="s">
        <v>25973</v>
      </c>
    </row>
    <row r="12496" spans="1:2" ht="15" customHeight="1" x14ac:dyDescent="0.2">
      <c r="A12496" s="14" t="s">
        <v>25974</v>
      </c>
      <c r="B12496" s="14" t="s">
        <v>25975</v>
      </c>
    </row>
    <row r="12497" spans="1:2" ht="15" customHeight="1" x14ac:dyDescent="0.2">
      <c r="A12497" s="14" t="s">
        <v>25976</v>
      </c>
      <c r="B12497" s="14" t="s">
        <v>25977</v>
      </c>
    </row>
    <row r="12498" spans="1:2" ht="15" customHeight="1" x14ac:dyDescent="0.2">
      <c r="A12498" s="14" t="s">
        <v>25978</v>
      </c>
      <c r="B12498" s="14" t="s">
        <v>25979</v>
      </c>
    </row>
    <row r="12499" spans="1:2" ht="15" customHeight="1" x14ac:dyDescent="0.2">
      <c r="A12499" s="14" t="s">
        <v>25980</v>
      </c>
      <c r="B12499" s="14" t="s">
        <v>25981</v>
      </c>
    </row>
    <row r="12500" spans="1:2" ht="15" customHeight="1" x14ac:dyDescent="0.2">
      <c r="A12500" s="14" t="s">
        <v>25982</v>
      </c>
      <c r="B12500" s="14" t="s">
        <v>25983</v>
      </c>
    </row>
    <row r="12501" spans="1:2" ht="15" customHeight="1" x14ac:dyDescent="0.2">
      <c r="A12501" s="14" t="s">
        <v>25984</v>
      </c>
      <c r="B12501" s="14" t="s">
        <v>25985</v>
      </c>
    </row>
    <row r="12502" spans="1:2" ht="15" customHeight="1" x14ac:dyDescent="0.2">
      <c r="A12502" s="14" t="s">
        <v>25986</v>
      </c>
      <c r="B12502" s="14" t="s">
        <v>25987</v>
      </c>
    </row>
    <row r="12503" spans="1:2" ht="15" customHeight="1" x14ac:dyDescent="0.2">
      <c r="A12503" s="14" t="s">
        <v>25988</v>
      </c>
      <c r="B12503" s="14" t="s">
        <v>25989</v>
      </c>
    </row>
    <row r="12504" spans="1:2" ht="15" customHeight="1" x14ac:dyDescent="0.2">
      <c r="A12504" s="14" t="s">
        <v>25990</v>
      </c>
      <c r="B12504" s="14" t="s">
        <v>25991</v>
      </c>
    </row>
    <row r="12505" spans="1:2" ht="15" customHeight="1" x14ac:dyDescent="0.2">
      <c r="A12505" s="14" t="s">
        <v>25992</v>
      </c>
      <c r="B12505" s="14" t="s">
        <v>25993</v>
      </c>
    </row>
    <row r="12506" spans="1:2" ht="15" customHeight="1" x14ac:dyDescent="0.2">
      <c r="A12506" s="14" t="s">
        <v>25994</v>
      </c>
      <c r="B12506" s="14" t="s">
        <v>25995</v>
      </c>
    </row>
    <row r="12507" spans="1:2" ht="15" customHeight="1" x14ac:dyDescent="0.2">
      <c r="A12507" s="14" t="s">
        <v>25996</v>
      </c>
      <c r="B12507" s="14" t="s">
        <v>25997</v>
      </c>
    </row>
    <row r="12508" spans="1:2" ht="15" customHeight="1" x14ac:dyDescent="0.2">
      <c r="A12508" s="14" t="s">
        <v>25998</v>
      </c>
      <c r="B12508" s="14" t="s">
        <v>25999</v>
      </c>
    </row>
    <row r="12509" spans="1:2" ht="15" customHeight="1" x14ac:dyDescent="0.2">
      <c r="A12509" s="14" t="s">
        <v>26000</v>
      </c>
      <c r="B12509" s="14" t="s">
        <v>26001</v>
      </c>
    </row>
    <row r="12510" spans="1:2" ht="15" customHeight="1" x14ac:dyDescent="0.2">
      <c r="A12510" s="14" t="s">
        <v>26002</v>
      </c>
      <c r="B12510" s="14" t="s">
        <v>26003</v>
      </c>
    </row>
    <row r="12511" spans="1:2" ht="15" customHeight="1" x14ac:dyDescent="0.2">
      <c r="A12511" s="14" t="s">
        <v>26004</v>
      </c>
      <c r="B12511" s="14" t="s">
        <v>26005</v>
      </c>
    </row>
    <row r="12512" spans="1:2" ht="15" customHeight="1" x14ac:dyDescent="0.2">
      <c r="A12512" s="14" t="s">
        <v>26006</v>
      </c>
      <c r="B12512" s="14" t="s">
        <v>26007</v>
      </c>
    </row>
    <row r="12513" spans="1:2" ht="15" customHeight="1" x14ac:dyDescent="0.2">
      <c r="A12513" s="14" t="s">
        <v>26008</v>
      </c>
      <c r="B12513" s="14" t="s">
        <v>26009</v>
      </c>
    </row>
    <row r="12514" spans="1:2" ht="15" customHeight="1" x14ac:dyDescent="0.2">
      <c r="A12514" s="14" t="s">
        <v>26010</v>
      </c>
      <c r="B12514" s="14" t="s">
        <v>26011</v>
      </c>
    </row>
    <row r="12515" spans="1:2" ht="15" customHeight="1" x14ac:dyDescent="0.2">
      <c r="A12515" s="14" t="s">
        <v>26012</v>
      </c>
      <c r="B12515" s="14" t="s">
        <v>26013</v>
      </c>
    </row>
    <row r="12516" spans="1:2" ht="15" customHeight="1" x14ac:dyDescent="0.2">
      <c r="A12516" s="14" t="s">
        <v>26014</v>
      </c>
      <c r="B12516" s="14" t="s">
        <v>26015</v>
      </c>
    </row>
    <row r="12517" spans="1:2" ht="15" customHeight="1" x14ac:dyDescent="0.2">
      <c r="A12517" s="14" t="s">
        <v>26016</v>
      </c>
      <c r="B12517" s="14" t="s">
        <v>26017</v>
      </c>
    </row>
    <row r="12518" spans="1:2" ht="15" customHeight="1" x14ac:dyDescent="0.2">
      <c r="A12518" s="14" t="s">
        <v>26018</v>
      </c>
      <c r="B12518" s="14" t="s">
        <v>26019</v>
      </c>
    </row>
    <row r="12519" spans="1:2" ht="15" customHeight="1" x14ac:dyDescent="0.2">
      <c r="A12519" s="14" t="s">
        <v>26020</v>
      </c>
      <c r="B12519" s="14" t="s">
        <v>26021</v>
      </c>
    </row>
    <row r="12520" spans="1:2" ht="15" customHeight="1" x14ac:dyDescent="0.2">
      <c r="A12520" s="14" t="s">
        <v>26022</v>
      </c>
      <c r="B12520" s="14" t="s">
        <v>26023</v>
      </c>
    </row>
    <row r="12521" spans="1:2" ht="15" customHeight="1" x14ac:dyDescent="0.2">
      <c r="A12521" s="14" t="s">
        <v>26024</v>
      </c>
      <c r="B12521" s="14" t="s">
        <v>26025</v>
      </c>
    </row>
    <row r="12522" spans="1:2" ht="15" customHeight="1" x14ac:dyDescent="0.2">
      <c r="A12522" s="14" t="s">
        <v>26026</v>
      </c>
      <c r="B12522" s="14" t="s">
        <v>26027</v>
      </c>
    </row>
    <row r="12523" spans="1:2" ht="15" customHeight="1" x14ac:dyDescent="0.2">
      <c r="A12523" s="14" t="s">
        <v>26028</v>
      </c>
      <c r="B12523" s="14" t="s">
        <v>26029</v>
      </c>
    </row>
    <row r="12524" spans="1:2" ht="15" customHeight="1" x14ac:dyDescent="0.2">
      <c r="A12524" s="14" t="s">
        <v>26030</v>
      </c>
      <c r="B12524" s="14" t="s">
        <v>26031</v>
      </c>
    </row>
    <row r="12525" spans="1:2" ht="15" customHeight="1" x14ac:dyDescent="0.2">
      <c r="A12525" s="14" t="s">
        <v>26032</v>
      </c>
      <c r="B12525" s="14" t="s">
        <v>26033</v>
      </c>
    </row>
    <row r="12526" spans="1:2" ht="15" customHeight="1" x14ac:dyDescent="0.2">
      <c r="A12526" s="14" t="s">
        <v>26034</v>
      </c>
      <c r="B12526" s="14" t="s">
        <v>26035</v>
      </c>
    </row>
    <row r="12527" spans="1:2" ht="15" customHeight="1" x14ac:dyDescent="0.2">
      <c r="A12527" s="14" t="s">
        <v>26036</v>
      </c>
      <c r="B12527" s="14" t="s">
        <v>26037</v>
      </c>
    </row>
    <row r="12528" spans="1:2" ht="15" customHeight="1" x14ac:dyDescent="0.2">
      <c r="A12528" s="14" t="s">
        <v>26038</v>
      </c>
      <c r="B12528" s="14" t="s">
        <v>26039</v>
      </c>
    </row>
    <row r="12529" spans="1:2" ht="15" customHeight="1" x14ac:dyDescent="0.2">
      <c r="A12529" s="14" t="s">
        <v>26040</v>
      </c>
      <c r="B12529" s="14" t="s">
        <v>26041</v>
      </c>
    </row>
    <row r="12530" spans="1:2" ht="15" customHeight="1" x14ac:dyDescent="0.2">
      <c r="A12530" s="14" t="s">
        <v>26042</v>
      </c>
      <c r="B12530" s="14" t="s">
        <v>26043</v>
      </c>
    </row>
    <row r="12531" spans="1:2" ht="15" customHeight="1" x14ac:dyDescent="0.2">
      <c r="A12531" s="14" t="s">
        <v>26044</v>
      </c>
      <c r="B12531" s="14" t="s">
        <v>26045</v>
      </c>
    </row>
    <row r="12532" spans="1:2" ht="15" customHeight="1" x14ac:dyDescent="0.2">
      <c r="A12532" s="14" t="s">
        <v>26046</v>
      </c>
      <c r="B12532" s="14" t="s">
        <v>320</v>
      </c>
    </row>
    <row r="12533" spans="1:2" ht="15" customHeight="1" x14ac:dyDescent="0.2">
      <c r="A12533" s="14" t="s">
        <v>26047</v>
      </c>
      <c r="B12533" s="14" t="s">
        <v>26048</v>
      </c>
    </row>
    <row r="12534" spans="1:2" ht="15" customHeight="1" x14ac:dyDescent="0.2">
      <c r="A12534" s="14" t="s">
        <v>26049</v>
      </c>
      <c r="B12534" s="14" t="s">
        <v>26050</v>
      </c>
    </row>
    <row r="12535" spans="1:2" ht="15" customHeight="1" x14ac:dyDescent="0.2">
      <c r="A12535" s="14" t="s">
        <v>26051</v>
      </c>
      <c r="B12535" s="14" t="s">
        <v>26052</v>
      </c>
    </row>
    <row r="12536" spans="1:2" ht="15" customHeight="1" x14ac:dyDescent="0.2">
      <c r="A12536" s="14" t="s">
        <v>26053</v>
      </c>
      <c r="B12536" s="14" t="s">
        <v>26054</v>
      </c>
    </row>
    <row r="12537" spans="1:2" ht="15" customHeight="1" x14ac:dyDescent="0.2">
      <c r="A12537" s="14" t="s">
        <v>26055</v>
      </c>
      <c r="B12537" s="14" t="s">
        <v>26056</v>
      </c>
    </row>
    <row r="12538" spans="1:2" ht="15" customHeight="1" x14ac:dyDescent="0.2">
      <c r="A12538" s="14" t="s">
        <v>26057</v>
      </c>
      <c r="B12538" s="14" t="s">
        <v>26058</v>
      </c>
    </row>
    <row r="12539" spans="1:2" ht="15" customHeight="1" x14ac:dyDescent="0.2">
      <c r="A12539" s="14" t="s">
        <v>26059</v>
      </c>
      <c r="B12539" s="14" t="s">
        <v>26060</v>
      </c>
    </row>
    <row r="12540" spans="1:2" ht="15" customHeight="1" x14ac:dyDescent="0.2">
      <c r="A12540" s="14" t="s">
        <v>26061</v>
      </c>
      <c r="B12540" s="14" t="s">
        <v>26062</v>
      </c>
    </row>
    <row r="12541" spans="1:2" ht="15" customHeight="1" x14ac:dyDescent="0.2">
      <c r="A12541" s="14" t="s">
        <v>26063</v>
      </c>
      <c r="B12541" s="14" t="s">
        <v>26064</v>
      </c>
    </row>
    <row r="12542" spans="1:2" ht="15" customHeight="1" x14ac:dyDescent="0.2">
      <c r="A12542" s="14" t="s">
        <v>26065</v>
      </c>
      <c r="B12542" s="14" t="s">
        <v>26066</v>
      </c>
    </row>
    <row r="12543" spans="1:2" ht="15" customHeight="1" x14ac:dyDescent="0.2">
      <c r="A12543" s="14" t="s">
        <v>26067</v>
      </c>
      <c r="B12543" s="14" t="s">
        <v>26068</v>
      </c>
    </row>
    <row r="12544" spans="1:2" ht="15" customHeight="1" x14ac:dyDescent="0.2">
      <c r="A12544" s="14" t="s">
        <v>26069</v>
      </c>
      <c r="B12544" s="14" t="s">
        <v>26070</v>
      </c>
    </row>
    <row r="12545" spans="1:2" ht="15" customHeight="1" x14ac:dyDescent="0.2">
      <c r="A12545" s="14" t="s">
        <v>26071</v>
      </c>
      <c r="B12545" s="14" t="s">
        <v>26072</v>
      </c>
    </row>
    <row r="12546" spans="1:2" ht="15" customHeight="1" x14ac:dyDescent="0.2">
      <c r="A12546" s="14" t="s">
        <v>26073</v>
      </c>
      <c r="B12546" s="14" t="s">
        <v>26074</v>
      </c>
    </row>
    <row r="12547" spans="1:2" ht="15" customHeight="1" x14ac:dyDescent="0.2">
      <c r="A12547" s="14" t="s">
        <v>26075</v>
      </c>
      <c r="B12547" s="14" t="s">
        <v>26076</v>
      </c>
    </row>
    <row r="12548" spans="1:2" ht="15" customHeight="1" x14ac:dyDescent="0.2">
      <c r="A12548" s="14" t="s">
        <v>26077</v>
      </c>
      <c r="B12548" s="14" t="s">
        <v>26078</v>
      </c>
    </row>
    <row r="12549" spans="1:2" ht="15" customHeight="1" x14ac:dyDescent="0.2">
      <c r="A12549" s="14" t="s">
        <v>26079</v>
      </c>
      <c r="B12549" s="14" t="s">
        <v>26080</v>
      </c>
    </row>
    <row r="12550" spans="1:2" ht="15" customHeight="1" x14ac:dyDescent="0.2">
      <c r="A12550" s="14" t="s">
        <v>26081</v>
      </c>
      <c r="B12550" s="14" t="s">
        <v>26082</v>
      </c>
    </row>
    <row r="12551" spans="1:2" ht="15" customHeight="1" x14ac:dyDescent="0.2">
      <c r="A12551" s="14" t="s">
        <v>26083</v>
      </c>
      <c r="B12551" s="14" t="s">
        <v>26084</v>
      </c>
    </row>
    <row r="12552" spans="1:2" ht="15" customHeight="1" x14ac:dyDescent="0.2">
      <c r="A12552" s="14" t="s">
        <v>26085</v>
      </c>
      <c r="B12552" s="14" t="s">
        <v>26086</v>
      </c>
    </row>
    <row r="12553" spans="1:2" ht="15" customHeight="1" x14ac:dyDescent="0.2">
      <c r="A12553" s="14" t="s">
        <v>26087</v>
      </c>
      <c r="B12553" s="14" t="s">
        <v>26088</v>
      </c>
    </row>
    <row r="12554" spans="1:2" ht="15" customHeight="1" x14ac:dyDescent="0.2">
      <c r="A12554" s="14" t="s">
        <v>26089</v>
      </c>
      <c r="B12554" s="14" t="s">
        <v>26090</v>
      </c>
    </row>
    <row r="12555" spans="1:2" ht="15" customHeight="1" x14ac:dyDescent="0.2">
      <c r="A12555" s="14" t="s">
        <v>26091</v>
      </c>
      <c r="B12555" s="14" t="s">
        <v>26092</v>
      </c>
    </row>
    <row r="12556" spans="1:2" ht="15" customHeight="1" x14ac:dyDescent="0.2">
      <c r="A12556" s="14" t="s">
        <v>26093</v>
      </c>
      <c r="B12556" s="14" t="s">
        <v>26094</v>
      </c>
    </row>
    <row r="12557" spans="1:2" ht="15" customHeight="1" x14ac:dyDescent="0.2">
      <c r="A12557" s="14" t="s">
        <v>26095</v>
      </c>
      <c r="B12557" s="14" t="s">
        <v>26096</v>
      </c>
    </row>
    <row r="12558" spans="1:2" ht="15" customHeight="1" x14ac:dyDescent="0.2">
      <c r="A12558" s="14" t="s">
        <v>26097</v>
      </c>
      <c r="B12558" s="14" t="s">
        <v>26098</v>
      </c>
    </row>
    <row r="12559" spans="1:2" ht="15" customHeight="1" x14ac:dyDescent="0.2">
      <c r="A12559" s="14" t="s">
        <v>26099</v>
      </c>
      <c r="B12559" s="14" t="s">
        <v>26100</v>
      </c>
    </row>
    <row r="12560" spans="1:2" ht="15" customHeight="1" x14ac:dyDescent="0.2">
      <c r="A12560" s="14" t="s">
        <v>26101</v>
      </c>
      <c r="B12560" s="14" t="s">
        <v>26102</v>
      </c>
    </row>
    <row r="12561" spans="1:2" ht="15" customHeight="1" x14ac:dyDescent="0.2">
      <c r="A12561" s="14" t="s">
        <v>26103</v>
      </c>
      <c r="B12561" s="14" t="s">
        <v>26104</v>
      </c>
    </row>
    <row r="12562" spans="1:2" ht="15" customHeight="1" x14ac:dyDescent="0.2">
      <c r="A12562" s="14" t="s">
        <v>26105</v>
      </c>
      <c r="B12562" s="14" t="s">
        <v>26106</v>
      </c>
    </row>
    <row r="12563" spans="1:2" ht="15" customHeight="1" x14ac:dyDescent="0.2">
      <c r="A12563" s="14" t="s">
        <v>26107</v>
      </c>
      <c r="B12563" s="14" t="s">
        <v>26108</v>
      </c>
    </row>
    <row r="12564" spans="1:2" ht="15" customHeight="1" x14ac:dyDescent="0.2">
      <c r="A12564" s="14" t="s">
        <v>26109</v>
      </c>
      <c r="B12564" s="14" t="s">
        <v>26110</v>
      </c>
    </row>
    <row r="12565" spans="1:2" ht="15" customHeight="1" x14ac:dyDescent="0.2">
      <c r="A12565" s="14" t="s">
        <v>26111</v>
      </c>
      <c r="B12565" s="14" t="s">
        <v>26112</v>
      </c>
    </row>
    <row r="12566" spans="1:2" ht="15" customHeight="1" x14ac:dyDescent="0.2">
      <c r="A12566" s="14" t="s">
        <v>26113</v>
      </c>
      <c r="B12566" s="14" t="s">
        <v>26114</v>
      </c>
    </row>
    <row r="12567" spans="1:2" ht="15" customHeight="1" x14ac:dyDescent="0.2">
      <c r="A12567" s="14" t="s">
        <v>26115</v>
      </c>
      <c r="B12567" s="14" t="s">
        <v>26116</v>
      </c>
    </row>
    <row r="12568" spans="1:2" ht="15" customHeight="1" x14ac:dyDescent="0.2">
      <c r="A12568" s="14" t="s">
        <v>26117</v>
      </c>
      <c r="B12568" s="14" t="s">
        <v>26118</v>
      </c>
    </row>
    <row r="12569" spans="1:2" ht="15" customHeight="1" x14ac:dyDescent="0.2">
      <c r="A12569" s="14" t="s">
        <v>26119</v>
      </c>
      <c r="B12569" s="14" t="s">
        <v>26120</v>
      </c>
    </row>
    <row r="12570" spans="1:2" ht="15" customHeight="1" x14ac:dyDescent="0.2">
      <c r="A12570" s="14" t="s">
        <v>26121</v>
      </c>
      <c r="B12570" s="14" t="s">
        <v>26122</v>
      </c>
    </row>
    <row r="12571" spans="1:2" ht="15" customHeight="1" x14ac:dyDescent="0.2">
      <c r="A12571" s="14" t="s">
        <v>26123</v>
      </c>
      <c r="B12571" s="14" t="s">
        <v>26124</v>
      </c>
    </row>
    <row r="12572" spans="1:2" ht="15" customHeight="1" x14ac:dyDescent="0.2">
      <c r="A12572" s="14" t="s">
        <v>26125</v>
      </c>
      <c r="B12572" s="14" t="s">
        <v>26126</v>
      </c>
    </row>
    <row r="12573" spans="1:2" ht="15" customHeight="1" x14ac:dyDescent="0.2">
      <c r="A12573" s="14" t="s">
        <v>26127</v>
      </c>
      <c r="B12573" s="14" t="s">
        <v>26128</v>
      </c>
    </row>
    <row r="12574" spans="1:2" ht="15" customHeight="1" x14ac:dyDescent="0.2">
      <c r="A12574" s="14" t="s">
        <v>26129</v>
      </c>
      <c r="B12574" s="14" t="s">
        <v>26130</v>
      </c>
    </row>
    <row r="12575" spans="1:2" ht="15" customHeight="1" x14ac:dyDescent="0.2">
      <c r="A12575" s="14" t="s">
        <v>26131</v>
      </c>
      <c r="B12575" s="14" t="s">
        <v>26132</v>
      </c>
    </row>
    <row r="12576" spans="1:2" ht="15" customHeight="1" x14ac:dyDescent="0.2">
      <c r="A12576" s="14" t="s">
        <v>26133</v>
      </c>
      <c r="B12576" s="14" t="s">
        <v>322</v>
      </c>
    </row>
    <row r="12577" spans="1:2" ht="15" customHeight="1" x14ac:dyDescent="0.2">
      <c r="A12577" s="14" t="s">
        <v>26134</v>
      </c>
      <c r="B12577" s="14" t="s">
        <v>26135</v>
      </c>
    </row>
    <row r="12578" spans="1:2" ht="15" customHeight="1" x14ac:dyDescent="0.2">
      <c r="A12578" s="14" t="s">
        <v>26136</v>
      </c>
      <c r="B12578" s="14" t="s">
        <v>26137</v>
      </c>
    </row>
    <row r="12579" spans="1:2" ht="15" customHeight="1" x14ac:dyDescent="0.2">
      <c r="A12579" s="14" t="s">
        <v>26138</v>
      </c>
      <c r="B12579" s="14" t="s">
        <v>26139</v>
      </c>
    </row>
    <row r="12580" spans="1:2" ht="15" customHeight="1" x14ac:dyDescent="0.2">
      <c r="A12580" s="14" t="s">
        <v>26140</v>
      </c>
      <c r="B12580" s="14" t="s">
        <v>26141</v>
      </c>
    </row>
    <row r="12581" spans="1:2" ht="15" customHeight="1" x14ac:dyDescent="0.2">
      <c r="A12581" s="14" t="s">
        <v>26142</v>
      </c>
      <c r="B12581" s="14" t="s">
        <v>26143</v>
      </c>
    </row>
    <row r="12582" spans="1:2" ht="15" customHeight="1" x14ac:dyDescent="0.2">
      <c r="A12582" s="14" t="s">
        <v>26144</v>
      </c>
      <c r="B12582" s="14" t="s">
        <v>26145</v>
      </c>
    </row>
    <row r="12583" spans="1:2" ht="15" customHeight="1" x14ac:dyDescent="0.2">
      <c r="A12583" s="14" t="s">
        <v>26146</v>
      </c>
      <c r="B12583" s="14" t="s">
        <v>26147</v>
      </c>
    </row>
    <row r="12584" spans="1:2" ht="15" customHeight="1" x14ac:dyDescent="0.2">
      <c r="A12584" s="14" t="s">
        <v>26148</v>
      </c>
      <c r="B12584" s="14" t="s">
        <v>26149</v>
      </c>
    </row>
    <row r="12585" spans="1:2" ht="15" customHeight="1" x14ac:dyDescent="0.2">
      <c r="A12585" s="14" t="s">
        <v>26150</v>
      </c>
      <c r="B12585" s="14" t="s">
        <v>26151</v>
      </c>
    </row>
    <row r="12586" spans="1:2" ht="15" customHeight="1" x14ac:dyDescent="0.2">
      <c r="A12586" s="14" t="s">
        <v>26152</v>
      </c>
      <c r="B12586" s="14" t="s">
        <v>26153</v>
      </c>
    </row>
    <row r="12587" spans="1:2" ht="15" customHeight="1" x14ac:dyDescent="0.2">
      <c r="A12587" s="14" t="s">
        <v>26154</v>
      </c>
      <c r="B12587" s="14" t="s">
        <v>26155</v>
      </c>
    </row>
    <row r="12588" spans="1:2" ht="15" customHeight="1" x14ac:dyDescent="0.2">
      <c r="A12588" s="14" t="s">
        <v>26156</v>
      </c>
      <c r="B12588" s="14" t="s">
        <v>26157</v>
      </c>
    </row>
    <row r="12589" spans="1:2" ht="15" customHeight="1" x14ac:dyDescent="0.2">
      <c r="A12589" s="14" t="s">
        <v>26158</v>
      </c>
      <c r="B12589" s="14" t="s">
        <v>26159</v>
      </c>
    </row>
    <row r="12590" spans="1:2" ht="15" customHeight="1" x14ac:dyDescent="0.2">
      <c r="A12590" s="14" t="s">
        <v>26160</v>
      </c>
      <c r="B12590" s="14" t="s">
        <v>26161</v>
      </c>
    </row>
    <row r="12591" spans="1:2" ht="15" customHeight="1" x14ac:dyDescent="0.2">
      <c r="A12591" s="14" t="s">
        <v>26162</v>
      </c>
      <c r="B12591" s="14" t="s">
        <v>26163</v>
      </c>
    </row>
    <row r="12592" spans="1:2" ht="15" customHeight="1" x14ac:dyDescent="0.2">
      <c r="A12592" s="14" t="s">
        <v>26164</v>
      </c>
      <c r="B12592" s="14" t="s">
        <v>26165</v>
      </c>
    </row>
    <row r="12593" spans="1:2" ht="15" customHeight="1" x14ac:dyDescent="0.2">
      <c r="A12593" s="14" t="s">
        <v>26166</v>
      </c>
      <c r="B12593" s="14" t="s">
        <v>26167</v>
      </c>
    </row>
    <row r="12594" spans="1:2" ht="15" customHeight="1" x14ac:dyDescent="0.2">
      <c r="A12594" s="14" t="s">
        <v>26168</v>
      </c>
      <c r="B12594" s="14" t="s">
        <v>26169</v>
      </c>
    </row>
    <row r="12595" spans="1:2" ht="15" customHeight="1" x14ac:dyDescent="0.2">
      <c r="A12595" s="14" t="s">
        <v>26170</v>
      </c>
      <c r="B12595" s="14" t="s">
        <v>26171</v>
      </c>
    </row>
    <row r="12596" spans="1:2" ht="15" customHeight="1" x14ac:dyDescent="0.2">
      <c r="A12596" s="14" t="s">
        <v>26172</v>
      </c>
      <c r="B12596" s="14" t="s">
        <v>26173</v>
      </c>
    </row>
    <row r="12597" spans="1:2" ht="15" customHeight="1" x14ac:dyDescent="0.2">
      <c r="A12597" s="14" t="s">
        <v>26174</v>
      </c>
      <c r="B12597" s="14" t="s">
        <v>26175</v>
      </c>
    </row>
    <row r="12598" spans="1:2" ht="15" customHeight="1" x14ac:dyDescent="0.2">
      <c r="A12598" s="14" t="s">
        <v>26176</v>
      </c>
      <c r="B12598" s="14" t="s">
        <v>26177</v>
      </c>
    </row>
    <row r="12599" spans="1:2" ht="15" customHeight="1" x14ac:dyDescent="0.2">
      <c r="A12599" s="14" t="s">
        <v>26178</v>
      </c>
      <c r="B12599" s="14" t="s">
        <v>26179</v>
      </c>
    </row>
    <row r="12600" spans="1:2" ht="15" customHeight="1" x14ac:dyDescent="0.2">
      <c r="A12600" s="14" t="s">
        <v>26180</v>
      </c>
      <c r="B12600" s="14" t="s">
        <v>26181</v>
      </c>
    </row>
    <row r="12601" spans="1:2" ht="15" customHeight="1" x14ac:dyDescent="0.2">
      <c r="A12601" s="14" t="s">
        <v>26182</v>
      </c>
      <c r="B12601" s="14" t="s">
        <v>26183</v>
      </c>
    </row>
    <row r="12602" spans="1:2" ht="15" customHeight="1" x14ac:dyDescent="0.2">
      <c r="A12602" s="14" t="s">
        <v>26184</v>
      </c>
      <c r="B12602" s="14" t="s">
        <v>26185</v>
      </c>
    </row>
    <row r="12603" spans="1:2" ht="15" customHeight="1" x14ac:dyDescent="0.2">
      <c r="A12603" s="14" t="s">
        <v>26186</v>
      </c>
      <c r="B12603" s="14" t="s">
        <v>26187</v>
      </c>
    </row>
    <row r="12604" spans="1:2" ht="15" customHeight="1" x14ac:dyDescent="0.2">
      <c r="A12604" s="14" t="s">
        <v>26188</v>
      </c>
      <c r="B12604" s="14" t="s">
        <v>26189</v>
      </c>
    </row>
    <row r="12605" spans="1:2" ht="15" customHeight="1" x14ac:dyDescent="0.2">
      <c r="A12605" s="14" t="s">
        <v>26190</v>
      </c>
      <c r="B12605" s="14" t="s">
        <v>26191</v>
      </c>
    </row>
    <row r="12606" spans="1:2" ht="15" customHeight="1" x14ac:dyDescent="0.2">
      <c r="A12606" s="14" t="s">
        <v>26192</v>
      </c>
      <c r="B12606" s="14" t="s">
        <v>26193</v>
      </c>
    </row>
    <row r="12607" spans="1:2" ht="15" customHeight="1" x14ac:dyDescent="0.2">
      <c r="A12607" s="14" t="s">
        <v>26194</v>
      </c>
      <c r="B12607" s="14" t="s">
        <v>26195</v>
      </c>
    </row>
    <row r="12608" spans="1:2" ht="15" customHeight="1" x14ac:dyDescent="0.2">
      <c r="A12608" s="14" t="s">
        <v>26196</v>
      </c>
      <c r="B12608" s="14" t="s">
        <v>26197</v>
      </c>
    </row>
    <row r="12609" spans="1:2" ht="15" customHeight="1" x14ac:dyDescent="0.2">
      <c r="A12609" s="14" t="s">
        <v>26198</v>
      </c>
      <c r="B12609" s="14" t="s">
        <v>26199</v>
      </c>
    </row>
    <row r="12610" spans="1:2" ht="15" customHeight="1" x14ac:dyDescent="0.2">
      <c r="A12610" s="14" t="s">
        <v>26200</v>
      </c>
      <c r="B12610" s="14" t="s">
        <v>26201</v>
      </c>
    </row>
    <row r="12611" spans="1:2" ht="15" customHeight="1" x14ac:dyDescent="0.2">
      <c r="A12611" s="14" t="s">
        <v>26202</v>
      </c>
      <c r="B12611" s="14" t="s">
        <v>26203</v>
      </c>
    </row>
    <row r="12612" spans="1:2" ht="15" customHeight="1" x14ac:dyDescent="0.2">
      <c r="A12612" s="14" t="s">
        <v>26204</v>
      </c>
      <c r="B12612" s="14" t="s">
        <v>26205</v>
      </c>
    </row>
    <row r="12613" spans="1:2" ht="15" customHeight="1" x14ac:dyDescent="0.2">
      <c r="A12613" s="14" t="s">
        <v>26206</v>
      </c>
      <c r="B12613" s="14" t="s">
        <v>26207</v>
      </c>
    </row>
    <row r="12614" spans="1:2" ht="15" customHeight="1" x14ac:dyDescent="0.2">
      <c r="A12614" s="14" t="s">
        <v>26208</v>
      </c>
      <c r="B12614" s="14" t="s">
        <v>26209</v>
      </c>
    </row>
    <row r="12615" spans="1:2" ht="15" customHeight="1" x14ac:dyDescent="0.2">
      <c r="A12615" s="14" t="s">
        <v>26210</v>
      </c>
      <c r="B12615" s="14" t="s">
        <v>26211</v>
      </c>
    </row>
    <row r="12616" spans="1:2" ht="15" customHeight="1" x14ac:dyDescent="0.2">
      <c r="A12616" s="14" t="s">
        <v>26212</v>
      </c>
      <c r="B12616" s="14" t="s">
        <v>26213</v>
      </c>
    </row>
    <row r="12617" spans="1:2" ht="15" customHeight="1" x14ac:dyDescent="0.2">
      <c r="A12617" s="14" t="s">
        <v>26214</v>
      </c>
      <c r="B12617" s="14" t="s">
        <v>26215</v>
      </c>
    </row>
    <row r="12618" spans="1:2" ht="15" customHeight="1" x14ac:dyDescent="0.2">
      <c r="A12618" s="14" t="s">
        <v>26216</v>
      </c>
      <c r="B12618" s="14" t="s">
        <v>26217</v>
      </c>
    </row>
    <row r="12619" spans="1:2" ht="15" customHeight="1" x14ac:dyDescent="0.2">
      <c r="A12619" s="14" t="s">
        <v>26218</v>
      </c>
      <c r="B12619" s="14" t="s">
        <v>26219</v>
      </c>
    </row>
    <row r="12620" spans="1:2" ht="15" customHeight="1" x14ac:dyDescent="0.2">
      <c r="A12620" s="14" t="s">
        <v>26220</v>
      </c>
      <c r="B12620" s="14" t="s">
        <v>26221</v>
      </c>
    </row>
    <row r="12621" spans="1:2" ht="15" customHeight="1" x14ac:dyDescent="0.2">
      <c r="A12621" s="14" t="s">
        <v>26222</v>
      </c>
      <c r="B12621" s="14" t="s">
        <v>26223</v>
      </c>
    </row>
    <row r="12622" spans="1:2" ht="15" customHeight="1" x14ac:dyDescent="0.2">
      <c r="A12622" s="14" t="s">
        <v>26224</v>
      </c>
      <c r="B12622" s="14" t="s">
        <v>26225</v>
      </c>
    </row>
    <row r="12623" spans="1:2" ht="15" customHeight="1" x14ac:dyDescent="0.2">
      <c r="A12623" s="14" t="s">
        <v>26226</v>
      </c>
      <c r="B12623" s="14" t="s">
        <v>26227</v>
      </c>
    </row>
    <row r="12624" spans="1:2" ht="15" customHeight="1" x14ac:dyDescent="0.2">
      <c r="A12624" s="14" t="s">
        <v>26228</v>
      </c>
      <c r="B12624" s="14" t="s">
        <v>26229</v>
      </c>
    </row>
    <row r="12625" spans="1:2" ht="15" customHeight="1" x14ac:dyDescent="0.2">
      <c r="A12625" s="14" t="s">
        <v>26230</v>
      </c>
      <c r="B12625" s="14" t="s">
        <v>26231</v>
      </c>
    </row>
    <row r="12626" spans="1:2" ht="15" customHeight="1" x14ac:dyDescent="0.2">
      <c r="A12626" s="14" t="s">
        <v>26232</v>
      </c>
      <c r="B12626" s="14" t="s">
        <v>26233</v>
      </c>
    </row>
    <row r="12627" spans="1:2" ht="15" customHeight="1" x14ac:dyDescent="0.2">
      <c r="A12627" s="14" t="s">
        <v>26234</v>
      </c>
      <c r="B12627" s="14" t="s">
        <v>26235</v>
      </c>
    </row>
    <row r="12628" spans="1:2" ht="15" customHeight="1" x14ac:dyDescent="0.2">
      <c r="A12628" s="14" t="s">
        <v>26236</v>
      </c>
      <c r="B12628" s="14" t="s">
        <v>26237</v>
      </c>
    </row>
    <row r="12629" spans="1:2" ht="15" customHeight="1" x14ac:dyDescent="0.2">
      <c r="A12629" s="14" t="s">
        <v>26238</v>
      </c>
      <c r="B12629" s="14" t="s">
        <v>26239</v>
      </c>
    </row>
    <row r="12630" spans="1:2" ht="15" customHeight="1" x14ac:dyDescent="0.2">
      <c r="A12630" s="14" t="s">
        <v>26240</v>
      </c>
      <c r="B12630" s="14" t="s">
        <v>26241</v>
      </c>
    </row>
    <row r="12631" spans="1:2" ht="15" customHeight="1" x14ac:dyDescent="0.2">
      <c r="A12631" s="14" t="s">
        <v>26242</v>
      </c>
      <c r="B12631" s="14" t="s">
        <v>26243</v>
      </c>
    </row>
    <row r="12632" spans="1:2" ht="15" customHeight="1" x14ac:dyDescent="0.2">
      <c r="A12632" s="14" t="s">
        <v>26244</v>
      </c>
      <c r="B12632" s="14" t="s">
        <v>26245</v>
      </c>
    </row>
    <row r="12633" spans="1:2" ht="15" customHeight="1" x14ac:dyDescent="0.2">
      <c r="A12633" s="14" t="s">
        <v>26246</v>
      </c>
      <c r="B12633" s="14" t="s">
        <v>26247</v>
      </c>
    </row>
    <row r="12634" spans="1:2" ht="15" customHeight="1" x14ac:dyDescent="0.2">
      <c r="A12634" s="14" t="s">
        <v>26248</v>
      </c>
      <c r="B12634" s="14" t="s">
        <v>26249</v>
      </c>
    </row>
    <row r="12635" spans="1:2" ht="15" customHeight="1" x14ac:dyDescent="0.2">
      <c r="A12635" s="14" t="s">
        <v>26250</v>
      </c>
      <c r="B12635" s="14" t="s">
        <v>26251</v>
      </c>
    </row>
    <row r="12636" spans="1:2" ht="15" customHeight="1" x14ac:dyDescent="0.2">
      <c r="A12636" s="14" t="s">
        <v>26252</v>
      </c>
      <c r="B12636" s="14" t="s">
        <v>26253</v>
      </c>
    </row>
    <row r="12637" spans="1:2" ht="15" customHeight="1" x14ac:dyDescent="0.2">
      <c r="A12637" s="14" t="s">
        <v>26254</v>
      </c>
      <c r="B12637" s="14" t="s">
        <v>26255</v>
      </c>
    </row>
    <row r="12638" spans="1:2" ht="15" customHeight="1" x14ac:dyDescent="0.2">
      <c r="A12638" s="14" t="s">
        <v>26256</v>
      </c>
      <c r="B12638" s="14" t="s">
        <v>26257</v>
      </c>
    </row>
    <row r="12639" spans="1:2" ht="15" customHeight="1" x14ac:dyDescent="0.2">
      <c r="A12639" s="14" t="s">
        <v>26258</v>
      </c>
      <c r="B12639" s="14" t="s">
        <v>26259</v>
      </c>
    </row>
    <row r="12640" spans="1:2" ht="15" customHeight="1" x14ac:dyDescent="0.2">
      <c r="A12640" s="14" t="s">
        <v>26260</v>
      </c>
      <c r="B12640" s="14" t="s">
        <v>26261</v>
      </c>
    </row>
    <row r="12641" spans="1:2" ht="15" customHeight="1" x14ac:dyDescent="0.2">
      <c r="A12641" s="14" t="s">
        <v>26262</v>
      </c>
      <c r="B12641" s="14" t="s">
        <v>26263</v>
      </c>
    </row>
    <row r="12642" spans="1:2" ht="15" customHeight="1" x14ac:dyDescent="0.2">
      <c r="A12642" s="14" t="s">
        <v>26264</v>
      </c>
      <c r="B12642" s="14" t="s">
        <v>26265</v>
      </c>
    </row>
    <row r="12643" spans="1:2" ht="15" customHeight="1" x14ac:dyDescent="0.2">
      <c r="A12643" s="14" t="s">
        <v>26266</v>
      </c>
      <c r="B12643" s="14" t="s">
        <v>26267</v>
      </c>
    </row>
    <row r="12644" spans="1:2" ht="15" customHeight="1" x14ac:dyDescent="0.2">
      <c r="A12644" s="14" t="s">
        <v>26268</v>
      </c>
      <c r="B12644" s="14" t="s">
        <v>26269</v>
      </c>
    </row>
    <row r="12645" spans="1:2" ht="15" customHeight="1" x14ac:dyDescent="0.2">
      <c r="A12645" s="14" t="s">
        <v>26270</v>
      </c>
      <c r="B12645" s="14" t="s">
        <v>26271</v>
      </c>
    </row>
    <row r="12646" spans="1:2" ht="15" customHeight="1" x14ac:dyDescent="0.2">
      <c r="A12646" s="14" t="s">
        <v>26272</v>
      </c>
      <c r="B12646" s="14" t="s">
        <v>26273</v>
      </c>
    </row>
    <row r="12647" spans="1:2" ht="15" customHeight="1" x14ac:dyDescent="0.2">
      <c r="A12647" s="14" t="s">
        <v>26274</v>
      </c>
      <c r="B12647" s="14" t="s">
        <v>26275</v>
      </c>
    </row>
    <row r="12648" spans="1:2" ht="15" customHeight="1" x14ac:dyDescent="0.2">
      <c r="A12648" s="14" t="s">
        <v>26276</v>
      </c>
      <c r="B12648" s="14" t="s">
        <v>26277</v>
      </c>
    </row>
    <row r="12649" spans="1:2" ht="15" customHeight="1" x14ac:dyDescent="0.2">
      <c r="A12649" s="14" t="s">
        <v>26278</v>
      </c>
      <c r="B12649" s="14" t="s">
        <v>26279</v>
      </c>
    </row>
    <row r="12650" spans="1:2" ht="15" customHeight="1" x14ac:dyDescent="0.2">
      <c r="A12650" s="14" t="s">
        <v>26280</v>
      </c>
      <c r="B12650" s="14" t="s">
        <v>26281</v>
      </c>
    </row>
    <row r="12651" spans="1:2" ht="15" customHeight="1" x14ac:dyDescent="0.2">
      <c r="A12651" s="14" t="s">
        <v>26282</v>
      </c>
      <c r="B12651" s="14" t="s">
        <v>26283</v>
      </c>
    </row>
    <row r="12652" spans="1:2" ht="15" customHeight="1" x14ac:dyDescent="0.2">
      <c r="A12652" s="14" t="s">
        <v>26284</v>
      </c>
      <c r="B12652" s="14" t="s">
        <v>26285</v>
      </c>
    </row>
    <row r="12653" spans="1:2" ht="15" customHeight="1" x14ac:dyDescent="0.2">
      <c r="A12653" s="14" t="s">
        <v>26286</v>
      </c>
      <c r="B12653" s="14" t="s">
        <v>26287</v>
      </c>
    </row>
    <row r="12654" spans="1:2" ht="15" customHeight="1" x14ac:dyDescent="0.2">
      <c r="A12654" s="14" t="s">
        <v>26288</v>
      </c>
      <c r="B12654" s="14" t="s">
        <v>26289</v>
      </c>
    </row>
    <row r="12655" spans="1:2" ht="15" customHeight="1" x14ac:dyDescent="0.2">
      <c r="A12655" s="14" t="s">
        <v>26290</v>
      </c>
      <c r="B12655" s="14" t="s">
        <v>26291</v>
      </c>
    </row>
    <row r="12656" spans="1:2" ht="15" customHeight="1" x14ac:dyDescent="0.2">
      <c r="A12656" s="14" t="s">
        <v>26292</v>
      </c>
      <c r="B12656" s="14" t="s">
        <v>26293</v>
      </c>
    </row>
    <row r="12657" spans="1:2" ht="15" customHeight="1" x14ac:dyDescent="0.2">
      <c r="A12657" s="14" t="s">
        <v>26294</v>
      </c>
      <c r="B12657" s="14" t="s">
        <v>26295</v>
      </c>
    </row>
    <row r="12658" spans="1:2" ht="15" customHeight="1" x14ac:dyDescent="0.2">
      <c r="A12658" s="14" t="s">
        <v>26296</v>
      </c>
      <c r="B12658" s="14" t="s">
        <v>26297</v>
      </c>
    </row>
    <row r="12659" spans="1:2" ht="15" customHeight="1" x14ac:dyDescent="0.2">
      <c r="A12659" s="14" t="s">
        <v>26298</v>
      </c>
      <c r="B12659" s="14" t="s">
        <v>26299</v>
      </c>
    </row>
    <row r="12660" spans="1:2" ht="15" customHeight="1" x14ac:dyDescent="0.2">
      <c r="A12660" s="14" t="s">
        <v>26300</v>
      </c>
      <c r="B12660" s="14" t="s">
        <v>26301</v>
      </c>
    </row>
    <row r="12661" spans="1:2" ht="15" customHeight="1" x14ac:dyDescent="0.2">
      <c r="A12661" s="14" t="s">
        <v>26302</v>
      </c>
      <c r="B12661" s="14" t="s">
        <v>26303</v>
      </c>
    </row>
    <row r="12662" spans="1:2" ht="15" customHeight="1" x14ac:dyDescent="0.2">
      <c r="A12662" s="14" t="s">
        <v>26304</v>
      </c>
      <c r="B12662" s="14" t="s">
        <v>26305</v>
      </c>
    </row>
    <row r="12663" spans="1:2" ht="15" customHeight="1" x14ac:dyDescent="0.2">
      <c r="A12663" s="14" t="s">
        <v>26306</v>
      </c>
      <c r="B12663" s="14" t="s">
        <v>26307</v>
      </c>
    </row>
    <row r="12664" spans="1:2" ht="15" customHeight="1" x14ac:dyDescent="0.2">
      <c r="A12664" s="14" t="s">
        <v>26308</v>
      </c>
      <c r="B12664" s="14" t="s">
        <v>26309</v>
      </c>
    </row>
    <row r="12665" spans="1:2" ht="15" customHeight="1" x14ac:dyDescent="0.2">
      <c r="A12665" s="14" t="s">
        <v>26310</v>
      </c>
      <c r="B12665" s="14" t="s">
        <v>26311</v>
      </c>
    </row>
    <row r="12666" spans="1:2" ht="15" customHeight="1" x14ac:dyDescent="0.2">
      <c r="A12666" s="14" t="s">
        <v>26312</v>
      </c>
      <c r="B12666" s="14" t="s">
        <v>26313</v>
      </c>
    </row>
    <row r="12667" spans="1:2" ht="15" customHeight="1" x14ac:dyDescent="0.2">
      <c r="A12667" s="14" t="s">
        <v>26314</v>
      </c>
      <c r="B12667" s="14" t="s">
        <v>26315</v>
      </c>
    </row>
    <row r="12668" spans="1:2" ht="15" customHeight="1" x14ac:dyDescent="0.2">
      <c r="A12668" s="14" t="s">
        <v>26316</v>
      </c>
      <c r="B12668" s="14" t="s">
        <v>26317</v>
      </c>
    </row>
    <row r="12669" spans="1:2" ht="15" customHeight="1" x14ac:dyDescent="0.2">
      <c r="A12669" s="14" t="s">
        <v>26318</v>
      </c>
      <c r="B12669" s="14" t="s">
        <v>26319</v>
      </c>
    </row>
    <row r="12670" spans="1:2" ht="15" customHeight="1" x14ac:dyDescent="0.2">
      <c r="A12670" s="14" t="s">
        <v>26320</v>
      </c>
      <c r="B12670" s="14" t="s">
        <v>26321</v>
      </c>
    </row>
    <row r="12671" spans="1:2" ht="15" customHeight="1" x14ac:dyDescent="0.2">
      <c r="A12671" s="14" t="s">
        <v>26322</v>
      </c>
      <c r="B12671" s="14" t="s">
        <v>26323</v>
      </c>
    </row>
    <row r="12672" spans="1:2" ht="15" customHeight="1" x14ac:dyDescent="0.2">
      <c r="A12672" s="14" t="s">
        <v>26324</v>
      </c>
      <c r="B12672" s="14" t="s">
        <v>26325</v>
      </c>
    </row>
    <row r="12673" spans="1:2" ht="15" customHeight="1" x14ac:dyDescent="0.2">
      <c r="A12673" s="14" t="s">
        <v>26326</v>
      </c>
      <c r="B12673" s="14" t="s">
        <v>26327</v>
      </c>
    </row>
    <row r="12674" spans="1:2" ht="15" customHeight="1" x14ac:dyDescent="0.2">
      <c r="A12674" s="14" t="s">
        <v>26328</v>
      </c>
      <c r="B12674" s="14" t="s">
        <v>26329</v>
      </c>
    </row>
    <row r="12675" spans="1:2" ht="15" customHeight="1" x14ac:dyDescent="0.2">
      <c r="A12675" s="14" t="s">
        <v>26330</v>
      </c>
      <c r="B12675" s="14" t="s">
        <v>26331</v>
      </c>
    </row>
    <row r="12676" spans="1:2" ht="15" customHeight="1" x14ac:dyDescent="0.2">
      <c r="A12676" s="14" t="s">
        <v>26332</v>
      </c>
      <c r="B12676" s="14" t="s">
        <v>26333</v>
      </c>
    </row>
    <row r="12677" spans="1:2" ht="15" customHeight="1" x14ac:dyDescent="0.2">
      <c r="A12677" s="14" t="s">
        <v>26334</v>
      </c>
      <c r="B12677" s="14" t="s">
        <v>26335</v>
      </c>
    </row>
    <row r="12678" spans="1:2" ht="15" customHeight="1" x14ac:dyDescent="0.2">
      <c r="A12678" s="14" t="s">
        <v>26336</v>
      </c>
      <c r="B12678" s="14" t="s">
        <v>26337</v>
      </c>
    </row>
    <row r="12679" spans="1:2" ht="15" customHeight="1" x14ac:dyDescent="0.2">
      <c r="A12679" s="14" t="s">
        <v>26338</v>
      </c>
      <c r="B12679" s="14" t="s">
        <v>26339</v>
      </c>
    </row>
    <row r="12680" spans="1:2" ht="15" customHeight="1" x14ac:dyDescent="0.2">
      <c r="A12680" s="14" t="s">
        <v>26340</v>
      </c>
      <c r="B12680" s="14" t="s">
        <v>324</v>
      </c>
    </row>
    <row r="12681" spans="1:2" ht="15" customHeight="1" x14ac:dyDescent="0.2">
      <c r="A12681" s="14" t="s">
        <v>26341</v>
      </c>
      <c r="B12681" s="14" t="s">
        <v>26342</v>
      </c>
    </row>
    <row r="12682" spans="1:2" ht="15" customHeight="1" x14ac:dyDescent="0.2">
      <c r="A12682" s="14" t="s">
        <v>26343</v>
      </c>
      <c r="B12682" s="14" t="s">
        <v>26344</v>
      </c>
    </row>
    <row r="12683" spans="1:2" ht="15" customHeight="1" x14ac:dyDescent="0.2">
      <c r="A12683" s="14" t="s">
        <v>26345</v>
      </c>
      <c r="B12683" s="14" t="s">
        <v>26346</v>
      </c>
    </row>
    <row r="12684" spans="1:2" ht="15" customHeight="1" x14ac:dyDescent="0.2">
      <c r="A12684" s="14" t="s">
        <v>26347</v>
      </c>
      <c r="B12684" s="14" t="s">
        <v>26348</v>
      </c>
    </row>
    <row r="12685" spans="1:2" ht="15" customHeight="1" x14ac:dyDescent="0.2">
      <c r="A12685" s="14" t="s">
        <v>26349</v>
      </c>
      <c r="B12685" s="14" t="s">
        <v>26350</v>
      </c>
    </row>
    <row r="12686" spans="1:2" ht="15" customHeight="1" x14ac:dyDescent="0.2">
      <c r="A12686" s="14" t="s">
        <v>26351</v>
      </c>
      <c r="B12686" s="14" t="s">
        <v>26352</v>
      </c>
    </row>
    <row r="12687" spans="1:2" ht="15" customHeight="1" x14ac:dyDescent="0.2">
      <c r="A12687" s="14" t="s">
        <v>26353</v>
      </c>
      <c r="B12687" s="14" t="s">
        <v>26354</v>
      </c>
    </row>
    <row r="12688" spans="1:2" ht="15" customHeight="1" x14ac:dyDescent="0.2">
      <c r="A12688" s="14" t="s">
        <v>26355</v>
      </c>
      <c r="B12688" s="14" t="s">
        <v>26356</v>
      </c>
    </row>
    <row r="12689" spans="1:2" ht="15" customHeight="1" x14ac:dyDescent="0.2">
      <c r="A12689" s="14" t="s">
        <v>26357</v>
      </c>
      <c r="B12689" s="14" t="s">
        <v>26358</v>
      </c>
    </row>
    <row r="12690" spans="1:2" ht="15" customHeight="1" x14ac:dyDescent="0.2">
      <c r="A12690" s="14" t="s">
        <v>26359</v>
      </c>
      <c r="B12690" s="14" t="s">
        <v>26360</v>
      </c>
    </row>
    <row r="12691" spans="1:2" ht="15" customHeight="1" x14ac:dyDescent="0.2">
      <c r="A12691" s="14" t="s">
        <v>26361</v>
      </c>
      <c r="B12691" s="14" t="s">
        <v>26362</v>
      </c>
    </row>
    <row r="12692" spans="1:2" ht="15" customHeight="1" x14ac:dyDescent="0.2">
      <c r="A12692" s="14" t="s">
        <v>26363</v>
      </c>
      <c r="B12692" s="14" t="s">
        <v>976</v>
      </c>
    </row>
    <row r="12693" spans="1:2" ht="15" customHeight="1" x14ac:dyDescent="0.2">
      <c r="A12693" s="14" t="s">
        <v>26364</v>
      </c>
      <c r="B12693" s="14" t="s">
        <v>26365</v>
      </c>
    </row>
    <row r="12694" spans="1:2" ht="15" customHeight="1" x14ac:dyDescent="0.2">
      <c r="A12694" s="14" t="s">
        <v>26366</v>
      </c>
      <c r="B12694" s="14" t="s">
        <v>26367</v>
      </c>
    </row>
    <row r="12695" spans="1:2" ht="15" customHeight="1" x14ac:dyDescent="0.2">
      <c r="A12695" s="14" t="s">
        <v>26368</v>
      </c>
      <c r="B12695" s="14" t="s">
        <v>26369</v>
      </c>
    </row>
    <row r="12696" spans="1:2" ht="15" customHeight="1" x14ac:dyDescent="0.2">
      <c r="A12696" s="14" t="s">
        <v>26370</v>
      </c>
      <c r="B12696" s="14" t="s">
        <v>26371</v>
      </c>
    </row>
    <row r="12697" spans="1:2" ht="15" customHeight="1" x14ac:dyDescent="0.2">
      <c r="A12697" s="14" t="s">
        <v>26372</v>
      </c>
      <c r="B12697" s="14" t="s">
        <v>26373</v>
      </c>
    </row>
    <row r="12698" spans="1:2" ht="15" customHeight="1" x14ac:dyDescent="0.2">
      <c r="A12698" s="14" t="s">
        <v>26374</v>
      </c>
      <c r="B12698" s="14" t="s">
        <v>26375</v>
      </c>
    </row>
    <row r="12699" spans="1:2" ht="15" customHeight="1" x14ac:dyDescent="0.2">
      <c r="A12699" s="14" t="s">
        <v>26376</v>
      </c>
      <c r="B12699" s="14" t="s">
        <v>26377</v>
      </c>
    </row>
    <row r="12700" spans="1:2" ht="15" customHeight="1" x14ac:dyDescent="0.2">
      <c r="A12700" s="14" t="s">
        <v>26378</v>
      </c>
      <c r="B12700" s="14" t="s">
        <v>26379</v>
      </c>
    </row>
    <row r="12701" spans="1:2" ht="15" customHeight="1" x14ac:dyDescent="0.2">
      <c r="A12701" s="14" t="s">
        <v>26380</v>
      </c>
      <c r="B12701" s="14" t="s">
        <v>26381</v>
      </c>
    </row>
    <row r="12702" spans="1:2" ht="15" customHeight="1" x14ac:dyDescent="0.2">
      <c r="A12702" s="14" t="s">
        <v>26382</v>
      </c>
      <c r="B12702" s="14" t="s">
        <v>26383</v>
      </c>
    </row>
    <row r="12703" spans="1:2" ht="15" customHeight="1" x14ac:dyDescent="0.2">
      <c r="A12703" s="14" t="s">
        <v>26384</v>
      </c>
      <c r="B12703" s="14" t="s">
        <v>26385</v>
      </c>
    </row>
    <row r="12704" spans="1:2" ht="15" customHeight="1" x14ac:dyDescent="0.2">
      <c r="A12704" s="14" t="s">
        <v>26386</v>
      </c>
      <c r="B12704" s="14" t="s">
        <v>26387</v>
      </c>
    </row>
    <row r="12705" spans="1:2" ht="15" customHeight="1" x14ac:dyDescent="0.2">
      <c r="A12705" s="14" t="s">
        <v>26388</v>
      </c>
      <c r="B12705" s="14" t="s">
        <v>26389</v>
      </c>
    </row>
    <row r="12706" spans="1:2" ht="15" customHeight="1" x14ac:dyDescent="0.2">
      <c r="A12706" s="14" t="s">
        <v>26390</v>
      </c>
      <c r="B12706" s="14" t="s">
        <v>26391</v>
      </c>
    </row>
    <row r="12707" spans="1:2" ht="15" customHeight="1" x14ac:dyDescent="0.2">
      <c r="A12707" s="14" t="s">
        <v>26392</v>
      </c>
      <c r="B12707" s="14" t="s">
        <v>26393</v>
      </c>
    </row>
    <row r="12708" spans="1:2" ht="15" customHeight="1" x14ac:dyDescent="0.2">
      <c r="A12708" s="14" t="s">
        <v>26394</v>
      </c>
      <c r="B12708" s="14" t="s">
        <v>26395</v>
      </c>
    </row>
    <row r="12709" spans="1:2" ht="15" customHeight="1" x14ac:dyDescent="0.2">
      <c r="A12709" s="14" t="s">
        <v>26396</v>
      </c>
      <c r="B12709" s="14" t="s">
        <v>26397</v>
      </c>
    </row>
    <row r="12710" spans="1:2" ht="15" customHeight="1" x14ac:dyDescent="0.2">
      <c r="A12710" s="14" t="s">
        <v>26398</v>
      </c>
      <c r="B12710" s="14" t="s">
        <v>26399</v>
      </c>
    </row>
    <row r="12711" spans="1:2" ht="15" customHeight="1" x14ac:dyDescent="0.2">
      <c r="A12711" s="14" t="s">
        <v>26400</v>
      </c>
      <c r="B12711" s="14" t="s">
        <v>26401</v>
      </c>
    </row>
    <row r="12712" spans="1:2" ht="15" customHeight="1" x14ac:dyDescent="0.2">
      <c r="A12712" s="14" t="s">
        <v>26402</v>
      </c>
      <c r="B12712" s="14" t="s">
        <v>26403</v>
      </c>
    </row>
    <row r="12713" spans="1:2" ht="15" customHeight="1" x14ac:dyDescent="0.2">
      <c r="A12713" s="14" t="s">
        <v>26404</v>
      </c>
      <c r="B12713" s="14" t="s">
        <v>26405</v>
      </c>
    </row>
    <row r="12714" spans="1:2" ht="15" customHeight="1" x14ac:dyDescent="0.2">
      <c r="A12714" s="14" t="s">
        <v>26406</v>
      </c>
      <c r="B12714" s="14" t="s">
        <v>26407</v>
      </c>
    </row>
    <row r="12715" spans="1:2" ht="15" customHeight="1" x14ac:dyDescent="0.2">
      <c r="A12715" s="14" t="s">
        <v>26408</v>
      </c>
      <c r="B12715" s="14" t="s">
        <v>26409</v>
      </c>
    </row>
    <row r="12716" spans="1:2" ht="15" customHeight="1" x14ac:dyDescent="0.2">
      <c r="A12716" s="14" t="s">
        <v>26410</v>
      </c>
      <c r="B12716" s="14" t="s">
        <v>26411</v>
      </c>
    </row>
    <row r="12717" spans="1:2" ht="15" customHeight="1" x14ac:dyDescent="0.2">
      <c r="A12717" s="14" t="s">
        <v>26412</v>
      </c>
      <c r="B12717" s="14" t="s">
        <v>26413</v>
      </c>
    </row>
    <row r="12718" spans="1:2" ht="15" customHeight="1" x14ac:dyDescent="0.2">
      <c r="A12718" s="14" t="s">
        <v>26414</v>
      </c>
      <c r="B12718" s="14" t="s">
        <v>26415</v>
      </c>
    </row>
    <row r="12719" spans="1:2" ht="15" customHeight="1" x14ac:dyDescent="0.2">
      <c r="A12719" s="14" t="s">
        <v>26416</v>
      </c>
      <c r="B12719" s="14" t="s">
        <v>26417</v>
      </c>
    </row>
    <row r="12720" spans="1:2" ht="15" customHeight="1" x14ac:dyDescent="0.2">
      <c r="A12720" s="14" t="s">
        <v>26418</v>
      </c>
      <c r="B12720" s="14" t="s">
        <v>26419</v>
      </c>
    </row>
    <row r="12721" spans="1:2" ht="15" customHeight="1" x14ac:dyDescent="0.2">
      <c r="A12721" s="14" t="s">
        <v>26420</v>
      </c>
      <c r="B12721" s="14" t="s">
        <v>26421</v>
      </c>
    </row>
    <row r="12722" spans="1:2" ht="15" customHeight="1" x14ac:dyDescent="0.2">
      <c r="A12722" s="14" t="s">
        <v>26422</v>
      </c>
      <c r="B12722" s="14" t="s">
        <v>26423</v>
      </c>
    </row>
    <row r="12723" spans="1:2" ht="15" customHeight="1" x14ac:dyDescent="0.2">
      <c r="A12723" s="14" t="s">
        <v>26424</v>
      </c>
      <c r="B12723" s="14" t="s">
        <v>26425</v>
      </c>
    </row>
    <row r="12724" spans="1:2" ht="15" customHeight="1" x14ac:dyDescent="0.2">
      <c r="A12724" s="14" t="s">
        <v>26426</v>
      </c>
      <c r="B12724" s="14" t="s">
        <v>26427</v>
      </c>
    </row>
    <row r="12725" spans="1:2" ht="15" customHeight="1" x14ac:dyDescent="0.2">
      <c r="A12725" s="14" t="s">
        <v>26428</v>
      </c>
      <c r="B12725" s="14" t="s">
        <v>26429</v>
      </c>
    </row>
    <row r="12726" spans="1:2" ht="15" customHeight="1" x14ac:dyDescent="0.2">
      <c r="A12726" s="14" t="s">
        <v>26430</v>
      </c>
      <c r="B12726" s="14" t="s">
        <v>26431</v>
      </c>
    </row>
    <row r="12727" spans="1:2" ht="15" customHeight="1" x14ac:dyDescent="0.2">
      <c r="A12727" s="14" t="s">
        <v>26432</v>
      </c>
      <c r="B12727" s="14" t="s">
        <v>26433</v>
      </c>
    </row>
    <row r="12728" spans="1:2" ht="15" customHeight="1" x14ac:dyDescent="0.2">
      <c r="A12728" s="14" t="s">
        <v>26434</v>
      </c>
      <c r="B12728" s="14" t="s">
        <v>26435</v>
      </c>
    </row>
    <row r="12729" spans="1:2" ht="15" customHeight="1" x14ac:dyDescent="0.2">
      <c r="A12729" s="14" t="s">
        <v>26436</v>
      </c>
      <c r="B12729" s="14" t="s">
        <v>26437</v>
      </c>
    </row>
    <row r="12730" spans="1:2" ht="15" customHeight="1" x14ac:dyDescent="0.2">
      <c r="A12730" s="14" t="s">
        <v>26438</v>
      </c>
      <c r="B12730" s="14" t="s">
        <v>26439</v>
      </c>
    </row>
    <row r="12731" spans="1:2" ht="15" customHeight="1" x14ac:dyDescent="0.2">
      <c r="A12731" s="14" t="s">
        <v>26440</v>
      </c>
      <c r="B12731" s="14" t="s">
        <v>26441</v>
      </c>
    </row>
    <row r="12732" spans="1:2" ht="15" customHeight="1" x14ac:dyDescent="0.2">
      <c r="A12732" s="14" t="s">
        <v>26442</v>
      </c>
      <c r="B12732" s="14" t="s">
        <v>26443</v>
      </c>
    </row>
    <row r="12733" spans="1:2" ht="15" customHeight="1" x14ac:dyDescent="0.2">
      <c r="A12733" s="14" t="s">
        <v>26444</v>
      </c>
      <c r="B12733" s="14" t="s">
        <v>26445</v>
      </c>
    </row>
    <row r="12734" spans="1:2" ht="15" customHeight="1" x14ac:dyDescent="0.2">
      <c r="A12734" s="14" t="s">
        <v>26446</v>
      </c>
      <c r="B12734" s="14" t="s">
        <v>26447</v>
      </c>
    </row>
    <row r="12735" spans="1:2" ht="15" customHeight="1" x14ac:dyDescent="0.2">
      <c r="A12735" s="14" t="s">
        <v>26448</v>
      </c>
      <c r="B12735" s="14" t="s">
        <v>26449</v>
      </c>
    </row>
    <row r="12736" spans="1:2" ht="15" customHeight="1" x14ac:dyDescent="0.2">
      <c r="A12736" s="14" t="s">
        <v>26450</v>
      </c>
      <c r="B12736" s="14" t="s">
        <v>26451</v>
      </c>
    </row>
    <row r="12737" spans="1:2" ht="15" customHeight="1" x14ac:dyDescent="0.2">
      <c r="A12737" s="14" t="s">
        <v>26452</v>
      </c>
      <c r="B12737" s="14" t="s">
        <v>26453</v>
      </c>
    </row>
    <row r="12738" spans="1:2" ht="15" customHeight="1" x14ac:dyDescent="0.2">
      <c r="A12738" s="14" t="s">
        <v>26454</v>
      </c>
      <c r="B12738" s="14" t="s">
        <v>26455</v>
      </c>
    </row>
    <row r="12739" spans="1:2" ht="15" customHeight="1" x14ac:dyDescent="0.2">
      <c r="A12739" s="14" t="s">
        <v>26456</v>
      </c>
      <c r="B12739" s="14" t="s">
        <v>1232</v>
      </c>
    </row>
    <row r="12740" spans="1:2" ht="15" customHeight="1" x14ac:dyDescent="0.2">
      <c r="A12740" s="14" t="s">
        <v>26457</v>
      </c>
      <c r="B12740" s="14" t="s">
        <v>26458</v>
      </c>
    </row>
    <row r="12741" spans="1:2" ht="15" customHeight="1" x14ac:dyDescent="0.2">
      <c r="A12741" s="14" t="s">
        <v>26459</v>
      </c>
      <c r="B12741" s="14" t="s">
        <v>26460</v>
      </c>
    </row>
    <row r="12742" spans="1:2" ht="15" customHeight="1" x14ac:dyDescent="0.2">
      <c r="A12742" s="14" t="s">
        <v>26461</v>
      </c>
      <c r="B12742" s="14" t="s">
        <v>26462</v>
      </c>
    </row>
    <row r="12743" spans="1:2" ht="15" customHeight="1" x14ac:dyDescent="0.2">
      <c r="A12743" s="14" t="s">
        <v>26463</v>
      </c>
      <c r="B12743" s="14" t="s">
        <v>26464</v>
      </c>
    </row>
    <row r="12744" spans="1:2" ht="15" customHeight="1" x14ac:dyDescent="0.2">
      <c r="A12744" s="14" t="s">
        <v>26465</v>
      </c>
      <c r="B12744" s="14" t="s">
        <v>26466</v>
      </c>
    </row>
    <row r="12745" spans="1:2" ht="15" customHeight="1" x14ac:dyDescent="0.2">
      <c r="A12745" s="14" t="s">
        <v>26467</v>
      </c>
      <c r="B12745" s="14" t="s">
        <v>26468</v>
      </c>
    </row>
    <row r="12746" spans="1:2" ht="15" customHeight="1" x14ac:dyDescent="0.2">
      <c r="A12746" s="14" t="s">
        <v>26469</v>
      </c>
      <c r="B12746" s="14" t="s">
        <v>26470</v>
      </c>
    </row>
    <row r="12747" spans="1:2" ht="15" customHeight="1" x14ac:dyDescent="0.2">
      <c r="A12747" s="14" t="s">
        <v>26471</v>
      </c>
      <c r="B12747" s="14" t="s">
        <v>26472</v>
      </c>
    </row>
    <row r="12748" spans="1:2" ht="15" customHeight="1" x14ac:dyDescent="0.2">
      <c r="A12748" s="14" t="s">
        <v>26473</v>
      </c>
      <c r="B12748" s="14" t="s">
        <v>26474</v>
      </c>
    </row>
    <row r="12749" spans="1:2" ht="15" customHeight="1" x14ac:dyDescent="0.2">
      <c r="A12749" s="14" t="s">
        <v>26475</v>
      </c>
      <c r="B12749" s="14" t="s">
        <v>26476</v>
      </c>
    </row>
    <row r="12750" spans="1:2" ht="15" customHeight="1" x14ac:dyDescent="0.2">
      <c r="A12750" s="14" t="s">
        <v>26477</v>
      </c>
      <c r="B12750" s="14" t="s">
        <v>26478</v>
      </c>
    </row>
    <row r="12751" spans="1:2" ht="15" customHeight="1" x14ac:dyDescent="0.2">
      <c r="A12751" s="14" t="s">
        <v>26479</v>
      </c>
      <c r="B12751" s="14" t="s">
        <v>26480</v>
      </c>
    </row>
    <row r="12752" spans="1:2" ht="15" customHeight="1" x14ac:dyDescent="0.2">
      <c r="A12752" s="14" t="s">
        <v>26481</v>
      </c>
      <c r="B12752" s="14" t="s">
        <v>26482</v>
      </c>
    </row>
    <row r="12753" spans="1:2" ht="15" customHeight="1" x14ac:dyDescent="0.2">
      <c r="A12753" s="14" t="s">
        <v>26483</v>
      </c>
      <c r="B12753" s="14" t="s">
        <v>26484</v>
      </c>
    </row>
    <row r="12754" spans="1:2" ht="15" customHeight="1" x14ac:dyDescent="0.2">
      <c r="A12754" s="14" t="s">
        <v>26485</v>
      </c>
      <c r="B12754" s="14" t="s">
        <v>26486</v>
      </c>
    </row>
    <row r="12755" spans="1:2" ht="15" customHeight="1" x14ac:dyDescent="0.2">
      <c r="A12755" s="14" t="s">
        <v>26487</v>
      </c>
      <c r="B12755" s="14" t="s">
        <v>26488</v>
      </c>
    </row>
    <row r="12756" spans="1:2" ht="15" customHeight="1" x14ac:dyDescent="0.2">
      <c r="A12756" s="14" t="s">
        <v>26489</v>
      </c>
      <c r="B12756" s="14" t="s">
        <v>26490</v>
      </c>
    </row>
    <row r="12757" spans="1:2" ht="15" customHeight="1" x14ac:dyDescent="0.2">
      <c r="A12757" s="14" t="s">
        <v>26491</v>
      </c>
      <c r="B12757" s="14" t="s">
        <v>26492</v>
      </c>
    </row>
    <row r="12758" spans="1:2" ht="15" customHeight="1" x14ac:dyDescent="0.2">
      <c r="A12758" s="14" t="s">
        <v>26493</v>
      </c>
      <c r="B12758" s="14" t="s">
        <v>26494</v>
      </c>
    </row>
    <row r="12759" spans="1:2" ht="15" customHeight="1" x14ac:dyDescent="0.2">
      <c r="A12759" s="14" t="s">
        <v>26495</v>
      </c>
      <c r="B12759" s="14" t="s">
        <v>26496</v>
      </c>
    </row>
    <row r="12760" spans="1:2" ht="15" customHeight="1" x14ac:dyDescent="0.2">
      <c r="A12760" s="14" t="s">
        <v>26497</v>
      </c>
      <c r="B12760" s="14" t="s">
        <v>26498</v>
      </c>
    </row>
    <row r="12761" spans="1:2" ht="15" customHeight="1" x14ac:dyDescent="0.2">
      <c r="A12761" s="14" t="s">
        <v>26499</v>
      </c>
      <c r="B12761" s="14" t="s">
        <v>26500</v>
      </c>
    </row>
    <row r="12762" spans="1:2" ht="15" customHeight="1" x14ac:dyDescent="0.2">
      <c r="A12762" s="14" t="s">
        <v>26501</v>
      </c>
      <c r="B12762" s="14" t="s">
        <v>26502</v>
      </c>
    </row>
    <row r="12763" spans="1:2" ht="15" customHeight="1" x14ac:dyDescent="0.2">
      <c r="A12763" s="14" t="s">
        <v>26503</v>
      </c>
      <c r="B12763" s="14" t="s">
        <v>26504</v>
      </c>
    </row>
    <row r="12764" spans="1:2" ht="15" customHeight="1" x14ac:dyDescent="0.2">
      <c r="A12764" s="14" t="s">
        <v>26505</v>
      </c>
      <c r="B12764" s="14" t="s">
        <v>26506</v>
      </c>
    </row>
    <row r="12765" spans="1:2" ht="15" customHeight="1" x14ac:dyDescent="0.2">
      <c r="A12765" s="14" t="s">
        <v>26507</v>
      </c>
      <c r="B12765" s="14" t="s">
        <v>26508</v>
      </c>
    </row>
    <row r="12766" spans="1:2" ht="15" customHeight="1" x14ac:dyDescent="0.2">
      <c r="A12766" s="14" t="s">
        <v>26509</v>
      </c>
      <c r="B12766" s="14" t="s">
        <v>26510</v>
      </c>
    </row>
    <row r="12767" spans="1:2" ht="15" customHeight="1" x14ac:dyDescent="0.2">
      <c r="A12767" s="14" t="s">
        <v>26511</v>
      </c>
      <c r="B12767" s="14" t="s">
        <v>26512</v>
      </c>
    </row>
    <row r="12768" spans="1:2" ht="15" customHeight="1" x14ac:dyDescent="0.2">
      <c r="A12768" s="14" t="s">
        <v>26513</v>
      </c>
      <c r="B12768" s="14" t="s">
        <v>26514</v>
      </c>
    </row>
    <row r="12769" spans="1:2" ht="15" customHeight="1" x14ac:dyDescent="0.2">
      <c r="A12769" s="14" t="s">
        <v>26515</v>
      </c>
      <c r="B12769" s="14" t="s">
        <v>26516</v>
      </c>
    </row>
    <row r="12770" spans="1:2" ht="15" customHeight="1" x14ac:dyDescent="0.2">
      <c r="A12770" s="14" t="s">
        <v>26517</v>
      </c>
      <c r="B12770" s="14" t="s">
        <v>26518</v>
      </c>
    </row>
    <row r="12771" spans="1:2" ht="15" customHeight="1" x14ac:dyDescent="0.2">
      <c r="A12771" s="14" t="s">
        <v>26519</v>
      </c>
      <c r="B12771" s="14" t="s">
        <v>26520</v>
      </c>
    </row>
    <row r="12772" spans="1:2" ht="15" customHeight="1" x14ac:dyDescent="0.2">
      <c r="A12772" s="14" t="s">
        <v>26521</v>
      </c>
      <c r="B12772" s="14" t="s">
        <v>26522</v>
      </c>
    </row>
    <row r="12773" spans="1:2" ht="15" customHeight="1" x14ac:dyDescent="0.2">
      <c r="A12773" s="14" t="s">
        <v>26523</v>
      </c>
      <c r="B12773" s="14" t="s">
        <v>26524</v>
      </c>
    </row>
    <row r="12774" spans="1:2" ht="15" customHeight="1" x14ac:dyDescent="0.2">
      <c r="A12774" s="14" t="s">
        <v>26525</v>
      </c>
      <c r="B12774" s="14" t="s">
        <v>26526</v>
      </c>
    </row>
    <row r="12775" spans="1:2" ht="15" customHeight="1" x14ac:dyDescent="0.2">
      <c r="A12775" s="14" t="s">
        <v>26527</v>
      </c>
      <c r="B12775" s="14" t="s">
        <v>26528</v>
      </c>
    </row>
    <row r="12776" spans="1:2" ht="15" customHeight="1" x14ac:dyDescent="0.2">
      <c r="A12776" s="14" t="s">
        <v>26529</v>
      </c>
      <c r="B12776" s="14" t="s">
        <v>26530</v>
      </c>
    </row>
    <row r="12777" spans="1:2" ht="15" customHeight="1" x14ac:dyDescent="0.2">
      <c r="A12777" s="14" t="s">
        <v>26531</v>
      </c>
      <c r="B12777" s="14" t="s">
        <v>26532</v>
      </c>
    </row>
    <row r="12778" spans="1:2" ht="15" customHeight="1" x14ac:dyDescent="0.2">
      <c r="A12778" s="14" t="s">
        <v>26533</v>
      </c>
      <c r="B12778" s="14" t="s">
        <v>26534</v>
      </c>
    </row>
    <row r="12779" spans="1:2" ht="15" customHeight="1" x14ac:dyDescent="0.2">
      <c r="A12779" s="14" t="s">
        <v>26535</v>
      </c>
      <c r="B12779" s="14" t="s">
        <v>26536</v>
      </c>
    </row>
    <row r="12780" spans="1:2" ht="15" customHeight="1" x14ac:dyDescent="0.2">
      <c r="A12780" s="14" t="s">
        <v>26537</v>
      </c>
      <c r="B12780" s="14" t="s">
        <v>26538</v>
      </c>
    </row>
    <row r="12781" spans="1:2" ht="15" customHeight="1" x14ac:dyDescent="0.2">
      <c r="A12781" s="14" t="s">
        <v>26539</v>
      </c>
      <c r="B12781" s="14" t="s">
        <v>26540</v>
      </c>
    </row>
    <row r="12782" spans="1:2" ht="15" customHeight="1" x14ac:dyDescent="0.2">
      <c r="A12782" s="14" t="s">
        <v>26541</v>
      </c>
      <c r="B12782" s="14" t="s">
        <v>26542</v>
      </c>
    </row>
    <row r="12783" spans="1:2" ht="15" customHeight="1" x14ac:dyDescent="0.2">
      <c r="A12783" s="14" t="s">
        <v>26543</v>
      </c>
      <c r="B12783" s="14" t="s">
        <v>26544</v>
      </c>
    </row>
    <row r="12784" spans="1:2" ht="15" customHeight="1" x14ac:dyDescent="0.2">
      <c r="A12784" s="14" t="s">
        <v>26545</v>
      </c>
      <c r="B12784" s="14" t="s">
        <v>26546</v>
      </c>
    </row>
    <row r="12785" spans="1:2" ht="15" customHeight="1" x14ac:dyDescent="0.2">
      <c r="A12785" s="14" t="s">
        <v>26547</v>
      </c>
      <c r="B12785" s="14" t="s">
        <v>26548</v>
      </c>
    </row>
    <row r="12786" spans="1:2" ht="15" customHeight="1" x14ac:dyDescent="0.2">
      <c r="A12786" s="14" t="s">
        <v>26549</v>
      </c>
      <c r="B12786" s="14" t="s">
        <v>26550</v>
      </c>
    </row>
    <row r="12787" spans="1:2" ht="15" customHeight="1" x14ac:dyDescent="0.2">
      <c r="A12787" s="14" t="s">
        <v>26551</v>
      </c>
      <c r="B12787" s="14" t="s">
        <v>26552</v>
      </c>
    </row>
    <row r="12788" spans="1:2" ht="15" customHeight="1" x14ac:dyDescent="0.2">
      <c r="A12788" s="14" t="s">
        <v>26553</v>
      </c>
      <c r="B12788" s="14" t="s">
        <v>26554</v>
      </c>
    </row>
    <row r="12789" spans="1:2" ht="15" customHeight="1" x14ac:dyDescent="0.2">
      <c r="A12789" s="14" t="s">
        <v>26555</v>
      </c>
      <c r="B12789" s="14" t="s">
        <v>26556</v>
      </c>
    </row>
    <row r="12790" spans="1:2" ht="15" customHeight="1" x14ac:dyDescent="0.2">
      <c r="A12790" s="14" t="s">
        <v>26557</v>
      </c>
      <c r="B12790" s="14" t="s">
        <v>26558</v>
      </c>
    </row>
    <row r="12791" spans="1:2" ht="15" customHeight="1" x14ac:dyDescent="0.2">
      <c r="A12791" s="14" t="s">
        <v>26559</v>
      </c>
      <c r="B12791" s="14" t="s">
        <v>26560</v>
      </c>
    </row>
    <row r="12792" spans="1:2" ht="15" customHeight="1" x14ac:dyDescent="0.2">
      <c r="A12792" s="14" t="s">
        <v>26561</v>
      </c>
      <c r="B12792" s="14" t="s">
        <v>26562</v>
      </c>
    </row>
    <row r="12793" spans="1:2" ht="15" customHeight="1" x14ac:dyDescent="0.2">
      <c r="A12793" s="14" t="s">
        <v>26563</v>
      </c>
      <c r="B12793" s="14" t="s">
        <v>26564</v>
      </c>
    </row>
    <row r="12794" spans="1:2" ht="15" customHeight="1" x14ac:dyDescent="0.2">
      <c r="A12794" s="14" t="s">
        <v>26565</v>
      </c>
      <c r="B12794" s="14" t="s">
        <v>26566</v>
      </c>
    </row>
    <row r="12795" spans="1:2" ht="15" customHeight="1" x14ac:dyDescent="0.2">
      <c r="A12795" s="14" t="s">
        <v>26567</v>
      </c>
      <c r="B12795" s="14" t="s">
        <v>26568</v>
      </c>
    </row>
    <row r="12796" spans="1:2" ht="15" customHeight="1" x14ac:dyDescent="0.2">
      <c r="A12796" s="14" t="s">
        <v>26569</v>
      </c>
      <c r="B12796" s="14" t="s">
        <v>26570</v>
      </c>
    </row>
    <row r="12797" spans="1:2" ht="15" customHeight="1" x14ac:dyDescent="0.2">
      <c r="A12797" s="14" t="s">
        <v>26571</v>
      </c>
      <c r="B12797" s="14" t="s">
        <v>26572</v>
      </c>
    </row>
    <row r="12798" spans="1:2" ht="15" customHeight="1" x14ac:dyDescent="0.2">
      <c r="A12798" s="14" t="s">
        <v>26573</v>
      </c>
      <c r="B12798" s="14" t="s">
        <v>26574</v>
      </c>
    </row>
    <row r="12799" spans="1:2" ht="15" customHeight="1" x14ac:dyDescent="0.2">
      <c r="A12799" s="14" t="s">
        <v>26575</v>
      </c>
      <c r="B12799" s="14" t="s">
        <v>26576</v>
      </c>
    </row>
    <row r="12800" spans="1:2" ht="15" customHeight="1" x14ac:dyDescent="0.2">
      <c r="A12800" s="14" t="s">
        <v>26577</v>
      </c>
      <c r="B12800" s="14" t="s">
        <v>26578</v>
      </c>
    </row>
    <row r="12801" spans="1:2" ht="15" customHeight="1" x14ac:dyDescent="0.2">
      <c r="A12801" s="14" t="s">
        <v>26579</v>
      </c>
      <c r="B12801" s="14" t="s">
        <v>26580</v>
      </c>
    </row>
    <row r="12802" spans="1:2" ht="15" customHeight="1" x14ac:dyDescent="0.2">
      <c r="A12802" s="14" t="s">
        <v>26581</v>
      </c>
      <c r="B12802" s="14" t="s">
        <v>26582</v>
      </c>
    </row>
    <row r="12803" spans="1:2" ht="15" customHeight="1" x14ac:dyDescent="0.2">
      <c r="A12803" s="14" t="s">
        <v>26583</v>
      </c>
      <c r="B12803" s="14" t="s">
        <v>26584</v>
      </c>
    </row>
    <row r="12804" spans="1:2" ht="15" customHeight="1" x14ac:dyDescent="0.2">
      <c r="A12804" s="14" t="s">
        <v>26585</v>
      </c>
      <c r="B12804" s="14" t="s">
        <v>26586</v>
      </c>
    </row>
    <row r="12805" spans="1:2" ht="15" customHeight="1" x14ac:dyDescent="0.2">
      <c r="A12805" s="14" t="s">
        <v>26587</v>
      </c>
      <c r="B12805" s="14" t="s">
        <v>26588</v>
      </c>
    </row>
    <row r="12806" spans="1:2" ht="15" customHeight="1" x14ac:dyDescent="0.2">
      <c r="A12806" s="14" t="s">
        <v>26589</v>
      </c>
      <c r="B12806" s="14" t="s">
        <v>26590</v>
      </c>
    </row>
    <row r="12807" spans="1:2" ht="15" customHeight="1" x14ac:dyDescent="0.2">
      <c r="A12807" s="14" t="s">
        <v>26591</v>
      </c>
      <c r="B12807" s="14" t="s">
        <v>26592</v>
      </c>
    </row>
    <row r="12808" spans="1:2" ht="15" customHeight="1" x14ac:dyDescent="0.2">
      <c r="A12808" s="14" t="s">
        <v>26593</v>
      </c>
      <c r="B12808" s="14" t="s">
        <v>26594</v>
      </c>
    </row>
    <row r="12809" spans="1:2" ht="15" customHeight="1" x14ac:dyDescent="0.2">
      <c r="A12809" s="14" t="s">
        <v>26595</v>
      </c>
      <c r="B12809" s="14" t="s">
        <v>326</v>
      </c>
    </row>
    <row r="12810" spans="1:2" ht="15" customHeight="1" x14ac:dyDescent="0.2">
      <c r="A12810" s="14" t="s">
        <v>26596</v>
      </c>
      <c r="B12810" s="14" t="s">
        <v>26597</v>
      </c>
    </row>
    <row r="12811" spans="1:2" ht="15" customHeight="1" x14ac:dyDescent="0.2">
      <c r="A12811" s="14" t="s">
        <v>26598</v>
      </c>
      <c r="B12811" s="14" t="s">
        <v>26599</v>
      </c>
    </row>
    <row r="12812" spans="1:2" ht="15" customHeight="1" x14ac:dyDescent="0.2">
      <c r="A12812" s="14" t="s">
        <v>26600</v>
      </c>
      <c r="B12812" s="14" t="s">
        <v>26601</v>
      </c>
    </row>
    <row r="12813" spans="1:2" ht="15" customHeight="1" x14ac:dyDescent="0.2">
      <c r="A12813" s="14" t="s">
        <v>26602</v>
      </c>
      <c r="B12813" s="14" t="s">
        <v>26603</v>
      </c>
    </row>
    <row r="12814" spans="1:2" ht="15" customHeight="1" x14ac:dyDescent="0.2">
      <c r="A12814" s="14" t="s">
        <v>26604</v>
      </c>
      <c r="B12814" s="14" t="s">
        <v>26605</v>
      </c>
    </row>
    <row r="12815" spans="1:2" ht="15" customHeight="1" x14ac:dyDescent="0.2">
      <c r="A12815" s="14" t="s">
        <v>26606</v>
      </c>
      <c r="B12815" s="14" t="s">
        <v>26607</v>
      </c>
    </row>
    <row r="12816" spans="1:2" ht="15" customHeight="1" x14ac:dyDescent="0.2">
      <c r="A12816" s="14" t="s">
        <v>26608</v>
      </c>
      <c r="B12816" s="14" t="s">
        <v>26609</v>
      </c>
    </row>
    <row r="12817" spans="1:2" ht="15" customHeight="1" x14ac:dyDescent="0.2">
      <c r="A12817" s="14" t="s">
        <v>26610</v>
      </c>
      <c r="B12817" s="14" t="s">
        <v>26611</v>
      </c>
    </row>
    <row r="12818" spans="1:2" ht="15" customHeight="1" x14ac:dyDescent="0.2">
      <c r="A12818" s="14" t="s">
        <v>26612</v>
      </c>
      <c r="B12818" s="14" t="s">
        <v>26613</v>
      </c>
    </row>
    <row r="12819" spans="1:2" ht="15" customHeight="1" x14ac:dyDescent="0.2">
      <c r="A12819" s="14" t="s">
        <v>26614</v>
      </c>
      <c r="B12819" s="14" t="s">
        <v>26615</v>
      </c>
    </row>
    <row r="12820" spans="1:2" ht="15" customHeight="1" x14ac:dyDescent="0.2">
      <c r="A12820" s="14" t="s">
        <v>26616</v>
      </c>
      <c r="B12820" s="14" t="s">
        <v>26617</v>
      </c>
    </row>
    <row r="12821" spans="1:2" ht="15" customHeight="1" x14ac:dyDescent="0.2">
      <c r="A12821" s="14" t="s">
        <v>26618</v>
      </c>
      <c r="B12821" s="14" t="s">
        <v>26619</v>
      </c>
    </row>
    <row r="12822" spans="1:2" ht="15" customHeight="1" x14ac:dyDescent="0.2">
      <c r="A12822" s="14" t="s">
        <v>26620</v>
      </c>
      <c r="B12822" s="14" t="s">
        <v>26621</v>
      </c>
    </row>
    <row r="12823" spans="1:2" ht="15" customHeight="1" x14ac:dyDescent="0.2">
      <c r="A12823" s="14" t="s">
        <v>26622</v>
      </c>
      <c r="B12823" s="14" t="s">
        <v>26623</v>
      </c>
    </row>
    <row r="12824" spans="1:2" ht="15" customHeight="1" x14ac:dyDescent="0.2">
      <c r="A12824" s="14" t="s">
        <v>26624</v>
      </c>
      <c r="B12824" s="14" t="s">
        <v>26625</v>
      </c>
    </row>
    <row r="12825" spans="1:2" ht="15" customHeight="1" x14ac:dyDescent="0.2">
      <c r="A12825" s="14" t="s">
        <v>26626</v>
      </c>
      <c r="B12825" s="14" t="s">
        <v>26627</v>
      </c>
    </row>
    <row r="12826" spans="1:2" ht="15" customHeight="1" x14ac:dyDescent="0.2">
      <c r="A12826" s="14" t="s">
        <v>26628</v>
      </c>
      <c r="B12826" s="14" t="s">
        <v>26629</v>
      </c>
    </row>
    <row r="12827" spans="1:2" ht="15" customHeight="1" x14ac:dyDescent="0.2">
      <c r="A12827" s="14" t="s">
        <v>26630</v>
      </c>
      <c r="B12827" s="14" t="s">
        <v>26631</v>
      </c>
    </row>
    <row r="12828" spans="1:2" ht="15" customHeight="1" x14ac:dyDescent="0.2">
      <c r="A12828" s="14" t="s">
        <v>26632</v>
      </c>
      <c r="B12828" s="14" t="s">
        <v>26633</v>
      </c>
    </row>
    <row r="12829" spans="1:2" ht="15" customHeight="1" x14ac:dyDescent="0.2">
      <c r="A12829" s="14" t="s">
        <v>26634</v>
      </c>
      <c r="B12829" s="14" t="s">
        <v>26635</v>
      </c>
    </row>
    <row r="12830" spans="1:2" ht="15" customHeight="1" x14ac:dyDescent="0.2">
      <c r="A12830" s="14" t="s">
        <v>26636</v>
      </c>
      <c r="B12830" s="14" t="s">
        <v>26637</v>
      </c>
    </row>
    <row r="12831" spans="1:2" ht="15" customHeight="1" x14ac:dyDescent="0.2">
      <c r="A12831" s="14" t="s">
        <v>26638</v>
      </c>
      <c r="B12831" s="14" t="s">
        <v>26639</v>
      </c>
    </row>
    <row r="12832" spans="1:2" ht="15" customHeight="1" x14ac:dyDescent="0.2">
      <c r="A12832" s="14" t="s">
        <v>26640</v>
      </c>
      <c r="B12832" s="14" t="s">
        <v>26641</v>
      </c>
    </row>
    <row r="12833" spans="1:2" ht="15" customHeight="1" x14ac:dyDescent="0.2">
      <c r="A12833" s="14" t="s">
        <v>26642</v>
      </c>
      <c r="B12833" s="14" t="s">
        <v>328</v>
      </c>
    </row>
    <row r="12834" spans="1:2" ht="15" customHeight="1" x14ac:dyDescent="0.2">
      <c r="A12834" s="14" t="s">
        <v>26643</v>
      </c>
      <c r="B12834" s="14" t="s">
        <v>26644</v>
      </c>
    </row>
    <row r="12835" spans="1:2" ht="15" customHeight="1" x14ac:dyDescent="0.2">
      <c r="A12835" s="14" t="s">
        <v>26645</v>
      </c>
      <c r="B12835" s="14" t="s">
        <v>26646</v>
      </c>
    </row>
    <row r="12836" spans="1:2" ht="15" customHeight="1" x14ac:dyDescent="0.2">
      <c r="A12836" s="14" t="s">
        <v>26647</v>
      </c>
      <c r="B12836" s="14" t="s">
        <v>26648</v>
      </c>
    </row>
    <row r="12837" spans="1:2" ht="15" customHeight="1" x14ac:dyDescent="0.2">
      <c r="A12837" s="14" t="s">
        <v>26649</v>
      </c>
      <c r="B12837" s="14" t="s">
        <v>26650</v>
      </c>
    </row>
    <row r="12838" spans="1:2" ht="15" customHeight="1" x14ac:dyDescent="0.2">
      <c r="A12838" s="14" t="s">
        <v>26651</v>
      </c>
      <c r="B12838" s="14" t="s">
        <v>26652</v>
      </c>
    </row>
    <row r="12839" spans="1:2" ht="15" customHeight="1" x14ac:dyDescent="0.2">
      <c r="A12839" s="14" t="s">
        <v>26653</v>
      </c>
      <c r="B12839" s="14" t="s">
        <v>26654</v>
      </c>
    </row>
    <row r="12840" spans="1:2" ht="15" customHeight="1" x14ac:dyDescent="0.2">
      <c r="A12840" s="14" t="s">
        <v>26655</v>
      </c>
      <c r="B12840" s="14" t="s">
        <v>26656</v>
      </c>
    </row>
    <row r="12841" spans="1:2" ht="15" customHeight="1" x14ac:dyDescent="0.2">
      <c r="A12841" s="14" t="s">
        <v>26657</v>
      </c>
      <c r="B12841" s="14" t="s">
        <v>26658</v>
      </c>
    </row>
    <row r="12842" spans="1:2" ht="15" customHeight="1" x14ac:dyDescent="0.2">
      <c r="A12842" s="14" t="s">
        <v>26659</v>
      </c>
      <c r="B12842" s="14" t="s">
        <v>26660</v>
      </c>
    </row>
    <row r="12843" spans="1:2" ht="15" customHeight="1" x14ac:dyDescent="0.2">
      <c r="A12843" s="14" t="s">
        <v>26661</v>
      </c>
      <c r="B12843" s="14" t="s">
        <v>26662</v>
      </c>
    </row>
    <row r="12844" spans="1:2" ht="15" customHeight="1" x14ac:dyDescent="0.2">
      <c r="A12844" s="14" t="s">
        <v>26663</v>
      </c>
      <c r="B12844" s="14" t="s">
        <v>330</v>
      </c>
    </row>
    <row r="12845" spans="1:2" ht="15" customHeight="1" x14ac:dyDescent="0.2">
      <c r="A12845" s="14" t="s">
        <v>26664</v>
      </c>
      <c r="B12845" s="14" t="s">
        <v>978</v>
      </c>
    </row>
    <row r="12846" spans="1:2" ht="15" customHeight="1" x14ac:dyDescent="0.2">
      <c r="A12846" s="14" t="s">
        <v>26665</v>
      </c>
      <c r="B12846" s="14" t="s">
        <v>26666</v>
      </c>
    </row>
    <row r="12847" spans="1:2" ht="15" customHeight="1" x14ac:dyDescent="0.2">
      <c r="A12847" s="14" t="s">
        <v>26667</v>
      </c>
      <c r="B12847" s="14" t="s">
        <v>26668</v>
      </c>
    </row>
    <row r="12848" spans="1:2" ht="15" customHeight="1" x14ac:dyDescent="0.2">
      <c r="A12848" s="14" t="s">
        <v>26669</v>
      </c>
      <c r="B12848" s="14" t="s">
        <v>26670</v>
      </c>
    </row>
    <row r="12849" spans="1:2" ht="15" customHeight="1" x14ac:dyDescent="0.2">
      <c r="A12849" s="14" t="s">
        <v>26671</v>
      </c>
      <c r="B12849" s="14" t="s">
        <v>26672</v>
      </c>
    </row>
    <row r="12850" spans="1:2" ht="15" customHeight="1" x14ac:dyDescent="0.2">
      <c r="A12850" s="14" t="s">
        <v>26673</v>
      </c>
      <c r="B12850" s="14" t="s">
        <v>26674</v>
      </c>
    </row>
    <row r="12851" spans="1:2" ht="15" customHeight="1" x14ac:dyDescent="0.2">
      <c r="A12851" s="14" t="s">
        <v>26675</v>
      </c>
      <c r="B12851" s="14" t="s">
        <v>26676</v>
      </c>
    </row>
    <row r="12852" spans="1:2" ht="15" customHeight="1" x14ac:dyDescent="0.2">
      <c r="A12852" s="14" t="s">
        <v>26677</v>
      </c>
      <c r="B12852" s="14" t="s">
        <v>26678</v>
      </c>
    </row>
    <row r="12853" spans="1:2" ht="15" customHeight="1" x14ac:dyDescent="0.2">
      <c r="A12853" s="14" t="s">
        <v>26679</v>
      </c>
      <c r="B12853" s="14" t="s">
        <v>26680</v>
      </c>
    </row>
    <row r="12854" spans="1:2" ht="15" customHeight="1" x14ac:dyDescent="0.2">
      <c r="A12854" s="14" t="s">
        <v>26681</v>
      </c>
      <c r="B12854" s="14" t="s">
        <v>26682</v>
      </c>
    </row>
    <row r="12855" spans="1:2" ht="15" customHeight="1" x14ac:dyDescent="0.2">
      <c r="A12855" s="14" t="s">
        <v>26683</v>
      </c>
      <c r="B12855" s="14" t="s">
        <v>26684</v>
      </c>
    </row>
    <row r="12856" spans="1:2" ht="15" customHeight="1" x14ac:dyDescent="0.2">
      <c r="A12856" s="14" t="s">
        <v>26685</v>
      </c>
      <c r="B12856" s="14" t="s">
        <v>26686</v>
      </c>
    </row>
    <row r="12857" spans="1:2" ht="15" customHeight="1" x14ac:dyDescent="0.2">
      <c r="A12857" s="14" t="s">
        <v>26687</v>
      </c>
      <c r="B12857" s="14" t="s">
        <v>26688</v>
      </c>
    </row>
    <row r="12858" spans="1:2" ht="15" customHeight="1" x14ac:dyDescent="0.2">
      <c r="A12858" s="14" t="s">
        <v>26689</v>
      </c>
      <c r="B12858" s="14" t="s">
        <v>26690</v>
      </c>
    </row>
    <row r="12859" spans="1:2" ht="15" customHeight="1" x14ac:dyDescent="0.2">
      <c r="A12859" s="14" t="s">
        <v>26691</v>
      </c>
      <c r="B12859" s="14" t="s">
        <v>26692</v>
      </c>
    </row>
    <row r="12860" spans="1:2" ht="15" customHeight="1" x14ac:dyDescent="0.2">
      <c r="A12860" s="14" t="s">
        <v>26693</v>
      </c>
      <c r="B12860" s="14" t="s">
        <v>26694</v>
      </c>
    </row>
    <row r="12861" spans="1:2" ht="15" customHeight="1" x14ac:dyDescent="0.2">
      <c r="A12861" s="14" t="s">
        <v>26695</v>
      </c>
      <c r="B12861" s="14" t="s">
        <v>26696</v>
      </c>
    </row>
    <row r="12862" spans="1:2" ht="15" customHeight="1" x14ac:dyDescent="0.2">
      <c r="A12862" s="14" t="s">
        <v>26697</v>
      </c>
      <c r="B12862" s="14" t="s">
        <v>26698</v>
      </c>
    </row>
    <row r="12863" spans="1:2" ht="15" customHeight="1" x14ac:dyDescent="0.2">
      <c r="A12863" s="14" t="s">
        <v>26699</v>
      </c>
      <c r="B12863" s="14" t="s">
        <v>26700</v>
      </c>
    </row>
    <row r="12864" spans="1:2" ht="15" customHeight="1" x14ac:dyDescent="0.2">
      <c r="A12864" s="14" t="s">
        <v>26701</v>
      </c>
      <c r="B12864" s="14" t="s">
        <v>26702</v>
      </c>
    </row>
    <row r="12865" spans="1:2" ht="15" customHeight="1" x14ac:dyDescent="0.2">
      <c r="A12865" s="14" t="s">
        <v>26703</v>
      </c>
      <c r="B12865" s="14" t="s">
        <v>26704</v>
      </c>
    </row>
    <row r="12866" spans="1:2" ht="15" customHeight="1" x14ac:dyDescent="0.2">
      <c r="A12866" s="14" t="s">
        <v>26705</v>
      </c>
      <c r="B12866" s="14" t="s">
        <v>26706</v>
      </c>
    </row>
    <row r="12867" spans="1:2" ht="15" customHeight="1" x14ac:dyDescent="0.2">
      <c r="A12867" s="14" t="s">
        <v>26707</v>
      </c>
      <c r="B12867" s="14" t="s">
        <v>26708</v>
      </c>
    </row>
    <row r="12868" spans="1:2" ht="15" customHeight="1" x14ac:dyDescent="0.2">
      <c r="A12868" s="14" t="s">
        <v>26709</v>
      </c>
      <c r="B12868" s="14" t="s">
        <v>26710</v>
      </c>
    </row>
    <row r="12869" spans="1:2" ht="15" customHeight="1" x14ac:dyDescent="0.2">
      <c r="A12869" s="14" t="s">
        <v>26711</v>
      </c>
      <c r="B12869" s="14" t="s">
        <v>26712</v>
      </c>
    </row>
    <row r="12870" spans="1:2" ht="15" customHeight="1" x14ac:dyDescent="0.2">
      <c r="A12870" s="14" t="s">
        <v>26713</v>
      </c>
      <c r="B12870" s="14" t="s">
        <v>26714</v>
      </c>
    </row>
    <row r="12871" spans="1:2" ht="15" customHeight="1" x14ac:dyDescent="0.2">
      <c r="A12871" s="14" t="s">
        <v>26715</v>
      </c>
      <c r="B12871" s="14" t="s">
        <v>26716</v>
      </c>
    </row>
    <row r="12872" spans="1:2" ht="15" customHeight="1" x14ac:dyDescent="0.2">
      <c r="A12872" s="14" t="s">
        <v>26717</v>
      </c>
      <c r="B12872" s="14" t="s">
        <v>26718</v>
      </c>
    </row>
    <row r="12873" spans="1:2" ht="15" customHeight="1" x14ac:dyDescent="0.2">
      <c r="A12873" s="14" t="s">
        <v>26719</v>
      </c>
      <c r="B12873" s="14" t="s">
        <v>26720</v>
      </c>
    </row>
    <row r="12874" spans="1:2" ht="15" customHeight="1" x14ac:dyDescent="0.2">
      <c r="A12874" s="14" t="s">
        <v>26721</v>
      </c>
      <c r="B12874" s="14" t="s">
        <v>26722</v>
      </c>
    </row>
    <row r="12875" spans="1:2" ht="15" customHeight="1" x14ac:dyDescent="0.2">
      <c r="A12875" s="14" t="s">
        <v>26723</v>
      </c>
      <c r="B12875" s="14" t="s">
        <v>26724</v>
      </c>
    </row>
    <row r="12876" spans="1:2" ht="15" customHeight="1" x14ac:dyDescent="0.2">
      <c r="A12876" s="14" t="s">
        <v>26725</v>
      </c>
      <c r="B12876" s="14" t="s">
        <v>26726</v>
      </c>
    </row>
    <row r="12877" spans="1:2" ht="15" customHeight="1" x14ac:dyDescent="0.2">
      <c r="A12877" s="14" t="s">
        <v>26727</v>
      </c>
      <c r="B12877" s="14" t="s">
        <v>26728</v>
      </c>
    </row>
    <row r="12878" spans="1:2" ht="15" customHeight="1" x14ac:dyDescent="0.2">
      <c r="A12878" s="14" t="s">
        <v>26729</v>
      </c>
      <c r="B12878" s="14" t="s">
        <v>26730</v>
      </c>
    </row>
    <row r="12879" spans="1:2" ht="15" customHeight="1" x14ac:dyDescent="0.2">
      <c r="A12879" s="14" t="s">
        <v>26731</v>
      </c>
      <c r="B12879" s="14" t="s">
        <v>26732</v>
      </c>
    </row>
    <row r="12880" spans="1:2" ht="15" customHeight="1" x14ac:dyDescent="0.2">
      <c r="A12880" s="14" t="s">
        <v>26733</v>
      </c>
      <c r="B12880" s="14" t="s">
        <v>26734</v>
      </c>
    </row>
    <row r="12881" spans="1:2" ht="15" customHeight="1" x14ac:dyDescent="0.2">
      <c r="A12881" s="14" t="s">
        <v>26735</v>
      </c>
      <c r="B12881" s="14" t="s">
        <v>26736</v>
      </c>
    </row>
    <row r="12882" spans="1:2" ht="15" customHeight="1" x14ac:dyDescent="0.2">
      <c r="A12882" s="14" t="s">
        <v>26737</v>
      </c>
      <c r="B12882" s="14" t="s">
        <v>332</v>
      </c>
    </row>
    <row r="12883" spans="1:2" ht="15" customHeight="1" x14ac:dyDescent="0.2">
      <c r="A12883" s="14" t="s">
        <v>26738</v>
      </c>
      <c r="B12883" s="14" t="s">
        <v>26739</v>
      </c>
    </row>
    <row r="12884" spans="1:2" ht="15" customHeight="1" x14ac:dyDescent="0.2">
      <c r="A12884" s="14" t="s">
        <v>26740</v>
      </c>
      <c r="B12884" s="14" t="s">
        <v>26741</v>
      </c>
    </row>
    <row r="12885" spans="1:2" ht="15" customHeight="1" x14ac:dyDescent="0.2">
      <c r="A12885" s="14" t="s">
        <v>26742</v>
      </c>
      <c r="B12885" s="14" t="s">
        <v>26743</v>
      </c>
    </row>
    <row r="12886" spans="1:2" ht="15" customHeight="1" x14ac:dyDescent="0.2">
      <c r="A12886" s="14" t="s">
        <v>26744</v>
      </c>
      <c r="B12886" s="14" t="s">
        <v>26745</v>
      </c>
    </row>
    <row r="12887" spans="1:2" ht="15" customHeight="1" x14ac:dyDescent="0.2">
      <c r="A12887" s="14" t="s">
        <v>26746</v>
      </c>
      <c r="B12887" s="14" t="s">
        <v>26747</v>
      </c>
    </row>
    <row r="12888" spans="1:2" ht="15" customHeight="1" x14ac:dyDescent="0.2">
      <c r="A12888" s="14" t="s">
        <v>26748</v>
      </c>
      <c r="B12888" s="14" t="s">
        <v>26749</v>
      </c>
    </row>
    <row r="12889" spans="1:2" ht="15" customHeight="1" x14ac:dyDescent="0.2">
      <c r="A12889" s="14" t="s">
        <v>26750</v>
      </c>
      <c r="B12889" s="14" t="s">
        <v>26751</v>
      </c>
    </row>
    <row r="12890" spans="1:2" ht="15" customHeight="1" x14ac:dyDescent="0.2">
      <c r="A12890" s="14" t="s">
        <v>26752</v>
      </c>
      <c r="B12890" s="14" t="s">
        <v>26753</v>
      </c>
    </row>
    <row r="12891" spans="1:2" ht="15" customHeight="1" x14ac:dyDescent="0.2">
      <c r="A12891" s="14" t="s">
        <v>26754</v>
      </c>
      <c r="B12891" s="14" t="s">
        <v>26755</v>
      </c>
    </row>
    <row r="12892" spans="1:2" ht="15" customHeight="1" x14ac:dyDescent="0.2">
      <c r="A12892" s="14" t="s">
        <v>26756</v>
      </c>
      <c r="B12892" s="14" t="s">
        <v>26757</v>
      </c>
    </row>
    <row r="12893" spans="1:2" ht="15" customHeight="1" x14ac:dyDescent="0.2">
      <c r="A12893" s="14" t="s">
        <v>26758</v>
      </c>
      <c r="B12893" s="14" t="s">
        <v>26759</v>
      </c>
    </row>
    <row r="12894" spans="1:2" ht="15" customHeight="1" x14ac:dyDescent="0.2">
      <c r="A12894" s="14" t="s">
        <v>26760</v>
      </c>
      <c r="B12894" s="14" t="s">
        <v>26761</v>
      </c>
    </row>
    <row r="12895" spans="1:2" ht="15" customHeight="1" x14ac:dyDescent="0.2">
      <c r="A12895" s="14" t="s">
        <v>26762</v>
      </c>
      <c r="B12895" s="14" t="s">
        <v>26763</v>
      </c>
    </row>
    <row r="12896" spans="1:2" ht="15" customHeight="1" x14ac:dyDescent="0.2">
      <c r="A12896" s="14" t="s">
        <v>26764</v>
      </c>
      <c r="B12896" s="14" t="s">
        <v>26765</v>
      </c>
    </row>
    <row r="12897" spans="1:2" ht="15" customHeight="1" x14ac:dyDescent="0.2">
      <c r="A12897" s="14" t="s">
        <v>26766</v>
      </c>
      <c r="B12897" s="14" t="s">
        <v>26767</v>
      </c>
    </row>
    <row r="12898" spans="1:2" ht="15" customHeight="1" x14ac:dyDescent="0.2">
      <c r="A12898" s="14" t="s">
        <v>26768</v>
      </c>
      <c r="B12898" s="14" t="s">
        <v>26769</v>
      </c>
    </row>
    <row r="12899" spans="1:2" ht="15" customHeight="1" x14ac:dyDescent="0.2">
      <c r="A12899" s="14" t="s">
        <v>26770</v>
      </c>
      <c r="B12899" s="14" t="s">
        <v>26771</v>
      </c>
    </row>
    <row r="12900" spans="1:2" ht="15" customHeight="1" x14ac:dyDescent="0.2">
      <c r="A12900" s="14" t="s">
        <v>26772</v>
      </c>
      <c r="B12900" s="14" t="s">
        <v>26773</v>
      </c>
    </row>
    <row r="12901" spans="1:2" ht="15" customHeight="1" x14ac:dyDescent="0.2">
      <c r="A12901" s="14" t="s">
        <v>26774</v>
      </c>
      <c r="B12901" s="14" t="s">
        <v>26775</v>
      </c>
    </row>
    <row r="12902" spans="1:2" ht="15" customHeight="1" x14ac:dyDescent="0.2">
      <c r="A12902" s="14" t="s">
        <v>26776</v>
      </c>
      <c r="B12902" s="14" t="s">
        <v>26777</v>
      </c>
    </row>
    <row r="12903" spans="1:2" ht="15" customHeight="1" x14ac:dyDescent="0.2">
      <c r="A12903" s="14" t="s">
        <v>26778</v>
      </c>
      <c r="B12903" s="14" t="s">
        <v>26779</v>
      </c>
    </row>
    <row r="12904" spans="1:2" ht="15" customHeight="1" x14ac:dyDescent="0.2">
      <c r="A12904" s="14" t="s">
        <v>26780</v>
      </c>
      <c r="B12904" s="14" t="s">
        <v>26781</v>
      </c>
    </row>
    <row r="12905" spans="1:2" ht="15" customHeight="1" x14ac:dyDescent="0.2">
      <c r="A12905" s="14" t="s">
        <v>26782</v>
      </c>
      <c r="B12905" s="14" t="s">
        <v>26783</v>
      </c>
    </row>
    <row r="12906" spans="1:2" ht="15" customHeight="1" x14ac:dyDescent="0.2">
      <c r="A12906" s="14" t="s">
        <v>26784</v>
      </c>
      <c r="B12906" s="14" t="s">
        <v>26785</v>
      </c>
    </row>
    <row r="12907" spans="1:2" ht="15" customHeight="1" x14ac:dyDescent="0.2">
      <c r="A12907" s="14" t="s">
        <v>26786</v>
      </c>
      <c r="B12907" s="14" t="s">
        <v>26787</v>
      </c>
    </row>
    <row r="12908" spans="1:2" ht="15" customHeight="1" x14ac:dyDescent="0.2">
      <c r="A12908" s="14" t="s">
        <v>26788</v>
      </c>
      <c r="B12908" s="14" t="s">
        <v>26789</v>
      </c>
    </row>
    <row r="12909" spans="1:2" ht="15" customHeight="1" x14ac:dyDescent="0.2">
      <c r="A12909" s="14" t="s">
        <v>26790</v>
      </c>
      <c r="B12909" s="14" t="s">
        <v>26791</v>
      </c>
    </row>
    <row r="12910" spans="1:2" ht="15" customHeight="1" x14ac:dyDescent="0.2">
      <c r="A12910" s="14" t="s">
        <v>26792</v>
      </c>
      <c r="B12910" s="14" t="s">
        <v>26793</v>
      </c>
    </row>
    <row r="12911" spans="1:2" ht="15" customHeight="1" x14ac:dyDescent="0.2">
      <c r="A12911" s="14" t="s">
        <v>26794</v>
      </c>
      <c r="B12911" s="14" t="s">
        <v>26795</v>
      </c>
    </row>
    <row r="12912" spans="1:2" ht="15" customHeight="1" x14ac:dyDescent="0.2">
      <c r="A12912" s="14" t="s">
        <v>26796</v>
      </c>
      <c r="B12912" s="14" t="s">
        <v>980</v>
      </c>
    </row>
    <row r="12913" spans="1:2" ht="15" customHeight="1" x14ac:dyDescent="0.2">
      <c r="A12913" s="14" t="s">
        <v>26797</v>
      </c>
      <c r="B12913" s="14" t="s">
        <v>26798</v>
      </c>
    </row>
    <row r="12914" spans="1:2" ht="15" customHeight="1" x14ac:dyDescent="0.2">
      <c r="A12914" s="14" t="s">
        <v>26799</v>
      </c>
      <c r="B12914" s="14" t="s">
        <v>26800</v>
      </c>
    </row>
    <row r="12915" spans="1:2" ht="15" customHeight="1" x14ac:dyDescent="0.2">
      <c r="A12915" s="14" t="s">
        <v>26801</v>
      </c>
      <c r="B12915" s="14" t="s">
        <v>26802</v>
      </c>
    </row>
    <row r="12916" spans="1:2" ht="15" customHeight="1" x14ac:dyDescent="0.2">
      <c r="A12916" s="14" t="s">
        <v>26803</v>
      </c>
      <c r="B12916" s="14" t="s">
        <v>26804</v>
      </c>
    </row>
    <row r="12917" spans="1:2" ht="15" customHeight="1" x14ac:dyDescent="0.2">
      <c r="A12917" s="14" t="s">
        <v>26805</v>
      </c>
      <c r="B12917" s="14" t="s">
        <v>26806</v>
      </c>
    </row>
    <row r="12918" spans="1:2" ht="15" customHeight="1" x14ac:dyDescent="0.2">
      <c r="A12918" s="14" t="s">
        <v>26807</v>
      </c>
      <c r="B12918" s="14" t="s">
        <v>26808</v>
      </c>
    </row>
    <row r="12919" spans="1:2" ht="15" customHeight="1" x14ac:dyDescent="0.2">
      <c r="A12919" s="14" t="s">
        <v>26809</v>
      </c>
      <c r="B12919" s="14" t="s">
        <v>26810</v>
      </c>
    </row>
    <row r="12920" spans="1:2" ht="15" customHeight="1" x14ac:dyDescent="0.2">
      <c r="A12920" s="14" t="s">
        <v>26811</v>
      </c>
      <c r="B12920" s="14" t="s">
        <v>26812</v>
      </c>
    </row>
    <row r="12921" spans="1:2" ht="15" customHeight="1" x14ac:dyDescent="0.2">
      <c r="A12921" s="14" t="s">
        <v>26813</v>
      </c>
      <c r="B12921" s="14" t="s">
        <v>26814</v>
      </c>
    </row>
    <row r="12922" spans="1:2" ht="15" customHeight="1" x14ac:dyDescent="0.2">
      <c r="A12922" s="14" t="s">
        <v>26815</v>
      </c>
      <c r="B12922" s="14" t="s">
        <v>26816</v>
      </c>
    </row>
    <row r="12923" spans="1:2" ht="15" customHeight="1" x14ac:dyDescent="0.2">
      <c r="A12923" s="14" t="s">
        <v>26817</v>
      </c>
      <c r="B12923" s="14" t="s">
        <v>26818</v>
      </c>
    </row>
    <row r="12924" spans="1:2" ht="15" customHeight="1" x14ac:dyDescent="0.2">
      <c r="A12924" s="14" t="s">
        <v>26819</v>
      </c>
      <c r="B12924" s="14" t="s">
        <v>26820</v>
      </c>
    </row>
    <row r="12925" spans="1:2" ht="15" customHeight="1" x14ac:dyDescent="0.2">
      <c r="A12925" s="14" t="s">
        <v>26821</v>
      </c>
      <c r="B12925" s="14" t="s">
        <v>26822</v>
      </c>
    </row>
    <row r="12926" spans="1:2" ht="15" customHeight="1" x14ac:dyDescent="0.2">
      <c r="A12926" s="14" t="s">
        <v>26823</v>
      </c>
      <c r="B12926" s="14" t="s">
        <v>26824</v>
      </c>
    </row>
    <row r="12927" spans="1:2" ht="15" customHeight="1" x14ac:dyDescent="0.2">
      <c r="A12927" s="14" t="s">
        <v>26825</v>
      </c>
      <c r="B12927" s="14" t="s">
        <v>26826</v>
      </c>
    </row>
    <row r="12928" spans="1:2" ht="15" customHeight="1" x14ac:dyDescent="0.2">
      <c r="A12928" s="14" t="s">
        <v>26827</v>
      </c>
      <c r="B12928" s="14" t="s">
        <v>26828</v>
      </c>
    </row>
    <row r="12929" spans="1:2" ht="15" customHeight="1" x14ac:dyDescent="0.2">
      <c r="A12929" s="14" t="s">
        <v>26829</v>
      </c>
      <c r="B12929" s="14" t="s">
        <v>26830</v>
      </c>
    </row>
    <row r="12930" spans="1:2" ht="15" customHeight="1" x14ac:dyDescent="0.2">
      <c r="A12930" s="14" t="s">
        <v>26831</v>
      </c>
      <c r="B12930" s="14" t="s">
        <v>26832</v>
      </c>
    </row>
    <row r="12931" spans="1:2" ht="15" customHeight="1" x14ac:dyDescent="0.2">
      <c r="A12931" s="14" t="s">
        <v>26833</v>
      </c>
      <c r="B12931" s="14" t="s">
        <v>26834</v>
      </c>
    </row>
    <row r="12932" spans="1:2" ht="15" customHeight="1" x14ac:dyDescent="0.2">
      <c r="A12932" s="14" t="s">
        <v>26835</v>
      </c>
      <c r="B12932" s="14" t="s">
        <v>26836</v>
      </c>
    </row>
    <row r="12933" spans="1:2" ht="15" customHeight="1" x14ac:dyDescent="0.2">
      <c r="A12933" s="14" t="s">
        <v>26837</v>
      </c>
      <c r="B12933" s="14" t="s">
        <v>26838</v>
      </c>
    </row>
    <row r="12934" spans="1:2" ht="15" customHeight="1" x14ac:dyDescent="0.2">
      <c r="A12934" s="14" t="s">
        <v>26839</v>
      </c>
      <c r="B12934" s="14" t="s">
        <v>26840</v>
      </c>
    </row>
    <row r="12935" spans="1:2" ht="15" customHeight="1" x14ac:dyDescent="0.2">
      <c r="A12935" s="14" t="s">
        <v>26841</v>
      </c>
      <c r="B12935" s="14" t="s">
        <v>26842</v>
      </c>
    </row>
    <row r="12936" spans="1:2" ht="15" customHeight="1" x14ac:dyDescent="0.2">
      <c r="A12936" s="14" t="s">
        <v>26843</v>
      </c>
      <c r="B12936" s="14" t="s">
        <v>26844</v>
      </c>
    </row>
    <row r="12937" spans="1:2" ht="15" customHeight="1" x14ac:dyDescent="0.2">
      <c r="A12937" s="14" t="s">
        <v>26845</v>
      </c>
      <c r="B12937" s="14" t="s">
        <v>26846</v>
      </c>
    </row>
    <row r="12938" spans="1:2" ht="15" customHeight="1" x14ac:dyDescent="0.2">
      <c r="A12938" s="14" t="s">
        <v>26847</v>
      </c>
      <c r="B12938" s="14" t="s">
        <v>26848</v>
      </c>
    </row>
    <row r="12939" spans="1:2" ht="15" customHeight="1" x14ac:dyDescent="0.2">
      <c r="A12939" s="14" t="s">
        <v>26849</v>
      </c>
      <c r="B12939" s="14" t="s">
        <v>26850</v>
      </c>
    </row>
    <row r="12940" spans="1:2" ht="15" customHeight="1" x14ac:dyDescent="0.2">
      <c r="A12940" s="14" t="s">
        <v>26851</v>
      </c>
      <c r="B12940" s="14" t="s">
        <v>26852</v>
      </c>
    </row>
    <row r="12941" spans="1:2" ht="15" customHeight="1" x14ac:dyDescent="0.2">
      <c r="A12941" s="14" t="s">
        <v>26853</v>
      </c>
      <c r="B12941" s="14" t="s">
        <v>26854</v>
      </c>
    </row>
    <row r="12942" spans="1:2" ht="15" customHeight="1" x14ac:dyDescent="0.2">
      <c r="A12942" s="14" t="s">
        <v>26855</v>
      </c>
      <c r="B12942" s="14" t="s">
        <v>26856</v>
      </c>
    </row>
    <row r="12943" spans="1:2" ht="15" customHeight="1" x14ac:dyDescent="0.2">
      <c r="A12943" s="14" t="s">
        <v>26857</v>
      </c>
      <c r="B12943" s="14" t="s">
        <v>26858</v>
      </c>
    </row>
    <row r="12944" spans="1:2" ht="15" customHeight="1" x14ac:dyDescent="0.2">
      <c r="A12944" s="14" t="s">
        <v>26859</v>
      </c>
      <c r="B12944" s="14" t="s">
        <v>26860</v>
      </c>
    </row>
    <row r="12945" spans="1:2" ht="15" customHeight="1" x14ac:dyDescent="0.2">
      <c r="A12945" s="14" t="s">
        <v>26861</v>
      </c>
      <c r="B12945" s="14" t="s">
        <v>26862</v>
      </c>
    </row>
    <row r="12946" spans="1:2" ht="15" customHeight="1" x14ac:dyDescent="0.2">
      <c r="A12946" s="14" t="s">
        <v>26863</v>
      </c>
      <c r="B12946" s="14" t="s">
        <v>26864</v>
      </c>
    </row>
    <row r="12947" spans="1:2" ht="15" customHeight="1" x14ac:dyDescent="0.2">
      <c r="A12947" s="14" t="s">
        <v>26865</v>
      </c>
      <c r="B12947" s="14" t="s">
        <v>26866</v>
      </c>
    </row>
    <row r="12948" spans="1:2" ht="15" customHeight="1" x14ac:dyDescent="0.2">
      <c r="A12948" s="14" t="s">
        <v>26867</v>
      </c>
      <c r="B12948" s="14" t="s">
        <v>26868</v>
      </c>
    </row>
    <row r="12949" spans="1:2" ht="15" customHeight="1" x14ac:dyDescent="0.2">
      <c r="A12949" s="14" t="s">
        <v>26869</v>
      </c>
      <c r="B12949" s="14" t="s">
        <v>26870</v>
      </c>
    </row>
    <row r="12950" spans="1:2" ht="15" customHeight="1" x14ac:dyDescent="0.2">
      <c r="A12950" s="14" t="s">
        <v>26871</v>
      </c>
      <c r="B12950" s="14" t="s">
        <v>26872</v>
      </c>
    </row>
    <row r="12951" spans="1:2" ht="15" customHeight="1" x14ac:dyDescent="0.2">
      <c r="A12951" s="14" t="s">
        <v>26873</v>
      </c>
      <c r="B12951" s="14" t="s">
        <v>26874</v>
      </c>
    </row>
    <row r="12952" spans="1:2" ht="15" customHeight="1" x14ac:dyDescent="0.2">
      <c r="A12952" s="14" t="s">
        <v>26875</v>
      </c>
      <c r="B12952" s="14" t="s">
        <v>26876</v>
      </c>
    </row>
    <row r="12953" spans="1:2" ht="15" customHeight="1" x14ac:dyDescent="0.2">
      <c r="A12953" s="14" t="s">
        <v>26877</v>
      </c>
      <c r="B12953" s="14" t="s">
        <v>26878</v>
      </c>
    </row>
    <row r="12954" spans="1:2" ht="15" customHeight="1" x14ac:dyDescent="0.2">
      <c r="A12954" s="14" t="s">
        <v>26879</v>
      </c>
      <c r="B12954" s="14" t="s">
        <v>26880</v>
      </c>
    </row>
    <row r="12955" spans="1:2" ht="15" customHeight="1" x14ac:dyDescent="0.2">
      <c r="A12955" s="14" t="s">
        <v>26881</v>
      </c>
      <c r="B12955" s="14" t="s">
        <v>26882</v>
      </c>
    </row>
    <row r="12956" spans="1:2" ht="15" customHeight="1" x14ac:dyDescent="0.2">
      <c r="A12956" s="14" t="s">
        <v>26883</v>
      </c>
      <c r="B12956" s="14" t="s">
        <v>26884</v>
      </c>
    </row>
    <row r="12957" spans="1:2" ht="15" customHeight="1" x14ac:dyDescent="0.2">
      <c r="A12957" s="14" t="s">
        <v>26885</v>
      </c>
      <c r="B12957" s="14" t="s">
        <v>26886</v>
      </c>
    </row>
    <row r="12958" spans="1:2" ht="15" customHeight="1" x14ac:dyDescent="0.2">
      <c r="A12958" s="14" t="s">
        <v>26887</v>
      </c>
      <c r="B12958" s="14" t="s">
        <v>26888</v>
      </c>
    </row>
    <row r="12959" spans="1:2" ht="15" customHeight="1" x14ac:dyDescent="0.2">
      <c r="A12959" s="14" t="s">
        <v>26889</v>
      </c>
      <c r="B12959" s="14" t="s">
        <v>26890</v>
      </c>
    </row>
    <row r="12960" spans="1:2" ht="15" customHeight="1" x14ac:dyDescent="0.2">
      <c r="A12960" s="14" t="s">
        <v>26891</v>
      </c>
      <c r="B12960" s="14" t="s">
        <v>26892</v>
      </c>
    </row>
    <row r="12961" spans="1:2" ht="15" customHeight="1" x14ac:dyDescent="0.2">
      <c r="A12961" s="14" t="s">
        <v>26893</v>
      </c>
      <c r="B12961" s="14" t="s">
        <v>26894</v>
      </c>
    </row>
    <row r="12962" spans="1:2" ht="15" customHeight="1" x14ac:dyDescent="0.2">
      <c r="A12962" s="14" t="s">
        <v>26895</v>
      </c>
      <c r="B12962" s="14" t="s">
        <v>26896</v>
      </c>
    </row>
    <row r="12963" spans="1:2" ht="15" customHeight="1" x14ac:dyDescent="0.2">
      <c r="A12963" s="14" t="s">
        <v>26897</v>
      </c>
      <c r="B12963" s="14" t="s">
        <v>26898</v>
      </c>
    </row>
    <row r="12964" spans="1:2" ht="15" customHeight="1" x14ac:dyDescent="0.2">
      <c r="A12964" s="14" t="s">
        <v>26899</v>
      </c>
      <c r="B12964" s="14" t="s">
        <v>26900</v>
      </c>
    </row>
    <row r="12965" spans="1:2" ht="15" customHeight="1" x14ac:dyDescent="0.2">
      <c r="A12965" s="14" t="s">
        <v>26901</v>
      </c>
      <c r="B12965" s="14" t="s">
        <v>26902</v>
      </c>
    </row>
    <row r="12966" spans="1:2" ht="15" customHeight="1" x14ac:dyDescent="0.2">
      <c r="A12966" s="14" t="s">
        <v>26903</v>
      </c>
      <c r="B12966" s="14" t="s">
        <v>26904</v>
      </c>
    </row>
    <row r="12967" spans="1:2" ht="15" customHeight="1" x14ac:dyDescent="0.2">
      <c r="A12967" s="14" t="s">
        <v>26905</v>
      </c>
      <c r="B12967" s="14" t="s">
        <v>26906</v>
      </c>
    </row>
    <row r="12968" spans="1:2" ht="15" customHeight="1" x14ac:dyDescent="0.2">
      <c r="A12968" s="14" t="s">
        <v>26907</v>
      </c>
      <c r="B12968" s="14" t="s">
        <v>26908</v>
      </c>
    </row>
    <row r="12969" spans="1:2" ht="15" customHeight="1" x14ac:dyDescent="0.2">
      <c r="A12969" s="14" t="s">
        <v>26909</v>
      </c>
      <c r="B12969" s="14" t="s">
        <v>26910</v>
      </c>
    </row>
    <row r="12970" spans="1:2" ht="15" customHeight="1" x14ac:dyDescent="0.2">
      <c r="A12970" s="14" t="s">
        <v>26911</v>
      </c>
      <c r="B12970" s="14" t="s">
        <v>26912</v>
      </c>
    </row>
    <row r="12971" spans="1:2" ht="15" customHeight="1" x14ac:dyDescent="0.2">
      <c r="A12971" s="14" t="s">
        <v>26913</v>
      </c>
      <c r="B12971" s="14" t="s">
        <v>26914</v>
      </c>
    </row>
    <row r="12972" spans="1:2" ht="15" customHeight="1" x14ac:dyDescent="0.2">
      <c r="A12972" s="14" t="s">
        <v>26915</v>
      </c>
      <c r="B12972" s="14" t="s">
        <v>26916</v>
      </c>
    </row>
    <row r="12973" spans="1:2" ht="15" customHeight="1" x14ac:dyDescent="0.2">
      <c r="A12973" s="14" t="s">
        <v>26917</v>
      </c>
      <c r="B12973" s="14" t="s">
        <v>26918</v>
      </c>
    </row>
    <row r="12974" spans="1:2" ht="15" customHeight="1" x14ac:dyDescent="0.2">
      <c r="A12974" s="14" t="s">
        <v>26919</v>
      </c>
      <c r="B12974" s="14" t="s">
        <v>26920</v>
      </c>
    </row>
    <row r="12975" spans="1:2" ht="15" customHeight="1" x14ac:dyDescent="0.2">
      <c r="A12975" s="14" t="s">
        <v>26921</v>
      </c>
      <c r="B12975" s="14" t="s">
        <v>26922</v>
      </c>
    </row>
    <row r="12976" spans="1:2" ht="15" customHeight="1" x14ac:dyDescent="0.2">
      <c r="A12976" s="14" t="s">
        <v>26923</v>
      </c>
      <c r="B12976" s="14" t="s">
        <v>26924</v>
      </c>
    </row>
    <row r="12977" spans="1:2" ht="15" customHeight="1" x14ac:dyDescent="0.2">
      <c r="A12977" s="14" t="s">
        <v>26925</v>
      </c>
      <c r="B12977" s="14" t="s">
        <v>26926</v>
      </c>
    </row>
    <row r="12978" spans="1:2" ht="15" customHeight="1" x14ac:dyDescent="0.2">
      <c r="A12978" s="14" t="s">
        <v>26927</v>
      </c>
      <c r="B12978" s="14" t="s">
        <v>26928</v>
      </c>
    </row>
    <row r="12979" spans="1:2" ht="15" customHeight="1" x14ac:dyDescent="0.2">
      <c r="A12979" s="14" t="s">
        <v>26929</v>
      </c>
      <c r="B12979" s="14" t="s">
        <v>26930</v>
      </c>
    </row>
    <row r="12980" spans="1:2" ht="15" customHeight="1" x14ac:dyDescent="0.2">
      <c r="A12980" s="14" t="s">
        <v>26931</v>
      </c>
      <c r="B12980" s="14" t="s">
        <v>26932</v>
      </c>
    </row>
    <row r="12981" spans="1:2" ht="15" customHeight="1" x14ac:dyDescent="0.2">
      <c r="A12981" s="14" t="s">
        <v>26933</v>
      </c>
      <c r="B12981" s="14" t="s">
        <v>26934</v>
      </c>
    </row>
    <row r="12982" spans="1:2" ht="15" customHeight="1" x14ac:dyDescent="0.2">
      <c r="A12982" s="14" t="s">
        <v>26935</v>
      </c>
      <c r="B12982" s="14" t="s">
        <v>26936</v>
      </c>
    </row>
    <row r="12983" spans="1:2" ht="15" customHeight="1" x14ac:dyDescent="0.2">
      <c r="A12983" s="14" t="s">
        <v>26937</v>
      </c>
      <c r="B12983" s="14" t="s">
        <v>26938</v>
      </c>
    </row>
    <row r="12984" spans="1:2" ht="15" customHeight="1" x14ac:dyDescent="0.2">
      <c r="A12984" s="14" t="s">
        <v>26939</v>
      </c>
      <c r="B12984" s="14" t="s">
        <v>334</v>
      </c>
    </row>
    <row r="12985" spans="1:2" ht="15" customHeight="1" x14ac:dyDescent="0.2">
      <c r="A12985" s="14" t="s">
        <v>26940</v>
      </c>
      <c r="B12985" s="14" t="s">
        <v>26941</v>
      </c>
    </row>
    <row r="12986" spans="1:2" ht="15" customHeight="1" x14ac:dyDescent="0.2">
      <c r="A12986" s="14" t="s">
        <v>26942</v>
      </c>
      <c r="B12986" s="14" t="s">
        <v>26943</v>
      </c>
    </row>
    <row r="12987" spans="1:2" ht="15" customHeight="1" x14ac:dyDescent="0.2">
      <c r="A12987" s="14" t="s">
        <v>26944</v>
      </c>
      <c r="B12987" s="14" t="s">
        <v>26945</v>
      </c>
    </row>
    <row r="12988" spans="1:2" ht="15" customHeight="1" x14ac:dyDescent="0.2">
      <c r="A12988" s="14" t="s">
        <v>26946</v>
      </c>
      <c r="B12988" s="14" t="s">
        <v>26947</v>
      </c>
    </row>
    <row r="12989" spans="1:2" ht="15" customHeight="1" x14ac:dyDescent="0.2">
      <c r="A12989" s="14" t="s">
        <v>26948</v>
      </c>
      <c r="B12989" s="14" t="s">
        <v>26949</v>
      </c>
    </row>
    <row r="12990" spans="1:2" ht="15" customHeight="1" x14ac:dyDescent="0.2">
      <c r="A12990" s="14" t="s">
        <v>26950</v>
      </c>
      <c r="B12990" s="14" t="s">
        <v>26951</v>
      </c>
    </row>
    <row r="12991" spans="1:2" ht="15" customHeight="1" x14ac:dyDescent="0.2">
      <c r="A12991" s="14" t="s">
        <v>26952</v>
      </c>
      <c r="B12991" s="14" t="s">
        <v>26953</v>
      </c>
    </row>
    <row r="12992" spans="1:2" ht="15" customHeight="1" x14ac:dyDescent="0.2">
      <c r="A12992" s="14" t="s">
        <v>26954</v>
      </c>
      <c r="B12992" s="14" t="s">
        <v>26955</v>
      </c>
    </row>
    <row r="12993" spans="1:2" ht="15" customHeight="1" x14ac:dyDescent="0.2">
      <c r="A12993" s="14" t="s">
        <v>26956</v>
      </c>
      <c r="B12993" s="14" t="s">
        <v>26957</v>
      </c>
    </row>
    <row r="12994" spans="1:2" ht="15" customHeight="1" x14ac:dyDescent="0.2">
      <c r="A12994" s="14" t="s">
        <v>26958</v>
      </c>
      <c r="B12994" s="14" t="s">
        <v>26959</v>
      </c>
    </row>
    <row r="12995" spans="1:2" ht="15" customHeight="1" x14ac:dyDescent="0.2">
      <c r="A12995" s="14" t="s">
        <v>26960</v>
      </c>
      <c r="B12995" s="14" t="s">
        <v>26961</v>
      </c>
    </row>
    <row r="12996" spans="1:2" ht="15" customHeight="1" x14ac:dyDescent="0.2">
      <c r="A12996" s="14" t="s">
        <v>26962</v>
      </c>
      <c r="B12996" s="14" t="s">
        <v>26963</v>
      </c>
    </row>
    <row r="12997" spans="1:2" ht="15" customHeight="1" x14ac:dyDescent="0.2">
      <c r="A12997" s="14" t="s">
        <v>26964</v>
      </c>
      <c r="B12997" s="14" t="s">
        <v>26965</v>
      </c>
    </row>
    <row r="12998" spans="1:2" ht="15" customHeight="1" x14ac:dyDescent="0.2">
      <c r="A12998" s="14" t="s">
        <v>26966</v>
      </c>
      <c r="B12998" s="14" t="s">
        <v>26967</v>
      </c>
    </row>
    <row r="12999" spans="1:2" ht="15" customHeight="1" x14ac:dyDescent="0.2">
      <c r="A12999" s="14" t="s">
        <v>26968</v>
      </c>
      <c r="B12999" s="14" t="s">
        <v>26969</v>
      </c>
    </row>
    <row r="13000" spans="1:2" ht="15" customHeight="1" x14ac:dyDescent="0.2">
      <c r="A13000" s="14" t="s">
        <v>26970</v>
      </c>
      <c r="B13000" s="14" t="s">
        <v>26971</v>
      </c>
    </row>
    <row r="13001" spans="1:2" ht="15" customHeight="1" x14ac:dyDescent="0.2">
      <c r="A13001" s="14" t="s">
        <v>26972</v>
      </c>
      <c r="B13001" s="14" t="s">
        <v>26973</v>
      </c>
    </row>
    <row r="13002" spans="1:2" ht="15" customHeight="1" x14ac:dyDescent="0.2">
      <c r="A13002" s="14" t="s">
        <v>26974</v>
      </c>
      <c r="B13002" s="14" t="s">
        <v>26975</v>
      </c>
    </row>
    <row r="13003" spans="1:2" ht="15" customHeight="1" x14ac:dyDescent="0.2">
      <c r="A13003" s="14" t="s">
        <v>26976</v>
      </c>
      <c r="B13003" s="14" t="s">
        <v>26977</v>
      </c>
    </row>
    <row r="13004" spans="1:2" ht="15" customHeight="1" x14ac:dyDescent="0.2">
      <c r="A13004" s="14" t="s">
        <v>26978</v>
      </c>
      <c r="B13004" s="14" t="s">
        <v>26979</v>
      </c>
    </row>
    <row r="13005" spans="1:2" ht="15" customHeight="1" x14ac:dyDescent="0.2">
      <c r="A13005" s="14" t="s">
        <v>26980</v>
      </c>
      <c r="B13005" s="14" t="s">
        <v>26981</v>
      </c>
    </row>
    <row r="13006" spans="1:2" ht="15" customHeight="1" x14ac:dyDescent="0.2">
      <c r="A13006" s="14" t="s">
        <v>26982</v>
      </c>
      <c r="B13006" s="14" t="s">
        <v>26983</v>
      </c>
    </row>
    <row r="13007" spans="1:2" ht="15" customHeight="1" x14ac:dyDescent="0.2">
      <c r="A13007" s="14" t="s">
        <v>26984</v>
      </c>
      <c r="B13007" s="14" t="s">
        <v>26985</v>
      </c>
    </row>
    <row r="13008" spans="1:2" ht="15" customHeight="1" x14ac:dyDescent="0.2">
      <c r="A13008" s="14" t="s">
        <v>26986</v>
      </c>
      <c r="B13008" s="14" t="s">
        <v>26987</v>
      </c>
    </row>
    <row r="13009" spans="1:2" ht="15" customHeight="1" x14ac:dyDescent="0.2">
      <c r="A13009" s="14" t="s">
        <v>26988</v>
      </c>
      <c r="B13009" s="14" t="s">
        <v>26989</v>
      </c>
    </row>
    <row r="13010" spans="1:2" ht="15" customHeight="1" x14ac:dyDescent="0.2">
      <c r="A13010" s="14" t="s">
        <v>26990</v>
      </c>
      <c r="B13010" s="14" t="s">
        <v>26991</v>
      </c>
    </row>
    <row r="13011" spans="1:2" ht="15" customHeight="1" x14ac:dyDescent="0.2">
      <c r="A13011" s="14" t="s">
        <v>26992</v>
      </c>
      <c r="B13011" s="14" t="s">
        <v>26993</v>
      </c>
    </row>
    <row r="13012" spans="1:2" ht="15" customHeight="1" x14ac:dyDescent="0.2">
      <c r="A13012" s="14" t="s">
        <v>26994</v>
      </c>
      <c r="B13012" s="14" t="s">
        <v>26995</v>
      </c>
    </row>
    <row r="13013" spans="1:2" ht="15" customHeight="1" x14ac:dyDescent="0.2">
      <c r="A13013" s="14" t="s">
        <v>26996</v>
      </c>
      <c r="B13013" s="14" t="s">
        <v>26997</v>
      </c>
    </row>
    <row r="13014" spans="1:2" ht="15" customHeight="1" x14ac:dyDescent="0.2">
      <c r="A13014" s="14" t="s">
        <v>26998</v>
      </c>
      <c r="B13014" s="14" t="s">
        <v>26999</v>
      </c>
    </row>
    <row r="13015" spans="1:2" ht="15" customHeight="1" x14ac:dyDescent="0.2">
      <c r="A13015" s="14" t="s">
        <v>27000</v>
      </c>
      <c r="B13015" s="14" t="s">
        <v>27001</v>
      </c>
    </row>
    <row r="13016" spans="1:2" ht="15" customHeight="1" x14ac:dyDescent="0.2">
      <c r="A13016" s="14" t="s">
        <v>27002</v>
      </c>
      <c r="B13016" s="14" t="s">
        <v>27003</v>
      </c>
    </row>
    <row r="13017" spans="1:2" ht="15" customHeight="1" x14ac:dyDescent="0.2">
      <c r="A13017" s="14" t="s">
        <v>27004</v>
      </c>
      <c r="B13017" s="14" t="s">
        <v>27005</v>
      </c>
    </row>
    <row r="13018" spans="1:2" ht="15" customHeight="1" x14ac:dyDescent="0.2">
      <c r="A13018" s="14" t="s">
        <v>27006</v>
      </c>
      <c r="B13018" s="14" t="s">
        <v>27007</v>
      </c>
    </row>
    <row r="13019" spans="1:2" ht="15" customHeight="1" x14ac:dyDescent="0.2">
      <c r="A13019" s="14" t="s">
        <v>27008</v>
      </c>
      <c r="B13019" s="14" t="s">
        <v>27009</v>
      </c>
    </row>
    <row r="13020" spans="1:2" ht="15" customHeight="1" x14ac:dyDescent="0.2">
      <c r="A13020" s="14" t="s">
        <v>27010</v>
      </c>
      <c r="B13020" s="14" t="s">
        <v>27011</v>
      </c>
    </row>
    <row r="13021" spans="1:2" ht="15" customHeight="1" x14ac:dyDescent="0.2">
      <c r="A13021" s="14" t="s">
        <v>27012</v>
      </c>
      <c r="B13021" s="14" t="s">
        <v>27013</v>
      </c>
    </row>
    <row r="13022" spans="1:2" ht="15" customHeight="1" x14ac:dyDescent="0.2">
      <c r="A13022" s="14" t="s">
        <v>27014</v>
      </c>
      <c r="B13022" s="14" t="s">
        <v>336</v>
      </c>
    </row>
    <row r="13023" spans="1:2" ht="15" customHeight="1" x14ac:dyDescent="0.2">
      <c r="A13023" s="14" t="s">
        <v>27015</v>
      </c>
      <c r="B13023" s="14" t="s">
        <v>27016</v>
      </c>
    </row>
    <row r="13024" spans="1:2" ht="15" customHeight="1" x14ac:dyDescent="0.2">
      <c r="A13024" s="14" t="s">
        <v>27017</v>
      </c>
      <c r="B13024" s="14" t="s">
        <v>27018</v>
      </c>
    </row>
    <row r="13025" spans="1:2" ht="15" customHeight="1" x14ac:dyDescent="0.2">
      <c r="A13025" s="14" t="s">
        <v>27019</v>
      </c>
      <c r="B13025" s="14" t="s">
        <v>27020</v>
      </c>
    </row>
    <row r="13026" spans="1:2" ht="15" customHeight="1" x14ac:dyDescent="0.2">
      <c r="A13026" s="14" t="s">
        <v>27021</v>
      </c>
      <c r="B13026" s="14" t="s">
        <v>27022</v>
      </c>
    </row>
    <row r="13027" spans="1:2" ht="15" customHeight="1" x14ac:dyDescent="0.2">
      <c r="A13027" s="14" t="s">
        <v>27023</v>
      </c>
      <c r="B13027" s="14" t="s">
        <v>27024</v>
      </c>
    </row>
    <row r="13028" spans="1:2" ht="15" customHeight="1" x14ac:dyDescent="0.2">
      <c r="A13028" s="14" t="s">
        <v>27025</v>
      </c>
      <c r="B13028" s="14" t="s">
        <v>27026</v>
      </c>
    </row>
    <row r="13029" spans="1:2" ht="15" customHeight="1" x14ac:dyDescent="0.2">
      <c r="A13029" s="14" t="s">
        <v>27027</v>
      </c>
      <c r="B13029" s="14" t="s">
        <v>27028</v>
      </c>
    </row>
    <row r="13030" spans="1:2" ht="15" customHeight="1" x14ac:dyDescent="0.2">
      <c r="A13030" s="14" t="s">
        <v>27029</v>
      </c>
      <c r="B13030" s="14" t="s">
        <v>27030</v>
      </c>
    </row>
    <row r="13031" spans="1:2" ht="15" customHeight="1" x14ac:dyDescent="0.2">
      <c r="A13031" s="14" t="s">
        <v>27031</v>
      </c>
      <c r="B13031" s="14" t="s">
        <v>27032</v>
      </c>
    </row>
    <row r="13032" spans="1:2" ht="15" customHeight="1" x14ac:dyDescent="0.2">
      <c r="A13032" s="14" t="s">
        <v>27033</v>
      </c>
      <c r="B13032" s="14" t="s">
        <v>27034</v>
      </c>
    </row>
    <row r="13033" spans="1:2" ht="15" customHeight="1" x14ac:dyDescent="0.2">
      <c r="A13033" s="14" t="s">
        <v>27035</v>
      </c>
      <c r="B13033" s="14" t="s">
        <v>27036</v>
      </c>
    </row>
    <row r="13034" spans="1:2" ht="15" customHeight="1" x14ac:dyDescent="0.2">
      <c r="A13034" s="14" t="s">
        <v>27037</v>
      </c>
      <c r="B13034" s="14" t="s">
        <v>27038</v>
      </c>
    </row>
    <row r="13035" spans="1:2" ht="15" customHeight="1" x14ac:dyDescent="0.2">
      <c r="A13035" s="14" t="s">
        <v>27039</v>
      </c>
      <c r="B13035" s="14" t="s">
        <v>27040</v>
      </c>
    </row>
    <row r="13036" spans="1:2" ht="15" customHeight="1" x14ac:dyDescent="0.2">
      <c r="A13036" s="14" t="s">
        <v>27041</v>
      </c>
      <c r="B13036" s="14" t="s">
        <v>27042</v>
      </c>
    </row>
    <row r="13037" spans="1:2" ht="15" customHeight="1" x14ac:dyDescent="0.2">
      <c r="A13037" s="14" t="s">
        <v>27043</v>
      </c>
      <c r="B13037" s="14" t="s">
        <v>27044</v>
      </c>
    </row>
    <row r="13038" spans="1:2" ht="15" customHeight="1" x14ac:dyDescent="0.2">
      <c r="A13038" s="14" t="s">
        <v>27045</v>
      </c>
      <c r="B13038" s="14" t="s">
        <v>27046</v>
      </c>
    </row>
    <row r="13039" spans="1:2" ht="15" customHeight="1" x14ac:dyDescent="0.2">
      <c r="A13039" s="14" t="s">
        <v>27047</v>
      </c>
      <c r="B13039" s="14" t="s">
        <v>27048</v>
      </c>
    </row>
    <row r="13040" spans="1:2" ht="15" customHeight="1" x14ac:dyDescent="0.2">
      <c r="A13040" s="14" t="s">
        <v>27049</v>
      </c>
      <c r="B13040" s="14" t="s">
        <v>27050</v>
      </c>
    </row>
    <row r="13041" spans="1:2" ht="15" customHeight="1" x14ac:dyDescent="0.2">
      <c r="A13041" s="14" t="s">
        <v>27051</v>
      </c>
      <c r="B13041" s="14" t="s">
        <v>27052</v>
      </c>
    </row>
    <row r="13042" spans="1:2" ht="15" customHeight="1" x14ac:dyDescent="0.2">
      <c r="A13042" s="14" t="s">
        <v>27053</v>
      </c>
      <c r="B13042" s="14" t="s">
        <v>27054</v>
      </c>
    </row>
    <row r="13043" spans="1:2" ht="15" customHeight="1" x14ac:dyDescent="0.2">
      <c r="A13043" s="14" t="s">
        <v>27055</v>
      </c>
      <c r="B13043" s="14" t="s">
        <v>27056</v>
      </c>
    </row>
    <row r="13044" spans="1:2" ht="15" customHeight="1" x14ac:dyDescent="0.2">
      <c r="A13044" s="14" t="s">
        <v>27057</v>
      </c>
      <c r="B13044" s="14" t="s">
        <v>27058</v>
      </c>
    </row>
    <row r="13045" spans="1:2" ht="15" customHeight="1" x14ac:dyDescent="0.2">
      <c r="A13045" s="14" t="s">
        <v>27059</v>
      </c>
      <c r="B13045" s="14" t="s">
        <v>27060</v>
      </c>
    </row>
    <row r="13046" spans="1:2" ht="15" customHeight="1" x14ac:dyDescent="0.2">
      <c r="A13046" s="14" t="s">
        <v>27061</v>
      </c>
      <c r="B13046" s="14" t="s">
        <v>27062</v>
      </c>
    </row>
    <row r="13047" spans="1:2" ht="15" customHeight="1" x14ac:dyDescent="0.2">
      <c r="A13047" s="14" t="s">
        <v>27063</v>
      </c>
      <c r="B13047" s="14" t="s">
        <v>27064</v>
      </c>
    </row>
    <row r="13048" spans="1:2" ht="15" customHeight="1" x14ac:dyDescent="0.2">
      <c r="A13048" s="14" t="s">
        <v>27065</v>
      </c>
      <c r="B13048" s="14" t="s">
        <v>27066</v>
      </c>
    </row>
    <row r="13049" spans="1:2" ht="15" customHeight="1" x14ac:dyDescent="0.2">
      <c r="A13049" s="14" t="s">
        <v>27067</v>
      </c>
      <c r="B13049" s="14" t="s">
        <v>27068</v>
      </c>
    </row>
    <row r="13050" spans="1:2" ht="15" customHeight="1" x14ac:dyDescent="0.2">
      <c r="A13050" s="14" t="s">
        <v>27069</v>
      </c>
      <c r="B13050" s="14" t="s">
        <v>27070</v>
      </c>
    </row>
    <row r="13051" spans="1:2" ht="15" customHeight="1" x14ac:dyDescent="0.2">
      <c r="A13051" s="14" t="s">
        <v>27071</v>
      </c>
      <c r="B13051" s="14" t="s">
        <v>27072</v>
      </c>
    </row>
    <row r="13052" spans="1:2" ht="15" customHeight="1" x14ac:dyDescent="0.2">
      <c r="A13052" s="14" t="s">
        <v>27073</v>
      </c>
      <c r="B13052" s="14" t="s">
        <v>27074</v>
      </c>
    </row>
    <row r="13053" spans="1:2" ht="15" customHeight="1" x14ac:dyDescent="0.2">
      <c r="A13053" s="14" t="s">
        <v>27075</v>
      </c>
      <c r="B13053" s="14" t="s">
        <v>27076</v>
      </c>
    </row>
    <row r="13054" spans="1:2" ht="15" customHeight="1" x14ac:dyDescent="0.2">
      <c r="A13054" s="14" t="s">
        <v>27077</v>
      </c>
      <c r="B13054" s="14" t="s">
        <v>27078</v>
      </c>
    </row>
    <row r="13055" spans="1:2" ht="15" customHeight="1" x14ac:dyDescent="0.2">
      <c r="A13055" s="14" t="s">
        <v>27079</v>
      </c>
      <c r="B13055" s="14" t="s">
        <v>27080</v>
      </c>
    </row>
    <row r="13056" spans="1:2" ht="15" customHeight="1" x14ac:dyDescent="0.2">
      <c r="A13056" s="14" t="s">
        <v>27081</v>
      </c>
      <c r="B13056" s="14" t="s">
        <v>27082</v>
      </c>
    </row>
    <row r="13057" spans="1:2" ht="15" customHeight="1" x14ac:dyDescent="0.2">
      <c r="A13057" s="14" t="s">
        <v>27083</v>
      </c>
      <c r="B13057" s="14" t="s">
        <v>27084</v>
      </c>
    </row>
    <row r="13058" spans="1:2" ht="15" customHeight="1" x14ac:dyDescent="0.2">
      <c r="A13058" s="14" t="s">
        <v>27085</v>
      </c>
      <c r="B13058" s="14" t="s">
        <v>27086</v>
      </c>
    </row>
    <row r="13059" spans="1:2" ht="15" customHeight="1" x14ac:dyDescent="0.2">
      <c r="A13059" s="14" t="s">
        <v>27087</v>
      </c>
      <c r="B13059" s="14" t="s">
        <v>27088</v>
      </c>
    </row>
    <row r="13060" spans="1:2" ht="15" customHeight="1" x14ac:dyDescent="0.2">
      <c r="A13060" s="14" t="s">
        <v>27089</v>
      </c>
      <c r="B13060" s="14" t="s">
        <v>27090</v>
      </c>
    </row>
    <row r="13061" spans="1:2" ht="15" customHeight="1" x14ac:dyDescent="0.2">
      <c r="A13061" s="14" t="s">
        <v>27091</v>
      </c>
      <c r="B13061" s="14" t="s">
        <v>338</v>
      </c>
    </row>
    <row r="13062" spans="1:2" ht="15" customHeight="1" x14ac:dyDescent="0.2">
      <c r="A13062" s="14" t="s">
        <v>27092</v>
      </c>
      <c r="B13062" s="14" t="s">
        <v>27093</v>
      </c>
    </row>
    <row r="13063" spans="1:2" ht="15" customHeight="1" x14ac:dyDescent="0.2">
      <c r="A13063" s="14" t="s">
        <v>27094</v>
      </c>
      <c r="B13063" s="14" t="s">
        <v>27095</v>
      </c>
    </row>
    <row r="13064" spans="1:2" ht="15" customHeight="1" x14ac:dyDescent="0.2">
      <c r="A13064" s="14" t="s">
        <v>27096</v>
      </c>
      <c r="B13064" s="14" t="s">
        <v>27097</v>
      </c>
    </row>
    <row r="13065" spans="1:2" ht="15" customHeight="1" x14ac:dyDescent="0.2">
      <c r="A13065" s="14" t="s">
        <v>27098</v>
      </c>
      <c r="B13065" s="14" t="s">
        <v>27099</v>
      </c>
    </row>
    <row r="13066" spans="1:2" ht="15" customHeight="1" x14ac:dyDescent="0.2">
      <c r="A13066" s="14" t="s">
        <v>27100</v>
      </c>
      <c r="B13066" s="14" t="s">
        <v>27101</v>
      </c>
    </row>
    <row r="13067" spans="1:2" ht="15" customHeight="1" x14ac:dyDescent="0.2">
      <c r="A13067" s="14" t="s">
        <v>27102</v>
      </c>
      <c r="B13067" s="14" t="s">
        <v>982</v>
      </c>
    </row>
    <row r="13068" spans="1:2" ht="15" customHeight="1" x14ac:dyDescent="0.2">
      <c r="A13068" s="14" t="s">
        <v>27103</v>
      </c>
      <c r="B13068" s="14" t="s">
        <v>27104</v>
      </c>
    </row>
    <row r="13069" spans="1:2" ht="15" customHeight="1" x14ac:dyDescent="0.2">
      <c r="A13069" s="14" t="s">
        <v>27105</v>
      </c>
      <c r="B13069" s="14" t="s">
        <v>27106</v>
      </c>
    </row>
    <row r="13070" spans="1:2" ht="15" customHeight="1" x14ac:dyDescent="0.2">
      <c r="A13070" s="14" t="s">
        <v>27107</v>
      </c>
      <c r="B13070" s="14" t="s">
        <v>27108</v>
      </c>
    </row>
    <row r="13071" spans="1:2" ht="15" customHeight="1" x14ac:dyDescent="0.2">
      <c r="A13071" s="14" t="s">
        <v>27109</v>
      </c>
      <c r="B13071" s="14" t="s">
        <v>27110</v>
      </c>
    </row>
    <row r="13072" spans="1:2" ht="15" customHeight="1" x14ac:dyDescent="0.2">
      <c r="A13072" s="14" t="s">
        <v>27111</v>
      </c>
      <c r="B13072" s="14" t="s">
        <v>27112</v>
      </c>
    </row>
    <row r="13073" spans="1:2" ht="15" customHeight="1" x14ac:dyDescent="0.2">
      <c r="A13073" s="14" t="s">
        <v>27113</v>
      </c>
      <c r="B13073" s="14" t="s">
        <v>27114</v>
      </c>
    </row>
    <row r="13074" spans="1:2" ht="15" customHeight="1" x14ac:dyDescent="0.2">
      <c r="A13074" s="14" t="s">
        <v>27115</v>
      </c>
      <c r="B13074" s="14" t="s">
        <v>27116</v>
      </c>
    </row>
    <row r="13075" spans="1:2" ht="15" customHeight="1" x14ac:dyDescent="0.2">
      <c r="A13075" s="14" t="s">
        <v>27117</v>
      </c>
      <c r="B13075" s="14" t="s">
        <v>27118</v>
      </c>
    </row>
    <row r="13076" spans="1:2" ht="15" customHeight="1" x14ac:dyDescent="0.2">
      <c r="A13076" s="14" t="s">
        <v>27119</v>
      </c>
      <c r="B13076" s="14" t="s">
        <v>27120</v>
      </c>
    </row>
    <row r="13077" spans="1:2" ht="15" customHeight="1" x14ac:dyDescent="0.2">
      <c r="A13077" s="14" t="s">
        <v>27121</v>
      </c>
      <c r="B13077" s="14" t="s">
        <v>27122</v>
      </c>
    </row>
    <row r="13078" spans="1:2" ht="15" customHeight="1" x14ac:dyDescent="0.2">
      <c r="A13078" s="14" t="s">
        <v>27123</v>
      </c>
      <c r="B13078" s="14" t="s">
        <v>27124</v>
      </c>
    </row>
    <row r="13079" spans="1:2" ht="15" customHeight="1" x14ac:dyDescent="0.2">
      <c r="A13079" s="14" t="s">
        <v>27125</v>
      </c>
      <c r="B13079" s="14" t="s">
        <v>27126</v>
      </c>
    </row>
    <row r="13080" spans="1:2" ht="15" customHeight="1" x14ac:dyDescent="0.2">
      <c r="A13080" s="14" t="s">
        <v>27127</v>
      </c>
      <c r="B13080" s="14" t="s">
        <v>27128</v>
      </c>
    </row>
    <row r="13081" spans="1:2" ht="15" customHeight="1" x14ac:dyDescent="0.2">
      <c r="A13081" s="14" t="s">
        <v>27129</v>
      </c>
      <c r="B13081" s="14" t="s">
        <v>27130</v>
      </c>
    </row>
    <row r="13082" spans="1:2" ht="15" customHeight="1" x14ac:dyDescent="0.2">
      <c r="A13082" s="14" t="s">
        <v>27131</v>
      </c>
      <c r="B13082" s="14" t="s">
        <v>27132</v>
      </c>
    </row>
    <row r="13083" spans="1:2" ht="15" customHeight="1" x14ac:dyDescent="0.2">
      <c r="A13083" s="14" t="s">
        <v>27133</v>
      </c>
      <c r="B13083" s="14" t="s">
        <v>27134</v>
      </c>
    </row>
    <row r="13084" spans="1:2" ht="15" customHeight="1" x14ac:dyDescent="0.2">
      <c r="A13084" s="14" t="s">
        <v>27135</v>
      </c>
      <c r="B13084" s="14" t="s">
        <v>27136</v>
      </c>
    </row>
    <row r="13085" spans="1:2" ht="15" customHeight="1" x14ac:dyDescent="0.2">
      <c r="A13085" s="14" t="s">
        <v>27137</v>
      </c>
      <c r="B13085" s="14" t="s">
        <v>27138</v>
      </c>
    </row>
    <row r="13086" spans="1:2" ht="15" customHeight="1" x14ac:dyDescent="0.2">
      <c r="A13086" s="14" t="s">
        <v>27139</v>
      </c>
      <c r="B13086" s="14" t="s">
        <v>27140</v>
      </c>
    </row>
    <row r="13087" spans="1:2" ht="15" customHeight="1" x14ac:dyDescent="0.2">
      <c r="A13087" s="14" t="s">
        <v>27141</v>
      </c>
      <c r="B13087" s="14" t="s">
        <v>27142</v>
      </c>
    </row>
    <row r="13088" spans="1:2" ht="15" customHeight="1" x14ac:dyDescent="0.2">
      <c r="A13088" s="14" t="s">
        <v>27143</v>
      </c>
      <c r="B13088" s="14" t="s">
        <v>27144</v>
      </c>
    </row>
    <row r="13089" spans="1:2" ht="15" customHeight="1" x14ac:dyDescent="0.2">
      <c r="A13089" s="14" t="s">
        <v>27145</v>
      </c>
      <c r="B13089" s="14" t="s">
        <v>27146</v>
      </c>
    </row>
    <row r="13090" spans="1:2" ht="15" customHeight="1" x14ac:dyDescent="0.2">
      <c r="A13090" s="14" t="s">
        <v>27147</v>
      </c>
      <c r="B13090" s="14" t="s">
        <v>27148</v>
      </c>
    </row>
    <row r="13091" spans="1:2" ht="15" customHeight="1" x14ac:dyDescent="0.2">
      <c r="A13091" s="14" t="s">
        <v>27149</v>
      </c>
      <c r="B13091" s="14" t="s">
        <v>27150</v>
      </c>
    </row>
    <row r="13092" spans="1:2" ht="15" customHeight="1" x14ac:dyDescent="0.2">
      <c r="A13092" s="14" t="s">
        <v>27151</v>
      </c>
      <c r="B13092" s="14" t="s">
        <v>984</v>
      </c>
    </row>
    <row r="13093" spans="1:2" ht="15" customHeight="1" x14ac:dyDescent="0.2">
      <c r="A13093" s="14" t="s">
        <v>27152</v>
      </c>
      <c r="B13093" s="14" t="s">
        <v>27153</v>
      </c>
    </row>
    <row r="13094" spans="1:2" ht="15" customHeight="1" x14ac:dyDescent="0.2">
      <c r="A13094" s="14" t="s">
        <v>27154</v>
      </c>
      <c r="B13094" s="14" t="s">
        <v>27155</v>
      </c>
    </row>
    <row r="13095" spans="1:2" ht="15" customHeight="1" x14ac:dyDescent="0.2">
      <c r="A13095" s="14" t="s">
        <v>27156</v>
      </c>
      <c r="B13095" s="14" t="s">
        <v>27157</v>
      </c>
    </row>
    <row r="13096" spans="1:2" ht="15" customHeight="1" x14ac:dyDescent="0.2">
      <c r="A13096" s="14" t="s">
        <v>27158</v>
      </c>
      <c r="B13096" s="14" t="s">
        <v>27159</v>
      </c>
    </row>
    <row r="13097" spans="1:2" ht="15" customHeight="1" x14ac:dyDescent="0.2">
      <c r="A13097" s="14" t="s">
        <v>27160</v>
      </c>
      <c r="B13097" s="14" t="s">
        <v>27161</v>
      </c>
    </row>
    <row r="13098" spans="1:2" ht="15" customHeight="1" x14ac:dyDescent="0.2">
      <c r="A13098" s="14" t="s">
        <v>27162</v>
      </c>
      <c r="B13098" s="14" t="s">
        <v>27163</v>
      </c>
    </row>
    <row r="13099" spans="1:2" ht="15" customHeight="1" x14ac:dyDescent="0.2">
      <c r="A13099" s="14" t="s">
        <v>27164</v>
      </c>
      <c r="B13099" s="14" t="s">
        <v>27165</v>
      </c>
    </row>
    <row r="13100" spans="1:2" ht="15" customHeight="1" x14ac:dyDescent="0.2">
      <c r="A13100" s="14" t="s">
        <v>27166</v>
      </c>
      <c r="B13100" s="14" t="s">
        <v>27167</v>
      </c>
    </row>
    <row r="13101" spans="1:2" ht="15" customHeight="1" x14ac:dyDescent="0.2">
      <c r="A13101" s="14" t="s">
        <v>27168</v>
      </c>
      <c r="B13101" s="14" t="s">
        <v>27169</v>
      </c>
    </row>
    <row r="13102" spans="1:2" ht="15" customHeight="1" x14ac:dyDescent="0.2">
      <c r="A13102" s="14" t="s">
        <v>27170</v>
      </c>
      <c r="B13102" s="14" t="s">
        <v>27171</v>
      </c>
    </row>
    <row r="13103" spans="1:2" ht="15" customHeight="1" x14ac:dyDescent="0.2">
      <c r="A13103" s="14" t="s">
        <v>27172</v>
      </c>
      <c r="B13103" s="14" t="s">
        <v>27173</v>
      </c>
    </row>
    <row r="13104" spans="1:2" ht="15" customHeight="1" x14ac:dyDescent="0.2">
      <c r="A13104" s="14" t="s">
        <v>27174</v>
      </c>
      <c r="B13104" s="14" t="s">
        <v>27175</v>
      </c>
    </row>
    <row r="13105" spans="1:2" ht="15" customHeight="1" x14ac:dyDescent="0.2">
      <c r="A13105" s="14" t="s">
        <v>27176</v>
      </c>
      <c r="B13105" s="14" t="s">
        <v>27177</v>
      </c>
    </row>
    <row r="13106" spans="1:2" ht="15" customHeight="1" x14ac:dyDescent="0.2">
      <c r="A13106" s="14" t="s">
        <v>27178</v>
      </c>
      <c r="B13106" s="14" t="s">
        <v>27179</v>
      </c>
    </row>
    <row r="13107" spans="1:2" ht="15" customHeight="1" x14ac:dyDescent="0.2">
      <c r="A13107" s="14" t="s">
        <v>27180</v>
      </c>
      <c r="B13107" s="14" t="s">
        <v>27181</v>
      </c>
    </row>
    <row r="13108" spans="1:2" ht="15" customHeight="1" x14ac:dyDescent="0.2">
      <c r="A13108" s="14" t="s">
        <v>27182</v>
      </c>
      <c r="B13108" s="14" t="s">
        <v>27183</v>
      </c>
    </row>
    <row r="13109" spans="1:2" ht="15" customHeight="1" x14ac:dyDescent="0.2">
      <c r="A13109" s="14" t="s">
        <v>27184</v>
      </c>
      <c r="B13109" s="14" t="s">
        <v>27185</v>
      </c>
    </row>
    <row r="13110" spans="1:2" ht="15" customHeight="1" x14ac:dyDescent="0.2">
      <c r="A13110" s="14" t="s">
        <v>27186</v>
      </c>
      <c r="B13110" s="14" t="s">
        <v>27187</v>
      </c>
    </row>
    <row r="13111" spans="1:2" ht="15" customHeight="1" x14ac:dyDescent="0.2">
      <c r="A13111" s="14" t="s">
        <v>27188</v>
      </c>
      <c r="B13111" s="14" t="s">
        <v>27189</v>
      </c>
    </row>
    <row r="13112" spans="1:2" ht="15" customHeight="1" x14ac:dyDescent="0.2">
      <c r="A13112" s="14" t="s">
        <v>27190</v>
      </c>
      <c r="B13112" s="14" t="s">
        <v>27191</v>
      </c>
    </row>
    <row r="13113" spans="1:2" ht="15" customHeight="1" x14ac:dyDescent="0.2">
      <c r="A13113" s="14" t="s">
        <v>27192</v>
      </c>
      <c r="B13113" s="14" t="s">
        <v>27193</v>
      </c>
    </row>
    <row r="13114" spans="1:2" ht="15" customHeight="1" x14ac:dyDescent="0.2">
      <c r="A13114" s="14" t="s">
        <v>27194</v>
      </c>
      <c r="B13114" s="14" t="s">
        <v>27195</v>
      </c>
    </row>
    <row r="13115" spans="1:2" ht="15" customHeight="1" x14ac:dyDescent="0.2">
      <c r="A13115" s="14" t="s">
        <v>27196</v>
      </c>
      <c r="B13115" s="14" t="s">
        <v>27197</v>
      </c>
    </row>
    <row r="13116" spans="1:2" ht="15" customHeight="1" x14ac:dyDescent="0.2">
      <c r="A13116" s="14" t="s">
        <v>27198</v>
      </c>
      <c r="B13116" s="14" t="s">
        <v>27199</v>
      </c>
    </row>
    <row r="13117" spans="1:2" ht="15" customHeight="1" x14ac:dyDescent="0.2">
      <c r="A13117" s="14" t="s">
        <v>27200</v>
      </c>
      <c r="B13117" s="14" t="s">
        <v>27201</v>
      </c>
    </row>
    <row r="13118" spans="1:2" ht="15" customHeight="1" x14ac:dyDescent="0.2">
      <c r="A13118" s="14" t="s">
        <v>27202</v>
      </c>
      <c r="B13118" s="14" t="s">
        <v>27203</v>
      </c>
    </row>
    <row r="13119" spans="1:2" ht="15" customHeight="1" x14ac:dyDescent="0.2">
      <c r="A13119" s="14" t="s">
        <v>27204</v>
      </c>
      <c r="B13119" s="14" t="s">
        <v>27205</v>
      </c>
    </row>
    <row r="13120" spans="1:2" ht="15" customHeight="1" x14ac:dyDescent="0.2">
      <c r="A13120" s="14" t="s">
        <v>27206</v>
      </c>
      <c r="B13120" s="14" t="s">
        <v>27207</v>
      </c>
    </row>
    <row r="13121" spans="1:2" ht="15" customHeight="1" x14ac:dyDescent="0.2">
      <c r="A13121" s="14" t="s">
        <v>27208</v>
      </c>
      <c r="B13121" s="14" t="s">
        <v>27209</v>
      </c>
    </row>
    <row r="13122" spans="1:2" ht="15" customHeight="1" x14ac:dyDescent="0.2">
      <c r="A13122" s="14" t="s">
        <v>27210</v>
      </c>
      <c r="B13122" s="14" t="s">
        <v>27211</v>
      </c>
    </row>
    <row r="13123" spans="1:2" ht="15" customHeight="1" x14ac:dyDescent="0.2">
      <c r="A13123" s="14" t="s">
        <v>27212</v>
      </c>
      <c r="B13123" s="14" t="s">
        <v>27213</v>
      </c>
    </row>
    <row r="13124" spans="1:2" ht="15" customHeight="1" x14ac:dyDescent="0.2">
      <c r="A13124" s="14" t="s">
        <v>27214</v>
      </c>
      <c r="B13124" s="14" t="s">
        <v>27215</v>
      </c>
    </row>
    <row r="13125" spans="1:2" ht="15" customHeight="1" x14ac:dyDescent="0.2">
      <c r="A13125" s="14" t="s">
        <v>27216</v>
      </c>
      <c r="B13125" s="14" t="s">
        <v>27217</v>
      </c>
    </row>
    <row r="13126" spans="1:2" ht="15" customHeight="1" x14ac:dyDescent="0.2">
      <c r="A13126" s="14" t="s">
        <v>27218</v>
      </c>
      <c r="B13126" s="14" t="s">
        <v>27219</v>
      </c>
    </row>
    <row r="13127" spans="1:2" ht="15" customHeight="1" x14ac:dyDescent="0.2">
      <c r="A13127" s="14" t="s">
        <v>27220</v>
      </c>
      <c r="B13127" s="14" t="s">
        <v>27221</v>
      </c>
    </row>
    <row r="13128" spans="1:2" ht="15" customHeight="1" x14ac:dyDescent="0.2">
      <c r="A13128" s="14" t="s">
        <v>27222</v>
      </c>
      <c r="B13128" s="14" t="s">
        <v>27223</v>
      </c>
    </row>
    <row r="13129" spans="1:2" ht="15" customHeight="1" x14ac:dyDescent="0.2">
      <c r="A13129" s="14" t="s">
        <v>27224</v>
      </c>
      <c r="B13129" s="14" t="s">
        <v>27225</v>
      </c>
    </row>
    <row r="13130" spans="1:2" ht="15" customHeight="1" x14ac:dyDescent="0.2">
      <c r="A13130" s="14" t="s">
        <v>27226</v>
      </c>
      <c r="B13130" s="14" t="s">
        <v>27227</v>
      </c>
    </row>
    <row r="13131" spans="1:2" ht="15" customHeight="1" x14ac:dyDescent="0.2">
      <c r="A13131" s="14" t="s">
        <v>27228</v>
      </c>
      <c r="B13131" s="14" t="s">
        <v>27229</v>
      </c>
    </row>
    <row r="13132" spans="1:2" ht="15" customHeight="1" x14ac:dyDescent="0.2">
      <c r="A13132" s="14" t="s">
        <v>27230</v>
      </c>
      <c r="B13132" s="14" t="s">
        <v>27231</v>
      </c>
    </row>
    <row r="13133" spans="1:2" ht="15" customHeight="1" x14ac:dyDescent="0.2">
      <c r="A13133" s="14" t="s">
        <v>27232</v>
      </c>
      <c r="B13133" s="14" t="s">
        <v>27233</v>
      </c>
    </row>
    <row r="13134" spans="1:2" ht="15" customHeight="1" x14ac:dyDescent="0.2">
      <c r="A13134" s="14" t="s">
        <v>27234</v>
      </c>
      <c r="B13134" s="14" t="s">
        <v>27235</v>
      </c>
    </row>
    <row r="13135" spans="1:2" ht="15" customHeight="1" x14ac:dyDescent="0.2">
      <c r="A13135" s="14" t="s">
        <v>27236</v>
      </c>
      <c r="B13135" s="14" t="s">
        <v>27237</v>
      </c>
    </row>
    <row r="13136" spans="1:2" ht="15" customHeight="1" x14ac:dyDescent="0.2">
      <c r="A13136" s="14" t="s">
        <v>27238</v>
      </c>
      <c r="B13136" s="14" t="s">
        <v>27239</v>
      </c>
    </row>
    <row r="13137" spans="1:2" ht="15" customHeight="1" x14ac:dyDescent="0.2">
      <c r="A13137" s="14" t="s">
        <v>27240</v>
      </c>
      <c r="B13137" s="14" t="s">
        <v>27241</v>
      </c>
    </row>
    <row r="13138" spans="1:2" ht="15" customHeight="1" x14ac:dyDescent="0.2">
      <c r="A13138" s="14" t="s">
        <v>27242</v>
      </c>
      <c r="B13138" s="14" t="s">
        <v>27243</v>
      </c>
    </row>
    <row r="13139" spans="1:2" ht="15" customHeight="1" x14ac:dyDescent="0.2">
      <c r="A13139" s="14" t="s">
        <v>27244</v>
      </c>
      <c r="B13139" s="14" t="s">
        <v>27245</v>
      </c>
    </row>
    <row r="13140" spans="1:2" ht="15" customHeight="1" x14ac:dyDescent="0.2">
      <c r="A13140" s="14" t="s">
        <v>27246</v>
      </c>
      <c r="B13140" s="14" t="s">
        <v>27247</v>
      </c>
    </row>
    <row r="13141" spans="1:2" ht="15" customHeight="1" x14ac:dyDescent="0.2">
      <c r="A13141" s="14" t="s">
        <v>27248</v>
      </c>
      <c r="B13141" s="14" t="s">
        <v>27249</v>
      </c>
    </row>
    <row r="13142" spans="1:2" ht="15" customHeight="1" x14ac:dyDescent="0.2">
      <c r="A13142" s="14" t="s">
        <v>27250</v>
      </c>
      <c r="B13142" s="14" t="s">
        <v>27251</v>
      </c>
    </row>
    <row r="13143" spans="1:2" ht="15" customHeight="1" x14ac:dyDescent="0.2">
      <c r="A13143" s="14" t="s">
        <v>27252</v>
      </c>
      <c r="B13143" s="14" t="s">
        <v>27253</v>
      </c>
    </row>
    <row r="13144" spans="1:2" ht="15" customHeight="1" x14ac:dyDescent="0.2">
      <c r="A13144" s="14" t="s">
        <v>27254</v>
      </c>
      <c r="B13144" s="14" t="s">
        <v>27255</v>
      </c>
    </row>
    <row r="13145" spans="1:2" ht="15" customHeight="1" x14ac:dyDescent="0.2">
      <c r="A13145" s="14" t="s">
        <v>27256</v>
      </c>
      <c r="B13145" s="14" t="s">
        <v>27257</v>
      </c>
    </row>
    <row r="13146" spans="1:2" ht="15" customHeight="1" x14ac:dyDescent="0.2">
      <c r="A13146" s="14" t="s">
        <v>27258</v>
      </c>
      <c r="B13146" s="14" t="s">
        <v>27259</v>
      </c>
    </row>
    <row r="13147" spans="1:2" ht="15" customHeight="1" x14ac:dyDescent="0.2">
      <c r="A13147" s="14" t="s">
        <v>27260</v>
      </c>
      <c r="B13147" s="14" t="s">
        <v>27261</v>
      </c>
    </row>
    <row r="13148" spans="1:2" ht="15" customHeight="1" x14ac:dyDescent="0.2">
      <c r="A13148" s="14" t="s">
        <v>27262</v>
      </c>
      <c r="B13148" s="14" t="s">
        <v>27263</v>
      </c>
    </row>
    <row r="13149" spans="1:2" ht="15" customHeight="1" x14ac:dyDescent="0.2">
      <c r="A13149" s="14" t="s">
        <v>27264</v>
      </c>
      <c r="B13149" s="14" t="s">
        <v>27265</v>
      </c>
    </row>
    <row r="13150" spans="1:2" ht="15" customHeight="1" x14ac:dyDescent="0.2">
      <c r="A13150" s="14" t="s">
        <v>27266</v>
      </c>
      <c r="B13150" s="14" t="s">
        <v>27267</v>
      </c>
    </row>
    <row r="13151" spans="1:2" ht="15" customHeight="1" x14ac:dyDescent="0.2">
      <c r="A13151" s="14" t="s">
        <v>27268</v>
      </c>
      <c r="B13151" s="14" t="s">
        <v>27269</v>
      </c>
    </row>
    <row r="13152" spans="1:2" ht="15" customHeight="1" x14ac:dyDescent="0.2">
      <c r="A13152" s="14" t="s">
        <v>27270</v>
      </c>
      <c r="B13152" s="14" t="s">
        <v>27271</v>
      </c>
    </row>
    <row r="13153" spans="1:2" ht="15" customHeight="1" x14ac:dyDescent="0.2">
      <c r="A13153" s="14" t="s">
        <v>27272</v>
      </c>
      <c r="B13153" s="14" t="s">
        <v>27273</v>
      </c>
    </row>
    <row r="13154" spans="1:2" ht="15" customHeight="1" x14ac:dyDescent="0.2">
      <c r="A13154" s="14" t="s">
        <v>27274</v>
      </c>
      <c r="B13154" s="14" t="s">
        <v>27275</v>
      </c>
    </row>
    <row r="13155" spans="1:2" ht="15" customHeight="1" x14ac:dyDescent="0.2">
      <c r="A13155" s="14" t="s">
        <v>27276</v>
      </c>
      <c r="B13155" s="14" t="s">
        <v>27277</v>
      </c>
    </row>
    <row r="13156" spans="1:2" ht="15" customHeight="1" x14ac:dyDescent="0.2">
      <c r="A13156" s="14" t="s">
        <v>27278</v>
      </c>
      <c r="B13156" s="14" t="s">
        <v>27279</v>
      </c>
    </row>
    <row r="13157" spans="1:2" ht="15" customHeight="1" x14ac:dyDescent="0.2">
      <c r="A13157" s="14" t="s">
        <v>27280</v>
      </c>
      <c r="B13157" s="14" t="s">
        <v>27281</v>
      </c>
    </row>
    <row r="13158" spans="1:2" ht="15" customHeight="1" x14ac:dyDescent="0.2">
      <c r="A13158" s="14" t="s">
        <v>27282</v>
      </c>
      <c r="B13158" s="14" t="s">
        <v>27283</v>
      </c>
    </row>
    <row r="13159" spans="1:2" ht="15" customHeight="1" x14ac:dyDescent="0.2">
      <c r="A13159" s="14" t="s">
        <v>27284</v>
      </c>
      <c r="B13159" s="14" t="s">
        <v>27285</v>
      </c>
    </row>
    <row r="13160" spans="1:2" ht="15" customHeight="1" x14ac:dyDescent="0.2">
      <c r="A13160" s="14" t="s">
        <v>27286</v>
      </c>
      <c r="B13160" s="14" t="s">
        <v>27287</v>
      </c>
    </row>
    <row r="13161" spans="1:2" ht="15" customHeight="1" x14ac:dyDescent="0.2">
      <c r="A13161" s="14" t="s">
        <v>27288</v>
      </c>
      <c r="B13161" s="14" t="s">
        <v>27289</v>
      </c>
    </row>
    <row r="13162" spans="1:2" ht="15" customHeight="1" x14ac:dyDescent="0.2">
      <c r="A13162" s="14" t="s">
        <v>27290</v>
      </c>
      <c r="B13162" s="14" t="s">
        <v>27291</v>
      </c>
    </row>
    <row r="13163" spans="1:2" ht="15" customHeight="1" x14ac:dyDescent="0.2">
      <c r="A13163" s="14" t="s">
        <v>27292</v>
      </c>
      <c r="B13163" s="14" t="s">
        <v>27293</v>
      </c>
    </row>
    <row r="13164" spans="1:2" ht="15" customHeight="1" x14ac:dyDescent="0.2">
      <c r="A13164" s="14" t="s">
        <v>27294</v>
      </c>
      <c r="B13164" s="14" t="s">
        <v>27295</v>
      </c>
    </row>
    <row r="13165" spans="1:2" ht="15" customHeight="1" x14ac:dyDescent="0.2">
      <c r="A13165" s="14" t="s">
        <v>27296</v>
      </c>
      <c r="B13165" s="14" t="s">
        <v>27297</v>
      </c>
    </row>
    <row r="13166" spans="1:2" ht="15" customHeight="1" x14ac:dyDescent="0.2">
      <c r="A13166" s="14" t="s">
        <v>27298</v>
      </c>
      <c r="B13166" s="14" t="s">
        <v>27299</v>
      </c>
    </row>
    <row r="13167" spans="1:2" ht="15" customHeight="1" x14ac:dyDescent="0.2">
      <c r="A13167" s="14" t="s">
        <v>27300</v>
      </c>
      <c r="B13167" s="14" t="s">
        <v>27301</v>
      </c>
    </row>
    <row r="13168" spans="1:2" ht="15" customHeight="1" x14ac:dyDescent="0.2">
      <c r="A13168" s="14" t="s">
        <v>27302</v>
      </c>
      <c r="B13168" s="14" t="s">
        <v>27303</v>
      </c>
    </row>
    <row r="13169" spans="1:2" ht="15" customHeight="1" x14ac:dyDescent="0.2">
      <c r="A13169" s="14" t="s">
        <v>27304</v>
      </c>
      <c r="B13169" s="14" t="s">
        <v>27305</v>
      </c>
    </row>
    <row r="13170" spans="1:2" ht="15" customHeight="1" x14ac:dyDescent="0.2">
      <c r="A13170" s="14" t="s">
        <v>27306</v>
      </c>
      <c r="B13170" s="14" t="s">
        <v>27307</v>
      </c>
    </row>
    <row r="13171" spans="1:2" ht="15" customHeight="1" x14ac:dyDescent="0.2">
      <c r="A13171" s="14" t="s">
        <v>27308</v>
      </c>
      <c r="B13171" s="14" t="s">
        <v>27309</v>
      </c>
    </row>
    <row r="13172" spans="1:2" ht="15" customHeight="1" x14ac:dyDescent="0.2">
      <c r="A13172" s="14" t="s">
        <v>27310</v>
      </c>
      <c r="B13172" s="14" t="s">
        <v>27311</v>
      </c>
    </row>
    <row r="13173" spans="1:2" ht="15" customHeight="1" x14ac:dyDescent="0.2">
      <c r="A13173" s="14" t="s">
        <v>27312</v>
      </c>
      <c r="B13173" s="14" t="s">
        <v>27313</v>
      </c>
    </row>
    <row r="13174" spans="1:2" ht="15" customHeight="1" x14ac:dyDescent="0.2">
      <c r="A13174" s="14" t="s">
        <v>27314</v>
      </c>
      <c r="B13174" s="14" t="s">
        <v>986</v>
      </c>
    </row>
    <row r="13175" spans="1:2" ht="15" customHeight="1" x14ac:dyDescent="0.2">
      <c r="A13175" s="14" t="s">
        <v>27315</v>
      </c>
      <c r="B13175" s="14" t="s">
        <v>27316</v>
      </c>
    </row>
    <row r="13176" spans="1:2" ht="15" customHeight="1" x14ac:dyDescent="0.2">
      <c r="A13176" s="14" t="s">
        <v>27317</v>
      </c>
      <c r="B13176" s="14" t="s">
        <v>27318</v>
      </c>
    </row>
    <row r="13177" spans="1:2" ht="15" customHeight="1" x14ac:dyDescent="0.2">
      <c r="A13177" s="14" t="s">
        <v>27319</v>
      </c>
      <c r="B13177" s="14" t="s">
        <v>27320</v>
      </c>
    </row>
    <row r="13178" spans="1:2" ht="15" customHeight="1" x14ac:dyDescent="0.2">
      <c r="A13178" s="14" t="s">
        <v>27321</v>
      </c>
      <c r="B13178" s="14" t="s">
        <v>27322</v>
      </c>
    </row>
    <row r="13179" spans="1:2" ht="15" customHeight="1" x14ac:dyDescent="0.2">
      <c r="A13179" s="14" t="s">
        <v>27323</v>
      </c>
      <c r="B13179" s="14" t="s">
        <v>27324</v>
      </c>
    </row>
    <row r="13180" spans="1:2" ht="15" customHeight="1" x14ac:dyDescent="0.2">
      <c r="A13180" s="14" t="s">
        <v>27325</v>
      </c>
      <c r="B13180" s="14" t="s">
        <v>27326</v>
      </c>
    </row>
    <row r="13181" spans="1:2" ht="15" customHeight="1" x14ac:dyDescent="0.2">
      <c r="A13181" s="14" t="s">
        <v>27327</v>
      </c>
      <c r="B13181" s="14" t="s">
        <v>27328</v>
      </c>
    </row>
    <row r="13182" spans="1:2" ht="15" customHeight="1" x14ac:dyDescent="0.2">
      <c r="A13182" s="14" t="s">
        <v>27329</v>
      </c>
      <c r="B13182" s="14" t="s">
        <v>27330</v>
      </c>
    </row>
    <row r="13183" spans="1:2" ht="15" customHeight="1" x14ac:dyDescent="0.2">
      <c r="A13183" s="14" t="s">
        <v>27331</v>
      </c>
      <c r="B13183" s="14" t="s">
        <v>27332</v>
      </c>
    </row>
    <row r="13184" spans="1:2" ht="15" customHeight="1" x14ac:dyDescent="0.2">
      <c r="A13184" s="14" t="s">
        <v>27333</v>
      </c>
      <c r="B13184" s="14" t="s">
        <v>27334</v>
      </c>
    </row>
    <row r="13185" spans="1:2" ht="15" customHeight="1" x14ac:dyDescent="0.2">
      <c r="A13185" s="14" t="s">
        <v>27335</v>
      </c>
      <c r="B13185" s="14" t="s">
        <v>27336</v>
      </c>
    </row>
    <row r="13186" spans="1:2" ht="15" customHeight="1" x14ac:dyDescent="0.2">
      <c r="A13186" s="14" t="s">
        <v>27337</v>
      </c>
      <c r="B13186" s="14" t="s">
        <v>27338</v>
      </c>
    </row>
    <row r="13187" spans="1:2" ht="15" customHeight="1" x14ac:dyDescent="0.2">
      <c r="A13187" s="14" t="s">
        <v>27339</v>
      </c>
      <c r="B13187" s="14" t="s">
        <v>27340</v>
      </c>
    </row>
    <row r="13188" spans="1:2" ht="15" customHeight="1" x14ac:dyDescent="0.2">
      <c r="A13188" s="14" t="s">
        <v>27341</v>
      </c>
      <c r="B13188" s="14" t="s">
        <v>27342</v>
      </c>
    </row>
    <row r="13189" spans="1:2" ht="15" customHeight="1" x14ac:dyDescent="0.2">
      <c r="A13189" s="14" t="s">
        <v>27343</v>
      </c>
      <c r="B13189" s="14" t="s">
        <v>27344</v>
      </c>
    </row>
    <row r="13190" spans="1:2" ht="15" customHeight="1" x14ac:dyDescent="0.2">
      <c r="A13190" s="14" t="s">
        <v>27345</v>
      </c>
      <c r="B13190" s="14" t="s">
        <v>27346</v>
      </c>
    </row>
    <row r="13191" spans="1:2" ht="15" customHeight="1" x14ac:dyDescent="0.2">
      <c r="A13191" s="14" t="s">
        <v>27347</v>
      </c>
      <c r="B13191" s="14" t="s">
        <v>27348</v>
      </c>
    </row>
    <row r="13192" spans="1:2" ht="15" customHeight="1" x14ac:dyDescent="0.2">
      <c r="A13192" s="14" t="s">
        <v>27349</v>
      </c>
      <c r="B13192" s="14" t="s">
        <v>27350</v>
      </c>
    </row>
    <row r="13193" spans="1:2" ht="15" customHeight="1" x14ac:dyDescent="0.2">
      <c r="A13193" s="14" t="s">
        <v>27351</v>
      </c>
      <c r="B13193" s="14" t="s">
        <v>27352</v>
      </c>
    </row>
    <row r="13194" spans="1:2" ht="15" customHeight="1" x14ac:dyDescent="0.2">
      <c r="A13194" s="14" t="s">
        <v>27353</v>
      </c>
      <c r="B13194" s="14" t="s">
        <v>27354</v>
      </c>
    </row>
    <row r="13195" spans="1:2" ht="15" customHeight="1" x14ac:dyDescent="0.2">
      <c r="A13195" s="14" t="s">
        <v>27355</v>
      </c>
      <c r="B13195" s="14" t="s">
        <v>27356</v>
      </c>
    </row>
    <row r="13196" spans="1:2" ht="15" customHeight="1" x14ac:dyDescent="0.2">
      <c r="A13196" s="14" t="s">
        <v>27357</v>
      </c>
      <c r="B13196" s="14" t="s">
        <v>27358</v>
      </c>
    </row>
    <row r="13197" spans="1:2" ht="15" customHeight="1" x14ac:dyDescent="0.2">
      <c r="A13197" s="14" t="s">
        <v>27359</v>
      </c>
      <c r="B13197" s="14" t="s">
        <v>27360</v>
      </c>
    </row>
    <row r="13198" spans="1:2" ht="15" customHeight="1" x14ac:dyDescent="0.2">
      <c r="A13198" s="14" t="s">
        <v>27361</v>
      </c>
      <c r="B13198" s="14" t="s">
        <v>27362</v>
      </c>
    </row>
    <row r="13199" spans="1:2" ht="15" customHeight="1" x14ac:dyDescent="0.2">
      <c r="A13199" s="14" t="s">
        <v>27363</v>
      </c>
      <c r="B13199" s="14" t="s">
        <v>27364</v>
      </c>
    </row>
    <row r="13200" spans="1:2" ht="15" customHeight="1" x14ac:dyDescent="0.2">
      <c r="A13200" s="14" t="s">
        <v>27365</v>
      </c>
      <c r="B13200" s="14" t="s">
        <v>27366</v>
      </c>
    </row>
    <row r="13201" spans="1:2" ht="15" customHeight="1" x14ac:dyDescent="0.2">
      <c r="A13201" s="14" t="s">
        <v>27367</v>
      </c>
      <c r="B13201" s="14" t="s">
        <v>27368</v>
      </c>
    </row>
    <row r="13202" spans="1:2" ht="15" customHeight="1" x14ac:dyDescent="0.2">
      <c r="A13202" s="14" t="s">
        <v>27369</v>
      </c>
      <c r="B13202" s="14" t="s">
        <v>27370</v>
      </c>
    </row>
    <row r="13203" spans="1:2" ht="15" customHeight="1" x14ac:dyDescent="0.2">
      <c r="A13203" s="14" t="s">
        <v>27371</v>
      </c>
      <c r="B13203" s="14" t="s">
        <v>27372</v>
      </c>
    </row>
    <row r="13204" spans="1:2" ht="15" customHeight="1" x14ac:dyDescent="0.2">
      <c r="A13204" s="14" t="s">
        <v>27373</v>
      </c>
      <c r="B13204" s="14" t="s">
        <v>27374</v>
      </c>
    </row>
    <row r="13205" spans="1:2" ht="15" customHeight="1" x14ac:dyDescent="0.2">
      <c r="A13205" s="14" t="s">
        <v>27375</v>
      </c>
      <c r="B13205" s="14" t="s">
        <v>27376</v>
      </c>
    </row>
    <row r="13206" spans="1:2" ht="15" customHeight="1" x14ac:dyDescent="0.2">
      <c r="A13206" s="14" t="s">
        <v>27377</v>
      </c>
      <c r="B13206" s="14" t="s">
        <v>27378</v>
      </c>
    </row>
    <row r="13207" spans="1:2" ht="15" customHeight="1" x14ac:dyDescent="0.2">
      <c r="A13207" s="14" t="s">
        <v>27379</v>
      </c>
      <c r="B13207" s="14" t="s">
        <v>27380</v>
      </c>
    </row>
    <row r="13208" spans="1:2" ht="15" customHeight="1" x14ac:dyDescent="0.2">
      <c r="A13208" s="14" t="s">
        <v>27381</v>
      </c>
      <c r="B13208" s="14" t="s">
        <v>27382</v>
      </c>
    </row>
    <row r="13209" spans="1:2" ht="15" customHeight="1" x14ac:dyDescent="0.2">
      <c r="A13209" s="14" t="s">
        <v>27383</v>
      </c>
      <c r="B13209" s="14" t="s">
        <v>27384</v>
      </c>
    </row>
    <row r="13210" spans="1:2" ht="15" customHeight="1" x14ac:dyDescent="0.2">
      <c r="A13210" s="14" t="s">
        <v>27385</v>
      </c>
      <c r="B13210" s="14" t="s">
        <v>27386</v>
      </c>
    </row>
    <row r="13211" spans="1:2" ht="15" customHeight="1" x14ac:dyDescent="0.2">
      <c r="A13211" s="14" t="s">
        <v>27387</v>
      </c>
      <c r="B13211" s="14" t="s">
        <v>27388</v>
      </c>
    </row>
    <row r="13212" spans="1:2" ht="15" customHeight="1" x14ac:dyDescent="0.2">
      <c r="A13212" s="14" t="s">
        <v>27389</v>
      </c>
      <c r="B13212" s="14" t="s">
        <v>27390</v>
      </c>
    </row>
    <row r="13213" spans="1:2" ht="15" customHeight="1" x14ac:dyDescent="0.2">
      <c r="A13213" s="14" t="s">
        <v>27391</v>
      </c>
      <c r="B13213" s="14" t="s">
        <v>27392</v>
      </c>
    </row>
    <row r="13214" spans="1:2" ht="15" customHeight="1" x14ac:dyDescent="0.2">
      <c r="A13214" s="14" t="s">
        <v>27393</v>
      </c>
      <c r="B13214" s="14" t="s">
        <v>27394</v>
      </c>
    </row>
    <row r="13215" spans="1:2" ht="15" customHeight="1" x14ac:dyDescent="0.2">
      <c r="A13215" s="14" t="s">
        <v>27395</v>
      </c>
      <c r="B13215" s="14" t="s">
        <v>27396</v>
      </c>
    </row>
    <row r="13216" spans="1:2" ht="15" customHeight="1" x14ac:dyDescent="0.2">
      <c r="A13216" s="14" t="s">
        <v>27397</v>
      </c>
      <c r="B13216" s="14" t="s">
        <v>27398</v>
      </c>
    </row>
    <row r="13217" spans="1:2" ht="15" customHeight="1" x14ac:dyDescent="0.2">
      <c r="A13217" s="14" t="s">
        <v>27399</v>
      </c>
      <c r="B13217" s="14" t="s">
        <v>27400</v>
      </c>
    </row>
    <row r="13218" spans="1:2" ht="15" customHeight="1" x14ac:dyDescent="0.2">
      <c r="A13218" s="14" t="s">
        <v>27401</v>
      </c>
      <c r="B13218" s="14" t="s">
        <v>27402</v>
      </c>
    </row>
    <row r="13219" spans="1:2" ht="15" customHeight="1" x14ac:dyDescent="0.2">
      <c r="A13219" s="14" t="s">
        <v>27403</v>
      </c>
      <c r="B13219" s="14" t="s">
        <v>27404</v>
      </c>
    </row>
    <row r="13220" spans="1:2" ht="15" customHeight="1" x14ac:dyDescent="0.2">
      <c r="A13220" s="14" t="s">
        <v>27405</v>
      </c>
      <c r="B13220" s="14" t="s">
        <v>27406</v>
      </c>
    </row>
    <row r="13221" spans="1:2" ht="15" customHeight="1" x14ac:dyDescent="0.2">
      <c r="A13221" s="14" t="s">
        <v>27407</v>
      </c>
      <c r="B13221" s="14" t="s">
        <v>27408</v>
      </c>
    </row>
    <row r="13222" spans="1:2" ht="15" customHeight="1" x14ac:dyDescent="0.2">
      <c r="A13222" s="14" t="s">
        <v>27409</v>
      </c>
      <c r="B13222" s="14" t="s">
        <v>27410</v>
      </c>
    </row>
    <row r="13223" spans="1:2" ht="15" customHeight="1" x14ac:dyDescent="0.2">
      <c r="A13223" s="14" t="s">
        <v>27411</v>
      </c>
      <c r="B13223" s="14" t="s">
        <v>27412</v>
      </c>
    </row>
    <row r="13224" spans="1:2" ht="15" customHeight="1" x14ac:dyDescent="0.2">
      <c r="A13224" s="14" t="s">
        <v>27413</v>
      </c>
      <c r="B13224" s="14" t="s">
        <v>27414</v>
      </c>
    </row>
    <row r="13225" spans="1:2" ht="15" customHeight="1" x14ac:dyDescent="0.2">
      <c r="A13225" s="14" t="s">
        <v>27415</v>
      </c>
      <c r="B13225" s="14" t="s">
        <v>27416</v>
      </c>
    </row>
    <row r="13226" spans="1:2" ht="15" customHeight="1" x14ac:dyDescent="0.2">
      <c r="A13226" s="14" t="s">
        <v>27417</v>
      </c>
      <c r="B13226" s="14" t="s">
        <v>27418</v>
      </c>
    </row>
    <row r="13227" spans="1:2" ht="15" customHeight="1" x14ac:dyDescent="0.2">
      <c r="A13227" s="14" t="s">
        <v>27419</v>
      </c>
      <c r="B13227" s="14" t="s">
        <v>27420</v>
      </c>
    </row>
    <row r="13228" spans="1:2" ht="15" customHeight="1" x14ac:dyDescent="0.2">
      <c r="A13228" s="14" t="s">
        <v>27421</v>
      </c>
      <c r="B13228" s="14" t="s">
        <v>27422</v>
      </c>
    </row>
    <row r="13229" spans="1:2" ht="15" customHeight="1" x14ac:dyDescent="0.2">
      <c r="A13229" s="14" t="s">
        <v>27423</v>
      </c>
      <c r="B13229" s="14" t="s">
        <v>988</v>
      </c>
    </row>
    <row r="13230" spans="1:2" ht="15" customHeight="1" x14ac:dyDescent="0.2">
      <c r="A13230" s="14" t="s">
        <v>27424</v>
      </c>
      <c r="B13230" s="14" t="s">
        <v>27425</v>
      </c>
    </row>
    <row r="13231" spans="1:2" ht="15" customHeight="1" x14ac:dyDescent="0.2">
      <c r="A13231" s="14" t="s">
        <v>27426</v>
      </c>
      <c r="B13231" s="14" t="s">
        <v>27427</v>
      </c>
    </row>
    <row r="13232" spans="1:2" ht="15" customHeight="1" x14ac:dyDescent="0.2">
      <c r="A13232" s="14" t="s">
        <v>27428</v>
      </c>
      <c r="B13232" s="14" t="s">
        <v>27429</v>
      </c>
    </row>
    <row r="13233" spans="1:2" ht="15" customHeight="1" x14ac:dyDescent="0.2">
      <c r="A13233" s="14" t="s">
        <v>27430</v>
      </c>
      <c r="B13233" s="14" t="s">
        <v>27431</v>
      </c>
    </row>
    <row r="13234" spans="1:2" ht="15" customHeight="1" x14ac:dyDescent="0.2">
      <c r="A13234" s="14" t="s">
        <v>27432</v>
      </c>
      <c r="B13234" s="14" t="s">
        <v>27433</v>
      </c>
    </row>
    <row r="13235" spans="1:2" ht="15" customHeight="1" x14ac:dyDescent="0.2">
      <c r="A13235" s="14" t="s">
        <v>27434</v>
      </c>
      <c r="B13235" s="14" t="s">
        <v>27435</v>
      </c>
    </row>
    <row r="13236" spans="1:2" ht="15" customHeight="1" x14ac:dyDescent="0.2">
      <c r="A13236" s="14" t="s">
        <v>27436</v>
      </c>
      <c r="B13236" s="14" t="s">
        <v>27437</v>
      </c>
    </row>
    <row r="13237" spans="1:2" ht="15" customHeight="1" x14ac:dyDescent="0.2">
      <c r="A13237" s="14" t="s">
        <v>27438</v>
      </c>
      <c r="B13237" s="14" t="s">
        <v>27439</v>
      </c>
    </row>
    <row r="13238" spans="1:2" ht="15" customHeight="1" x14ac:dyDescent="0.2">
      <c r="A13238" s="14" t="s">
        <v>27440</v>
      </c>
      <c r="B13238" s="14" t="s">
        <v>27441</v>
      </c>
    </row>
    <row r="13239" spans="1:2" ht="15" customHeight="1" x14ac:dyDescent="0.2">
      <c r="A13239" s="14" t="s">
        <v>27442</v>
      </c>
      <c r="B13239" s="14" t="s">
        <v>27443</v>
      </c>
    </row>
    <row r="13240" spans="1:2" ht="15" customHeight="1" x14ac:dyDescent="0.2">
      <c r="A13240" s="14" t="s">
        <v>27444</v>
      </c>
      <c r="B13240" s="14" t="s">
        <v>27445</v>
      </c>
    </row>
    <row r="13241" spans="1:2" ht="15" customHeight="1" x14ac:dyDescent="0.2">
      <c r="A13241" s="14" t="s">
        <v>27446</v>
      </c>
      <c r="B13241" s="14" t="s">
        <v>27447</v>
      </c>
    </row>
    <row r="13242" spans="1:2" ht="15" customHeight="1" x14ac:dyDescent="0.2">
      <c r="A13242" s="14" t="s">
        <v>27448</v>
      </c>
      <c r="B13242" s="14" t="s">
        <v>27449</v>
      </c>
    </row>
    <row r="13243" spans="1:2" ht="15" customHeight="1" x14ac:dyDescent="0.2">
      <c r="A13243" s="14" t="s">
        <v>27450</v>
      </c>
      <c r="B13243" s="14" t="s">
        <v>27451</v>
      </c>
    </row>
    <row r="13244" spans="1:2" ht="15" customHeight="1" x14ac:dyDescent="0.2">
      <c r="A13244" s="14" t="s">
        <v>27452</v>
      </c>
      <c r="B13244" s="14" t="s">
        <v>27453</v>
      </c>
    </row>
    <row r="13245" spans="1:2" ht="15" customHeight="1" x14ac:dyDescent="0.2">
      <c r="A13245" s="14" t="s">
        <v>27454</v>
      </c>
      <c r="B13245" s="14" t="s">
        <v>27455</v>
      </c>
    </row>
    <row r="13246" spans="1:2" ht="15" customHeight="1" x14ac:dyDescent="0.2">
      <c r="A13246" s="14" t="s">
        <v>27456</v>
      </c>
      <c r="B13246" s="14" t="s">
        <v>27457</v>
      </c>
    </row>
    <row r="13247" spans="1:2" ht="15" customHeight="1" x14ac:dyDescent="0.2">
      <c r="A13247" s="14" t="s">
        <v>27458</v>
      </c>
      <c r="B13247" s="14" t="s">
        <v>27459</v>
      </c>
    </row>
    <row r="13248" spans="1:2" ht="15" customHeight="1" x14ac:dyDescent="0.2">
      <c r="A13248" s="14" t="s">
        <v>27460</v>
      </c>
      <c r="B13248" s="14" t="s">
        <v>27461</v>
      </c>
    </row>
    <row r="13249" spans="1:2" ht="15" customHeight="1" x14ac:dyDescent="0.2">
      <c r="A13249" s="14" t="s">
        <v>27462</v>
      </c>
      <c r="B13249" s="14" t="s">
        <v>27463</v>
      </c>
    </row>
    <row r="13250" spans="1:2" ht="15" customHeight="1" x14ac:dyDescent="0.2">
      <c r="A13250" s="14" t="s">
        <v>27464</v>
      </c>
      <c r="B13250" s="14" t="s">
        <v>27465</v>
      </c>
    </row>
    <row r="13251" spans="1:2" ht="15" customHeight="1" x14ac:dyDescent="0.2">
      <c r="A13251" s="14" t="s">
        <v>27466</v>
      </c>
      <c r="B13251" s="14" t="s">
        <v>27467</v>
      </c>
    </row>
    <row r="13252" spans="1:2" ht="15" customHeight="1" x14ac:dyDescent="0.2">
      <c r="A13252" s="14" t="s">
        <v>27468</v>
      </c>
      <c r="B13252" s="14" t="s">
        <v>27469</v>
      </c>
    </row>
    <row r="13253" spans="1:2" ht="15" customHeight="1" x14ac:dyDescent="0.2">
      <c r="A13253" s="14" t="s">
        <v>27470</v>
      </c>
      <c r="B13253" s="14" t="s">
        <v>27471</v>
      </c>
    </row>
    <row r="13254" spans="1:2" ht="15" customHeight="1" x14ac:dyDescent="0.2">
      <c r="A13254" s="14" t="s">
        <v>27472</v>
      </c>
      <c r="B13254" s="14" t="s">
        <v>27473</v>
      </c>
    </row>
    <row r="13255" spans="1:2" ht="15" customHeight="1" x14ac:dyDescent="0.2">
      <c r="A13255" s="14" t="s">
        <v>27474</v>
      </c>
      <c r="B13255" s="14" t="s">
        <v>27475</v>
      </c>
    </row>
    <row r="13256" spans="1:2" ht="15" customHeight="1" x14ac:dyDescent="0.2">
      <c r="A13256" s="14" t="s">
        <v>27476</v>
      </c>
      <c r="B13256" s="14" t="s">
        <v>27477</v>
      </c>
    </row>
    <row r="13257" spans="1:2" ht="15" customHeight="1" x14ac:dyDescent="0.2">
      <c r="A13257" s="14" t="s">
        <v>27478</v>
      </c>
      <c r="B13257" s="14" t="s">
        <v>27479</v>
      </c>
    </row>
    <row r="13258" spans="1:2" ht="15" customHeight="1" x14ac:dyDescent="0.2">
      <c r="A13258" s="14" t="s">
        <v>27480</v>
      </c>
      <c r="B13258" s="14" t="s">
        <v>27481</v>
      </c>
    </row>
    <row r="13259" spans="1:2" ht="15" customHeight="1" x14ac:dyDescent="0.2">
      <c r="A13259" s="14" t="s">
        <v>27482</v>
      </c>
      <c r="B13259" s="14" t="s">
        <v>27483</v>
      </c>
    </row>
    <row r="13260" spans="1:2" ht="15" customHeight="1" x14ac:dyDescent="0.2">
      <c r="A13260" s="14" t="s">
        <v>27484</v>
      </c>
      <c r="B13260" s="14" t="s">
        <v>27485</v>
      </c>
    </row>
    <row r="13261" spans="1:2" ht="15" customHeight="1" x14ac:dyDescent="0.2">
      <c r="A13261" s="14" t="s">
        <v>27486</v>
      </c>
      <c r="B13261" s="14" t="s">
        <v>27487</v>
      </c>
    </row>
    <row r="13262" spans="1:2" ht="15" customHeight="1" x14ac:dyDescent="0.2">
      <c r="A13262" s="14" t="s">
        <v>27488</v>
      </c>
      <c r="B13262" s="14" t="s">
        <v>27489</v>
      </c>
    </row>
    <row r="13263" spans="1:2" ht="15" customHeight="1" x14ac:dyDescent="0.2">
      <c r="A13263" s="14" t="s">
        <v>27490</v>
      </c>
      <c r="B13263" s="14" t="s">
        <v>27491</v>
      </c>
    </row>
    <row r="13264" spans="1:2" ht="15" customHeight="1" x14ac:dyDescent="0.2">
      <c r="A13264" s="14" t="s">
        <v>27492</v>
      </c>
      <c r="B13264" s="14" t="s">
        <v>27493</v>
      </c>
    </row>
    <row r="13265" spans="1:2" ht="15" customHeight="1" x14ac:dyDescent="0.2">
      <c r="A13265" s="14" t="s">
        <v>27494</v>
      </c>
      <c r="B13265" s="14" t="s">
        <v>27495</v>
      </c>
    </row>
    <row r="13266" spans="1:2" ht="15" customHeight="1" x14ac:dyDescent="0.2">
      <c r="A13266" s="14" t="s">
        <v>27496</v>
      </c>
      <c r="B13266" s="14" t="s">
        <v>27497</v>
      </c>
    </row>
    <row r="13267" spans="1:2" ht="15" customHeight="1" x14ac:dyDescent="0.2">
      <c r="A13267" s="14" t="s">
        <v>27498</v>
      </c>
      <c r="B13267" s="14" t="s">
        <v>27499</v>
      </c>
    </row>
    <row r="13268" spans="1:2" ht="15" customHeight="1" x14ac:dyDescent="0.2">
      <c r="A13268" s="14" t="s">
        <v>27500</v>
      </c>
      <c r="B13268" s="14" t="s">
        <v>736</v>
      </c>
    </row>
    <row r="13269" spans="1:2" ht="15" customHeight="1" x14ac:dyDescent="0.2">
      <c r="A13269" s="14" t="s">
        <v>27501</v>
      </c>
      <c r="B13269" s="14" t="s">
        <v>27502</v>
      </c>
    </row>
    <row r="13270" spans="1:2" ht="15" customHeight="1" x14ac:dyDescent="0.2">
      <c r="A13270" s="14" t="s">
        <v>27503</v>
      </c>
      <c r="B13270" s="14" t="s">
        <v>27504</v>
      </c>
    </row>
    <row r="13271" spans="1:2" ht="15" customHeight="1" x14ac:dyDescent="0.2">
      <c r="A13271" s="14" t="s">
        <v>27505</v>
      </c>
      <c r="B13271" s="14" t="s">
        <v>27506</v>
      </c>
    </row>
    <row r="13272" spans="1:2" ht="15" customHeight="1" x14ac:dyDescent="0.2">
      <c r="A13272" s="14" t="s">
        <v>27507</v>
      </c>
      <c r="B13272" s="14" t="s">
        <v>27508</v>
      </c>
    </row>
    <row r="13273" spans="1:2" ht="15" customHeight="1" x14ac:dyDescent="0.2">
      <c r="A13273" s="14" t="s">
        <v>27509</v>
      </c>
      <c r="B13273" s="14" t="s">
        <v>27510</v>
      </c>
    </row>
    <row r="13274" spans="1:2" ht="15" customHeight="1" x14ac:dyDescent="0.2">
      <c r="A13274" s="14" t="s">
        <v>27511</v>
      </c>
      <c r="B13274" s="14" t="s">
        <v>27512</v>
      </c>
    </row>
    <row r="13275" spans="1:2" ht="15" customHeight="1" x14ac:dyDescent="0.2">
      <c r="A13275" s="14" t="s">
        <v>27513</v>
      </c>
      <c r="B13275" s="14" t="s">
        <v>27514</v>
      </c>
    </row>
    <row r="13276" spans="1:2" ht="15" customHeight="1" x14ac:dyDescent="0.2">
      <c r="A13276" s="14" t="s">
        <v>27515</v>
      </c>
      <c r="B13276" s="14" t="s">
        <v>27516</v>
      </c>
    </row>
    <row r="13277" spans="1:2" ht="15" customHeight="1" x14ac:dyDescent="0.2">
      <c r="A13277" s="14" t="s">
        <v>27517</v>
      </c>
      <c r="B13277" s="14" t="s">
        <v>27518</v>
      </c>
    </row>
    <row r="13278" spans="1:2" ht="15" customHeight="1" x14ac:dyDescent="0.2">
      <c r="A13278" s="14" t="s">
        <v>27519</v>
      </c>
      <c r="B13278" s="14" t="s">
        <v>27520</v>
      </c>
    </row>
    <row r="13279" spans="1:2" ht="15" customHeight="1" x14ac:dyDescent="0.2">
      <c r="A13279" s="14" t="s">
        <v>27521</v>
      </c>
      <c r="B13279" s="14" t="s">
        <v>27522</v>
      </c>
    </row>
    <row r="13280" spans="1:2" ht="15" customHeight="1" x14ac:dyDescent="0.2">
      <c r="A13280" s="14" t="s">
        <v>27523</v>
      </c>
      <c r="B13280" s="14" t="s">
        <v>27524</v>
      </c>
    </row>
    <row r="13281" spans="1:2" ht="15" customHeight="1" x14ac:dyDescent="0.2">
      <c r="A13281" s="14" t="s">
        <v>27525</v>
      </c>
      <c r="B13281" s="14" t="s">
        <v>27526</v>
      </c>
    </row>
    <row r="13282" spans="1:2" ht="15" customHeight="1" x14ac:dyDescent="0.2">
      <c r="A13282" s="14" t="s">
        <v>27527</v>
      </c>
      <c r="B13282" s="14" t="s">
        <v>27528</v>
      </c>
    </row>
    <row r="13283" spans="1:2" ht="15" customHeight="1" x14ac:dyDescent="0.2">
      <c r="A13283" s="14" t="s">
        <v>27529</v>
      </c>
      <c r="B13283" s="14" t="s">
        <v>27530</v>
      </c>
    </row>
    <row r="13284" spans="1:2" ht="15" customHeight="1" x14ac:dyDescent="0.2">
      <c r="A13284" s="14" t="s">
        <v>27531</v>
      </c>
      <c r="B13284" s="14" t="s">
        <v>27532</v>
      </c>
    </row>
    <row r="13285" spans="1:2" ht="15" customHeight="1" x14ac:dyDescent="0.2">
      <c r="A13285" s="14" t="s">
        <v>27533</v>
      </c>
      <c r="B13285" s="14" t="s">
        <v>27534</v>
      </c>
    </row>
    <row r="13286" spans="1:2" ht="15" customHeight="1" x14ac:dyDescent="0.2">
      <c r="A13286" s="14" t="s">
        <v>27535</v>
      </c>
      <c r="B13286" s="14" t="s">
        <v>27536</v>
      </c>
    </row>
    <row r="13287" spans="1:2" ht="15" customHeight="1" x14ac:dyDescent="0.2">
      <c r="A13287" s="14" t="s">
        <v>27537</v>
      </c>
      <c r="B13287" s="14" t="s">
        <v>27538</v>
      </c>
    </row>
    <row r="13288" spans="1:2" ht="15" customHeight="1" x14ac:dyDescent="0.2">
      <c r="A13288" s="14" t="s">
        <v>27539</v>
      </c>
      <c r="B13288" s="14" t="s">
        <v>27540</v>
      </c>
    </row>
    <row r="13289" spans="1:2" ht="15" customHeight="1" x14ac:dyDescent="0.2">
      <c r="A13289" s="14" t="s">
        <v>27541</v>
      </c>
      <c r="B13289" s="14" t="s">
        <v>27542</v>
      </c>
    </row>
    <row r="13290" spans="1:2" ht="15" customHeight="1" x14ac:dyDescent="0.2">
      <c r="A13290" s="14" t="s">
        <v>27543</v>
      </c>
      <c r="B13290" s="14" t="s">
        <v>27544</v>
      </c>
    </row>
    <row r="13291" spans="1:2" ht="15" customHeight="1" x14ac:dyDescent="0.2">
      <c r="A13291" s="14" t="s">
        <v>27545</v>
      </c>
      <c r="B13291" s="14" t="s">
        <v>27546</v>
      </c>
    </row>
    <row r="13292" spans="1:2" ht="15" customHeight="1" x14ac:dyDescent="0.2">
      <c r="A13292" s="14" t="s">
        <v>27547</v>
      </c>
      <c r="B13292" s="14" t="s">
        <v>27548</v>
      </c>
    </row>
    <row r="13293" spans="1:2" ht="15" customHeight="1" x14ac:dyDescent="0.2">
      <c r="A13293" s="14" t="s">
        <v>27549</v>
      </c>
      <c r="B13293" s="14" t="s">
        <v>27550</v>
      </c>
    </row>
    <row r="13294" spans="1:2" ht="15" customHeight="1" x14ac:dyDescent="0.2">
      <c r="A13294" s="14" t="s">
        <v>27551</v>
      </c>
      <c r="B13294" s="14" t="s">
        <v>27552</v>
      </c>
    </row>
    <row r="13295" spans="1:2" ht="15" customHeight="1" x14ac:dyDescent="0.2">
      <c r="A13295" s="14" t="s">
        <v>27553</v>
      </c>
      <c r="B13295" s="14" t="s">
        <v>27554</v>
      </c>
    </row>
    <row r="13296" spans="1:2" ht="15" customHeight="1" x14ac:dyDescent="0.2">
      <c r="A13296" s="14" t="s">
        <v>27555</v>
      </c>
      <c r="B13296" s="14" t="s">
        <v>27556</v>
      </c>
    </row>
    <row r="13297" spans="1:2" ht="15" customHeight="1" x14ac:dyDescent="0.2">
      <c r="A13297" s="14" t="s">
        <v>27557</v>
      </c>
      <c r="B13297" s="14" t="s">
        <v>27558</v>
      </c>
    </row>
    <row r="13298" spans="1:2" ht="15" customHeight="1" x14ac:dyDescent="0.2">
      <c r="A13298" s="14" t="s">
        <v>27559</v>
      </c>
      <c r="B13298" s="14" t="s">
        <v>27560</v>
      </c>
    </row>
    <row r="13299" spans="1:2" ht="15" customHeight="1" x14ac:dyDescent="0.2">
      <c r="A13299" s="14" t="s">
        <v>27561</v>
      </c>
      <c r="B13299" s="14" t="s">
        <v>27562</v>
      </c>
    </row>
    <row r="13300" spans="1:2" ht="15" customHeight="1" x14ac:dyDescent="0.2">
      <c r="A13300" s="14" t="s">
        <v>27563</v>
      </c>
      <c r="B13300" s="14" t="s">
        <v>27564</v>
      </c>
    </row>
    <row r="13301" spans="1:2" ht="15" customHeight="1" x14ac:dyDescent="0.2">
      <c r="A13301" s="14" t="s">
        <v>27565</v>
      </c>
      <c r="B13301" s="14" t="s">
        <v>27566</v>
      </c>
    </row>
    <row r="13302" spans="1:2" ht="15" customHeight="1" x14ac:dyDescent="0.2">
      <c r="A13302" s="14" t="s">
        <v>27567</v>
      </c>
      <c r="B13302" s="14" t="s">
        <v>27568</v>
      </c>
    </row>
    <row r="13303" spans="1:2" ht="15" customHeight="1" x14ac:dyDescent="0.2">
      <c r="A13303" s="14" t="s">
        <v>27569</v>
      </c>
      <c r="B13303" s="14" t="s">
        <v>27570</v>
      </c>
    </row>
    <row r="13304" spans="1:2" ht="15" customHeight="1" x14ac:dyDescent="0.2">
      <c r="A13304" s="14" t="s">
        <v>27571</v>
      </c>
      <c r="B13304" s="14" t="s">
        <v>27572</v>
      </c>
    </row>
    <row r="13305" spans="1:2" ht="15" customHeight="1" x14ac:dyDescent="0.2">
      <c r="A13305" s="14" t="s">
        <v>27573</v>
      </c>
      <c r="B13305" s="14" t="s">
        <v>27574</v>
      </c>
    </row>
    <row r="13306" spans="1:2" ht="15" customHeight="1" x14ac:dyDescent="0.2">
      <c r="A13306" s="14" t="s">
        <v>27575</v>
      </c>
      <c r="B13306" s="14" t="s">
        <v>27576</v>
      </c>
    </row>
    <row r="13307" spans="1:2" ht="15" customHeight="1" x14ac:dyDescent="0.2">
      <c r="A13307" s="14" t="s">
        <v>27577</v>
      </c>
      <c r="B13307" s="14" t="s">
        <v>27578</v>
      </c>
    </row>
    <row r="13308" spans="1:2" ht="15" customHeight="1" x14ac:dyDescent="0.2">
      <c r="A13308" s="14" t="s">
        <v>27579</v>
      </c>
      <c r="B13308" s="14" t="s">
        <v>27580</v>
      </c>
    </row>
    <row r="13309" spans="1:2" ht="15" customHeight="1" x14ac:dyDescent="0.2">
      <c r="A13309" s="14" t="s">
        <v>27581</v>
      </c>
      <c r="B13309" s="14" t="s">
        <v>27582</v>
      </c>
    </row>
    <row r="13310" spans="1:2" ht="15" customHeight="1" x14ac:dyDescent="0.2">
      <c r="A13310" s="14" t="s">
        <v>27583</v>
      </c>
      <c r="B13310" s="14" t="s">
        <v>27584</v>
      </c>
    </row>
    <row r="13311" spans="1:2" ht="15" customHeight="1" x14ac:dyDescent="0.2">
      <c r="A13311" s="14" t="s">
        <v>27585</v>
      </c>
      <c r="B13311" s="14" t="s">
        <v>27586</v>
      </c>
    </row>
    <row r="13312" spans="1:2" ht="15" customHeight="1" x14ac:dyDescent="0.2">
      <c r="A13312" s="14" t="s">
        <v>27587</v>
      </c>
      <c r="B13312" s="14" t="s">
        <v>27588</v>
      </c>
    </row>
    <row r="13313" spans="1:2" ht="15" customHeight="1" x14ac:dyDescent="0.2">
      <c r="A13313" s="14" t="s">
        <v>27589</v>
      </c>
      <c r="B13313" s="14" t="s">
        <v>27590</v>
      </c>
    </row>
    <row r="13314" spans="1:2" ht="15" customHeight="1" x14ac:dyDescent="0.2">
      <c r="A13314" s="14" t="s">
        <v>27591</v>
      </c>
      <c r="B13314" s="14" t="s">
        <v>27592</v>
      </c>
    </row>
    <row r="13315" spans="1:2" ht="15" customHeight="1" x14ac:dyDescent="0.2">
      <c r="A13315" s="14" t="s">
        <v>27593</v>
      </c>
      <c r="B13315" s="14" t="s">
        <v>27594</v>
      </c>
    </row>
    <row r="13316" spans="1:2" ht="15" customHeight="1" x14ac:dyDescent="0.2">
      <c r="A13316" s="14" t="s">
        <v>27595</v>
      </c>
      <c r="B13316" s="14" t="s">
        <v>27596</v>
      </c>
    </row>
    <row r="13317" spans="1:2" ht="15" customHeight="1" x14ac:dyDescent="0.2">
      <c r="A13317" s="14" t="s">
        <v>27597</v>
      </c>
      <c r="B13317" s="14" t="s">
        <v>27598</v>
      </c>
    </row>
    <row r="13318" spans="1:2" ht="15" customHeight="1" x14ac:dyDescent="0.2">
      <c r="A13318" s="14" t="s">
        <v>27599</v>
      </c>
      <c r="B13318" s="14" t="s">
        <v>27600</v>
      </c>
    </row>
    <row r="13319" spans="1:2" ht="15" customHeight="1" x14ac:dyDescent="0.2">
      <c r="A13319" s="14" t="s">
        <v>27601</v>
      </c>
      <c r="B13319" s="14" t="s">
        <v>27602</v>
      </c>
    </row>
    <row r="13320" spans="1:2" ht="15" customHeight="1" x14ac:dyDescent="0.2">
      <c r="A13320" s="14" t="s">
        <v>27603</v>
      </c>
      <c r="B13320" s="14" t="s">
        <v>27604</v>
      </c>
    </row>
    <row r="13321" spans="1:2" ht="15" customHeight="1" x14ac:dyDescent="0.2">
      <c r="A13321" s="14" t="s">
        <v>27605</v>
      </c>
      <c r="B13321" s="14" t="s">
        <v>27606</v>
      </c>
    </row>
    <row r="13322" spans="1:2" ht="15" customHeight="1" x14ac:dyDescent="0.2">
      <c r="A13322" s="14" t="s">
        <v>27607</v>
      </c>
      <c r="B13322" s="14" t="s">
        <v>27608</v>
      </c>
    </row>
    <row r="13323" spans="1:2" ht="15" customHeight="1" x14ac:dyDescent="0.2">
      <c r="A13323" s="14" t="s">
        <v>27609</v>
      </c>
      <c r="B13323" s="14" t="s">
        <v>27610</v>
      </c>
    </row>
    <row r="13324" spans="1:2" ht="15" customHeight="1" x14ac:dyDescent="0.2">
      <c r="A13324" s="14" t="s">
        <v>27611</v>
      </c>
      <c r="B13324" s="14" t="s">
        <v>27612</v>
      </c>
    </row>
    <row r="13325" spans="1:2" ht="15" customHeight="1" x14ac:dyDescent="0.2">
      <c r="A13325" s="14" t="s">
        <v>27613</v>
      </c>
      <c r="B13325" s="14" t="s">
        <v>27614</v>
      </c>
    </row>
    <row r="13326" spans="1:2" ht="15" customHeight="1" x14ac:dyDescent="0.2">
      <c r="A13326" s="14" t="s">
        <v>27615</v>
      </c>
      <c r="B13326" s="14" t="s">
        <v>27616</v>
      </c>
    </row>
    <row r="13327" spans="1:2" ht="15" customHeight="1" x14ac:dyDescent="0.2">
      <c r="A13327" s="14" t="s">
        <v>27617</v>
      </c>
      <c r="B13327" s="14" t="s">
        <v>27618</v>
      </c>
    </row>
    <row r="13328" spans="1:2" ht="15" customHeight="1" x14ac:dyDescent="0.2">
      <c r="A13328" s="14" t="s">
        <v>27619</v>
      </c>
      <c r="B13328" s="14" t="s">
        <v>27620</v>
      </c>
    </row>
    <row r="13329" spans="1:2" ht="15" customHeight="1" x14ac:dyDescent="0.2">
      <c r="A13329" s="14" t="s">
        <v>27621</v>
      </c>
      <c r="B13329" s="14" t="s">
        <v>27622</v>
      </c>
    </row>
    <row r="13330" spans="1:2" ht="15" customHeight="1" x14ac:dyDescent="0.2">
      <c r="A13330" s="14" t="s">
        <v>27623</v>
      </c>
      <c r="B13330" s="14" t="s">
        <v>27624</v>
      </c>
    </row>
    <row r="13331" spans="1:2" ht="15" customHeight="1" x14ac:dyDescent="0.2">
      <c r="A13331" s="14" t="s">
        <v>27625</v>
      </c>
      <c r="B13331" s="14" t="s">
        <v>27626</v>
      </c>
    </row>
    <row r="13332" spans="1:2" ht="15" customHeight="1" x14ac:dyDescent="0.2">
      <c r="A13332" s="14" t="s">
        <v>27627</v>
      </c>
      <c r="B13332" s="14" t="s">
        <v>27628</v>
      </c>
    </row>
    <row r="13333" spans="1:2" ht="15" customHeight="1" x14ac:dyDescent="0.2">
      <c r="A13333" s="14" t="s">
        <v>27629</v>
      </c>
      <c r="B13333" s="14" t="s">
        <v>27630</v>
      </c>
    </row>
    <row r="13334" spans="1:2" ht="15" customHeight="1" x14ac:dyDescent="0.2">
      <c r="A13334" s="14" t="s">
        <v>27631</v>
      </c>
      <c r="B13334" s="14" t="s">
        <v>27632</v>
      </c>
    </row>
    <row r="13335" spans="1:2" ht="15" customHeight="1" x14ac:dyDescent="0.2">
      <c r="A13335" s="14" t="s">
        <v>27633</v>
      </c>
      <c r="B13335" s="14" t="s">
        <v>27634</v>
      </c>
    </row>
    <row r="13336" spans="1:2" ht="15" customHeight="1" x14ac:dyDescent="0.2">
      <c r="A13336" s="14" t="s">
        <v>27635</v>
      </c>
      <c r="B13336" s="14" t="s">
        <v>27636</v>
      </c>
    </row>
    <row r="13337" spans="1:2" ht="15" customHeight="1" x14ac:dyDescent="0.2">
      <c r="A13337" s="14" t="s">
        <v>27637</v>
      </c>
      <c r="B13337" s="14" t="s">
        <v>27638</v>
      </c>
    </row>
    <row r="13338" spans="1:2" ht="15" customHeight="1" x14ac:dyDescent="0.2">
      <c r="A13338" s="14" t="s">
        <v>27639</v>
      </c>
      <c r="B13338" s="14" t="s">
        <v>27640</v>
      </c>
    </row>
    <row r="13339" spans="1:2" ht="15" customHeight="1" x14ac:dyDescent="0.2">
      <c r="A13339" s="14" t="s">
        <v>27641</v>
      </c>
      <c r="B13339" s="14" t="s">
        <v>27642</v>
      </c>
    </row>
    <row r="13340" spans="1:2" ht="15" customHeight="1" x14ac:dyDescent="0.2">
      <c r="A13340" s="14" t="s">
        <v>27643</v>
      </c>
      <c r="B13340" s="14" t="s">
        <v>27644</v>
      </c>
    </row>
    <row r="13341" spans="1:2" ht="15" customHeight="1" x14ac:dyDescent="0.2">
      <c r="A13341" s="14" t="s">
        <v>27645</v>
      </c>
      <c r="B13341" s="14" t="s">
        <v>27646</v>
      </c>
    </row>
    <row r="13342" spans="1:2" ht="15" customHeight="1" x14ac:dyDescent="0.2">
      <c r="A13342" s="14" t="s">
        <v>27647</v>
      </c>
      <c r="B13342" s="14" t="s">
        <v>27648</v>
      </c>
    </row>
    <row r="13343" spans="1:2" ht="15" customHeight="1" x14ac:dyDescent="0.2">
      <c r="A13343" s="14" t="s">
        <v>27649</v>
      </c>
      <c r="B13343" s="14" t="s">
        <v>27650</v>
      </c>
    </row>
    <row r="13344" spans="1:2" ht="15" customHeight="1" x14ac:dyDescent="0.2">
      <c r="A13344" s="14" t="s">
        <v>27651</v>
      </c>
      <c r="B13344" s="14" t="s">
        <v>27652</v>
      </c>
    </row>
    <row r="13345" spans="1:2" ht="15" customHeight="1" x14ac:dyDescent="0.2">
      <c r="A13345" s="14" t="s">
        <v>27653</v>
      </c>
      <c r="B13345" s="14" t="s">
        <v>27654</v>
      </c>
    </row>
    <row r="13346" spans="1:2" ht="15" customHeight="1" x14ac:dyDescent="0.2">
      <c r="A13346" s="14" t="s">
        <v>27655</v>
      </c>
      <c r="B13346" s="14" t="s">
        <v>27656</v>
      </c>
    </row>
    <row r="13347" spans="1:2" ht="15" customHeight="1" x14ac:dyDescent="0.2">
      <c r="A13347" s="14" t="s">
        <v>27657</v>
      </c>
      <c r="B13347" s="14" t="s">
        <v>27658</v>
      </c>
    </row>
    <row r="13348" spans="1:2" ht="15" customHeight="1" x14ac:dyDescent="0.2">
      <c r="A13348" s="14" t="s">
        <v>27659</v>
      </c>
      <c r="B13348" s="14" t="s">
        <v>27660</v>
      </c>
    </row>
    <row r="13349" spans="1:2" ht="15" customHeight="1" x14ac:dyDescent="0.2">
      <c r="A13349" s="14" t="s">
        <v>27661</v>
      </c>
      <c r="B13349" s="14" t="s">
        <v>27662</v>
      </c>
    </row>
    <row r="13350" spans="1:2" ht="15" customHeight="1" x14ac:dyDescent="0.2">
      <c r="A13350" s="14" t="s">
        <v>27663</v>
      </c>
      <c r="B13350" s="14" t="s">
        <v>990</v>
      </c>
    </row>
    <row r="13351" spans="1:2" ht="15" customHeight="1" x14ac:dyDescent="0.2">
      <c r="A13351" s="14" t="s">
        <v>27664</v>
      </c>
      <c r="B13351" s="14" t="s">
        <v>27665</v>
      </c>
    </row>
    <row r="13352" spans="1:2" ht="15" customHeight="1" x14ac:dyDescent="0.2">
      <c r="A13352" s="14" t="s">
        <v>27666</v>
      </c>
      <c r="B13352" s="14" t="s">
        <v>27667</v>
      </c>
    </row>
    <row r="13353" spans="1:2" ht="15" customHeight="1" x14ac:dyDescent="0.2">
      <c r="A13353" s="14" t="s">
        <v>27668</v>
      </c>
      <c r="B13353" s="14" t="s">
        <v>27669</v>
      </c>
    </row>
    <row r="13354" spans="1:2" ht="15" customHeight="1" x14ac:dyDescent="0.2">
      <c r="A13354" s="14" t="s">
        <v>27670</v>
      </c>
      <c r="B13354" s="14" t="s">
        <v>27671</v>
      </c>
    </row>
    <row r="13355" spans="1:2" ht="15" customHeight="1" x14ac:dyDescent="0.2">
      <c r="A13355" s="14" t="s">
        <v>27672</v>
      </c>
      <c r="B13355" s="14" t="s">
        <v>27673</v>
      </c>
    </row>
    <row r="13356" spans="1:2" ht="15" customHeight="1" x14ac:dyDescent="0.2">
      <c r="A13356" s="14" t="s">
        <v>27674</v>
      </c>
      <c r="B13356" s="14" t="s">
        <v>27675</v>
      </c>
    </row>
    <row r="13357" spans="1:2" ht="15" customHeight="1" x14ac:dyDescent="0.2">
      <c r="A13357" s="14" t="s">
        <v>27676</v>
      </c>
      <c r="B13357" s="14" t="s">
        <v>27677</v>
      </c>
    </row>
    <row r="13358" spans="1:2" ht="15" customHeight="1" x14ac:dyDescent="0.2">
      <c r="A13358" s="14" t="s">
        <v>27678</v>
      </c>
      <c r="B13358" s="14" t="s">
        <v>27679</v>
      </c>
    </row>
    <row r="13359" spans="1:2" ht="15" customHeight="1" x14ac:dyDescent="0.2">
      <c r="A13359" s="14" t="s">
        <v>27680</v>
      </c>
      <c r="B13359" s="14" t="s">
        <v>27681</v>
      </c>
    </row>
    <row r="13360" spans="1:2" ht="15" customHeight="1" x14ac:dyDescent="0.2">
      <c r="A13360" s="14" t="s">
        <v>27682</v>
      </c>
      <c r="B13360" s="14" t="s">
        <v>340</v>
      </c>
    </row>
    <row r="13361" spans="1:2" ht="15" customHeight="1" x14ac:dyDescent="0.2">
      <c r="A13361" s="14" t="s">
        <v>27683</v>
      </c>
      <c r="B13361" s="14" t="s">
        <v>27684</v>
      </c>
    </row>
    <row r="13362" spans="1:2" ht="15" customHeight="1" x14ac:dyDescent="0.2">
      <c r="A13362" s="14" t="s">
        <v>27685</v>
      </c>
      <c r="B13362" s="14" t="s">
        <v>27686</v>
      </c>
    </row>
    <row r="13363" spans="1:2" ht="15" customHeight="1" x14ac:dyDescent="0.2">
      <c r="A13363" s="14" t="s">
        <v>27687</v>
      </c>
      <c r="B13363" s="14" t="s">
        <v>27688</v>
      </c>
    </row>
    <row r="13364" spans="1:2" ht="15" customHeight="1" x14ac:dyDescent="0.2">
      <c r="A13364" s="14" t="s">
        <v>27689</v>
      </c>
      <c r="B13364" s="14" t="s">
        <v>27690</v>
      </c>
    </row>
    <row r="13365" spans="1:2" ht="15" customHeight="1" x14ac:dyDescent="0.2">
      <c r="A13365" s="14" t="s">
        <v>27691</v>
      </c>
      <c r="B13365" s="14" t="s">
        <v>27692</v>
      </c>
    </row>
    <row r="13366" spans="1:2" ht="15" customHeight="1" x14ac:dyDescent="0.2">
      <c r="A13366" s="14" t="s">
        <v>27693</v>
      </c>
      <c r="B13366" s="14" t="s">
        <v>27694</v>
      </c>
    </row>
    <row r="13367" spans="1:2" ht="15" customHeight="1" x14ac:dyDescent="0.2">
      <c r="A13367" s="14" t="s">
        <v>27695</v>
      </c>
      <c r="B13367" s="14" t="s">
        <v>342</v>
      </c>
    </row>
    <row r="13368" spans="1:2" ht="15" customHeight="1" x14ac:dyDescent="0.2">
      <c r="A13368" s="14" t="s">
        <v>27696</v>
      </c>
      <c r="B13368" s="14" t="s">
        <v>27697</v>
      </c>
    </row>
    <row r="13369" spans="1:2" ht="15" customHeight="1" x14ac:dyDescent="0.2">
      <c r="A13369" s="14" t="s">
        <v>27698</v>
      </c>
      <c r="B13369" s="14" t="s">
        <v>27699</v>
      </c>
    </row>
    <row r="13370" spans="1:2" ht="15" customHeight="1" x14ac:dyDescent="0.2">
      <c r="A13370" s="14" t="s">
        <v>27700</v>
      </c>
      <c r="B13370" s="14" t="s">
        <v>27701</v>
      </c>
    </row>
    <row r="13371" spans="1:2" ht="15" customHeight="1" x14ac:dyDescent="0.2">
      <c r="A13371" s="14" t="s">
        <v>27702</v>
      </c>
      <c r="B13371" s="14" t="s">
        <v>27703</v>
      </c>
    </row>
    <row r="13372" spans="1:2" ht="15" customHeight="1" x14ac:dyDescent="0.2">
      <c r="A13372" s="14" t="s">
        <v>27704</v>
      </c>
      <c r="B13372" s="14" t="s">
        <v>992</v>
      </c>
    </row>
    <row r="13373" spans="1:2" ht="15" customHeight="1" x14ac:dyDescent="0.2">
      <c r="A13373" s="14" t="s">
        <v>27705</v>
      </c>
      <c r="B13373" s="14" t="s">
        <v>27706</v>
      </c>
    </row>
    <row r="13374" spans="1:2" ht="15" customHeight="1" x14ac:dyDescent="0.2">
      <c r="A13374" s="14" t="s">
        <v>27707</v>
      </c>
      <c r="B13374" s="14" t="s">
        <v>27708</v>
      </c>
    </row>
    <row r="13375" spans="1:2" ht="15" customHeight="1" x14ac:dyDescent="0.2">
      <c r="A13375" s="14" t="s">
        <v>27709</v>
      </c>
      <c r="B13375" s="14" t="s">
        <v>344</v>
      </c>
    </row>
    <row r="13376" spans="1:2" ht="15" customHeight="1" x14ac:dyDescent="0.2">
      <c r="A13376" s="14" t="s">
        <v>27710</v>
      </c>
      <c r="B13376" s="14" t="s">
        <v>27711</v>
      </c>
    </row>
    <row r="13377" spans="1:2" ht="15" customHeight="1" x14ac:dyDescent="0.2">
      <c r="A13377" s="14" t="s">
        <v>27712</v>
      </c>
      <c r="B13377" s="14" t="s">
        <v>27713</v>
      </c>
    </row>
    <row r="13378" spans="1:2" ht="15" customHeight="1" x14ac:dyDescent="0.2">
      <c r="A13378" s="14" t="s">
        <v>27714</v>
      </c>
      <c r="B13378" s="14" t="s">
        <v>27715</v>
      </c>
    </row>
    <row r="13379" spans="1:2" ht="15" customHeight="1" x14ac:dyDescent="0.2">
      <c r="A13379" s="14" t="s">
        <v>27716</v>
      </c>
      <c r="B13379" s="14" t="s">
        <v>27717</v>
      </c>
    </row>
    <row r="13380" spans="1:2" ht="15" customHeight="1" x14ac:dyDescent="0.2">
      <c r="A13380" s="14" t="s">
        <v>27718</v>
      </c>
      <c r="B13380" s="14" t="s">
        <v>27719</v>
      </c>
    </row>
    <row r="13381" spans="1:2" ht="15" customHeight="1" x14ac:dyDescent="0.2">
      <c r="A13381" s="14" t="s">
        <v>27720</v>
      </c>
      <c r="B13381" s="14" t="s">
        <v>27721</v>
      </c>
    </row>
    <row r="13382" spans="1:2" ht="15" customHeight="1" x14ac:dyDescent="0.2">
      <c r="A13382" s="14" t="s">
        <v>27722</v>
      </c>
      <c r="B13382" s="14" t="s">
        <v>27723</v>
      </c>
    </row>
    <row r="13383" spans="1:2" ht="15" customHeight="1" x14ac:dyDescent="0.2">
      <c r="A13383" s="14" t="s">
        <v>27724</v>
      </c>
      <c r="B13383" s="14" t="s">
        <v>27725</v>
      </c>
    </row>
    <row r="13384" spans="1:2" ht="15" customHeight="1" x14ac:dyDescent="0.2">
      <c r="A13384" s="14" t="s">
        <v>27726</v>
      </c>
      <c r="B13384" s="14" t="s">
        <v>27727</v>
      </c>
    </row>
    <row r="13385" spans="1:2" ht="15" customHeight="1" x14ac:dyDescent="0.2">
      <c r="A13385" s="14" t="s">
        <v>27728</v>
      </c>
      <c r="B13385" s="14" t="s">
        <v>27729</v>
      </c>
    </row>
    <row r="13386" spans="1:2" ht="15" customHeight="1" x14ac:dyDescent="0.2">
      <c r="A13386" s="14" t="s">
        <v>27730</v>
      </c>
      <c r="B13386" s="14" t="s">
        <v>27731</v>
      </c>
    </row>
    <row r="13387" spans="1:2" ht="15" customHeight="1" x14ac:dyDescent="0.2">
      <c r="A13387" s="14" t="s">
        <v>27732</v>
      </c>
      <c r="B13387" s="14" t="s">
        <v>27733</v>
      </c>
    </row>
    <row r="13388" spans="1:2" ht="15" customHeight="1" x14ac:dyDescent="0.2">
      <c r="A13388" s="14" t="s">
        <v>27734</v>
      </c>
      <c r="B13388" s="14" t="s">
        <v>27735</v>
      </c>
    </row>
    <row r="13389" spans="1:2" ht="15" customHeight="1" x14ac:dyDescent="0.2">
      <c r="A13389" s="14" t="s">
        <v>27736</v>
      </c>
      <c r="B13389" s="14" t="s">
        <v>27737</v>
      </c>
    </row>
    <row r="13390" spans="1:2" ht="15" customHeight="1" x14ac:dyDescent="0.2">
      <c r="A13390" s="14" t="s">
        <v>27738</v>
      </c>
      <c r="B13390" s="14" t="s">
        <v>27739</v>
      </c>
    </row>
    <row r="13391" spans="1:2" ht="15" customHeight="1" x14ac:dyDescent="0.2">
      <c r="A13391" s="14" t="s">
        <v>27740</v>
      </c>
      <c r="B13391" s="14" t="s">
        <v>27741</v>
      </c>
    </row>
    <row r="13392" spans="1:2" ht="15" customHeight="1" x14ac:dyDescent="0.2">
      <c r="A13392" s="14" t="s">
        <v>27742</v>
      </c>
      <c r="B13392" s="14" t="s">
        <v>27743</v>
      </c>
    </row>
    <row r="13393" spans="1:2" ht="15" customHeight="1" x14ac:dyDescent="0.2">
      <c r="A13393" s="14" t="s">
        <v>27744</v>
      </c>
      <c r="B13393" s="14" t="s">
        <v>27745</v>
      </c>
    </row>
    <row r="13394" spans="1:2" ht="15" customHeight="1" x14ac:dyDescent="0.2">
      <c r="A13394" s="14" t="s">
        <v>27746</v>
      </c>
      <c r="B13394" s="14" t="s">
        <v>27747</v>
      </c>
    </row>
    <row r="13395" spans="1:2" ht="15" customHeight="1" x14ac:dyDescent="0.2">
      <c r="A13395" s="14" t="s">
        <v>27748</v>
      </c>
      <c r="B13395" s="14" t="s">
        <v>27749</v>
      </c>
    </row>
    <row r="13396" spans="1:2" ht="15" customHeight="1" x14ac:dyDescent="0.2">
      <c r="A13396" s="14" t="s">
        <v>27750</v>
      </c>
      <c r="B13396" s="14" t="s">
        <v>27751</v>
      </c>
    </row>
    <row r="13397" spans="1:2" ht="15" customHeight="1" x14ac:dyDescent="0.2">
      <c r="A13397" s="14" t="s">
        <v>27752</v>
      </c>
      <c r="B13397" s="14" t="s">
        <v>27753</v>
      </c>
    </row>
    <row r="13398" spans="1:2" ht="15" customHeight="1" x14ac:dyDescent="0.2">
      <c r="A13398" s="14" t="s">
        <v>27754</v>
      </c>
      <c r="B13398" s="14" t="s">
        <v>27755</v>
      </c>
    </row>
    <row r="13399" spans="1:2" ht="15" customHeight="1" x14ac:dyDescent="0.2">
      <c r="A13399" s="14" t="s">
        <v>27756</v>
      </c>
      <c r="B13399" s="14" t="s">
        <v>27757</v>
      </c>
    </row>
    <row r="13400" spans="1:2" ht="15" customHeight="1" x14ac:dyDescent="0.2">
      <c r="A13400" s="14" t="s">
        <v>27758</v>
      </c>
      <c r="B13400" s="14" t="s">
        <v>27759</v>
      </c>
    </row>
    <row r="13401" spans="1:2" ht="15" customHeight="1" x14ac:dyDescent="0.2">
      <c r="A13401" s="14" t="s">
        <v>27760</v>
      </c>
      <c r="B13401" s="14" t="s">
        <v>27761</v>
      </c>
    </row>
    <row r="13402" spans="1:2" ht="15" customHeight="1" x14ac:dyDescent="0.2">
      <c r="A13402" s="14" t="s">
        <v>27762</v>
      </c>
      <c r="B13402" s="14" t="s">
        <v>994</v>
      </c>
    </row>
    <row r="13403" spans="1:2" ht="15" customHeight="1" x14ac:dyDescent="0.2">
      <c r="A13403" s="14" t="s">
        <v>27763</v>
      </c>
      <c r="B13403" s="14" t="s">
        <v>27764</v>
      </c>
    </row>
    <row r="13404" spans="1:2" ht="15" customHeight="1" x14ac:dyDescent="0.2">
      <c r="A13404" s="14" t="s">
        <v>27765</v>
      </c>
      <c r="B13404" s="14" t="s">
        <v>27766</v>
      </c>
    </row>
    <row r="13405" spans="1:2" ht="15" customHeight="1" x14ac:dyDescent="0.2">
      <c r="A13405" s="14" t="s">
        <v>27767</v>
      </c>
      <c r="B13405" s="14" t="s">
        <v>27768</v>
      </c>
    </row>
    <row r="13406" spans="1:2" ht="15" customHeight="1" x14ac:dyDescent="0.2">
      <c r="A13406" s="14" t="s">
        <v>27769</v>
      </c>
      <c r="B13406" s="14" t="s">
        <v>27770</v>
      </c>
    </row>
    <row r="13407" spans="1:2" ht="15" customHeight="1" x14ac:dyDescent="0.2">
      <c r="A13407" s="14" t="s">
        <v>27771</v>
      </c>
      <c r="B13407" s="14" t="s">
        <v>27772</v>
      </c>
    </row>
    <row r="13408" spans="1:2" ht="15" customHeight="1" x14ac:dyDescent="0.2">
      <c r="A13408" s="14" t="s">
        <v>27773</v>
      </c>
      <c r="B13408" s="14" t="s">
        <v>27774</v>
      </c>
    </row>
    <row r="13409" spans="1:2" ht="15" customHeight="1" x14ac:dyDescent="0.2">
      <c r="A13409" s="14" t="s">
        <v>27775</v>
      </c>
      <c r="B13409" s="14" t="s">
        <v>27776</v>
      </c>
    </row>
    <row r="13410" spans="1:2" ht="15" customHeight="1" x14ac:dyDescent="0.2">
      <c r="A13410" s="14" t="s">
        <v>27777</v>
      </c>
      <c r="B13410" s="14" t="s">
        <v>27778</v>
      </c>
    </row>
    <row r="13411" spans="1:2" ht="15" customHeight="1" x14ac:dyDescent="0.2">
      <c r="A13411" s="14" t="s">
        <v>27779</v>
      </c>
      <c r="B13411" s="14" t="s">
        <v>27780</v>
      </c>
    </row>
    <row r="13412" spans="1:2" ht="15" customHeight="1" x14ac:dyDescent="0.2">
      <c r="A13412" s="14" t="s">
        <v>27781</v>
      </c>
      <c r="B13412" s="14" t="s">
        <v>27782</v>
      </c>
    </row>
    <row r="13413" spans="1:2" ht="15" customHeight="1" x14ac:dyDescent="0.2">
      <c r="A13413" s="14" t="s">
        <v>27783</v>
      </c>
      <c r="B13413" s="14" t="s">
        <v>27784</v>
      </c>
    </row>
    <row r="13414" spans="1:2" ht="15" customHeight="1" x14ac:dyDescent="0.2">
      <c r="A13414" s="14" t="s">
        <v>27785</v>
      </c>
      <c r="B13414" s="14" t="s">
        <v>27786</v>
      </c>
    </row>
    <row r="13415" spans="1:2" ht="15" customHeight="1" x14ac:dyDescent="0.2">
      <c r="A13415" s="14" t="s">
        <v>27787</v>
      </c>
      <c r="B13415" s="14" t="s">
        <v>27788</v>
      </c>
    </row>
    <row r="13416" spans="1:2" ht="15" customHeight="1" x14ac:dyDescent="0.2">
      <c r="A13416" s="14" t="s">
        <v>27789</v>
      </c>
      <c r="B13416" s="14" t="s">
        <v>27790</v>
      </c>
    </row>
    <row r="13417" spans="1:2" ht="15" customHeight="1" x14ac:dyDescent="0.2">
      <c r="A13417" s="14" t="s">
        <v>27791</v>
      </c>
      <c r="B13417" s="14" t="s">
        <v>27792</v>
      </c>
    </row>
    <row r="13418" spans="1:2" ht="15" customHeight="1" x14ac:dyDescent="0.2">
      <c r="A13418" s="14" t="s">
        <v>27793</v>
      </c>
      <c r="B13418" s="14" t="s">
        <v>27794</v>
      </c>
    </row>
    <row r="13419" spans="1:2" ht="15" customHeight="1" x14ac:dyDescent="0.2">
      <c r="A13419" s="14" t="s">
        <v>27795</v>
      </c>
      <c r="B13419" s="14" t="s">
        <v>27796</v>
      </c>
    </row>
    <row r="13420" spans="1:2" ht="15" customHeight="1" x14ac:dyDescent="0.2">
      <c r="A13420" s="14" t="s">
        <v>27797</v>
      </c>
      <c r="B13420" s="14" t="s">
        <v>27798</v>
      </c>
    </row>
    <row r="13421" spans="1:2" ht="15" customHeight="1" x14ac:dyDescent="0.2">
      <c r="A13421" s="14" t="s">
        <v>27799</v>
      </c>
      <c r="B13421" s="14" t="s">
        <v>27800</v>
      </c>
    </row>
    <row r="13422" spans="1:2" ht="15" customHeight="1" x14ac:dyDescent="0.2">
      <c r="A13422" s="14" t="s">
        <v>27801</v>
      </c>
      <c r="B13422" s="14" t="s">
        <v>27802</v>
      </c>
    </row>
    <row r="13423" spans="1:2" ht="15" customHeight="1" x14ac:dyDescent="0.2">
      <c r="A13423" s="14" t="s">
        <v>27803</v>
      </c>
      <c r="B13423" s="14" t="s">
        <v>27804</v>
      </c>
    </row>
    <row r="13424" spans="1:2" ht="15" customHeight="1" x14ac:dyDescent="0.2">
      <c r="A13424" s="14" t="s">
        <v>27805</v>
      </c>
      <c r="B13424" s="14" t="s">
        <v>27806</v>
      </c>
    </row>
    <row r="13425" spans="1:2" ht="15" customHeight="1" x14ac:dyDescent="0.2">
      <c r="A13425" s="14" t="s">
        <v>27807</v>
      </c>
      <c r="B13425" s="14" t="s">
        <v>27808</v>
      </c>
    </row>
    <row r="13426" spans="1:2" ht="15" customHeight="1" x14ac:dyDescent="0.2">
      <c r="A13426" s="14" t="s">
        <v>27809</v>
      </c>
      <c r="B13426" s="14" t="s">
        <v>27810</v>
      </c>
    </row>
    <row r="13427" spans="1:2" ht="15" customHeight="1" x14ac:dyDescent="0.2">
      <c r="A13427" s="14" t="s">
        <v>27811</v>
      </c>
      <c r="B13427" s="14" t="s">
        <v>27812</v>
      </c>
    </row>
    <row r="13428" spans="1:2" ht="15" customHeight="1" x14ac:dyDescent="0.2">
      <c r="A13428" s="14" t="s">
        <v>27813</v>
      </c>
      <c r="B13428" s="14" t="s">
        <v>27814</v>
      </c>
    </row>
    <row r="13429" spans="1:2" ht="15" customHeight="1" x14ac:dyDescent="0.2">
      <c r="A13429" s="14" t="s">
        <v>27815</v>
      </c>
      <c r="B13429" s="14" t="s">
        <v>27816</v>
      </c>
    </row>
    <row r="13430" spans="1:2" ht="15" customHeight="1" x14ac:dyDescent="0.2">
      <c r="A13430" s="14" t="s">
        <v>27817</v>
      </c>
      <c r="B13430" s="14" t="s">
        <v>27818</v>
      </c>
    </row>
    <row r="13431" spans="1:2" ht="15" customHeight="1" x14ac:dyDescent="0.2">
      <c r="A13431" s="14" t="s">
        <v>27819</v>
      </c>
      <c r="B13431" s="14" t="s">
        <v>27820</v>
      </c>
    </row>
    <row r="13432" spans="1:2" ht="15" customHeight="1" x14ac:dyDescent="0.2">
      <c r="A13432" s="14" t="s">
        <v>27821</v>
      </c>
      <c r="B13432" s="14" t="s">
        <v>27822</v>
      </c>
    </row>
    <row r="13433" spans="1:2" ht="15" customHeight="1" x14ac:dyDescent="0.2">
      <c r="A13433" s="14" t="s">
        <v>27823</v>
      </c>
      <c r="B13433" s="14" t="s">
        <v>27824</v>
      </c>
    </row>
    <row r="13434" spans="1:2" ht="15" customHeight="1" x14ac:dyDescent="0.2">
      <c r="A13434" s="14" t="s">
        <v>27825</v>
      </c>
      <c r="B13434" s="14" t="s">
        <v>27826</v>
      </c>
    </row>
    <row r="13435" spans="1:2" ht="15" customHeight="1" x14ac:dyDescent="0.2">
      <c r="A13435" s="14" t="s">
        <v>27827</v>
      </c>
      <c r="B13435" s="14" t="s">
        <v>27828</v>
      </c>
    </row>
    <row r="13436" spans="1:2" ht="15" customHeight="1" x14ac:dyDescent="0.2">
      <c r="A13436" s="14" t="s">
        <v>27829</v>
      </c>
      <c r="B13436" s="14" t="s">
        <v>27830</v>
      </c>
    </row>
    <row r="13437" spans="1:2" ht="15" customHeight="1" x14ac:dyDescent="0.2">
      <c r="A13437" s="14" t="s">
        <v>27831</v>
      </c>
      <c r="B13437" s="14" t="s">
        <v>27832</v>
      </c>
    </row>
    <row r="13438" spans="1:2" ht="15" customHeight="1" x14ac:dyDescent="0.2">
      <c r="A13438" s="14" t="s">
        <v>27833</v>
      </c>
      <c r="B13438" s="14" t="s">
        <v>27834</v>
      </c>
    </row>
    <row r="13439" spans="1:2" ht="15" customHeight="1" x14ac:dyDescent="0.2">
      <c r="A13439" s="14" t="s">
        <v>27835</v>
      </c>
      <c r="B13439" s="14" t="s">
        <v>27836</v>
      </c>
    </row>
    <row r="13440" spans="1:2" ht="15" customHeight="1" x14ac:dyDescent="0.2">
      <c r="A13440" s="14" t="s">
        <v>27837</v>
      </c>
      <c r="B13440" s="14" t="s">
        <v>27838</v>
      </c>
    </row>
    <row r="13441" spans="1:2" ht="15" customHeight="1" x14ac:dyDescent="0.2">
      <c r="A13441" s="14" t="s">
        <v>27839</v>
      </c>
      <c r="B13441" s="14" t="s">
        <v>27840</v>
      </c>
    </row>
    <row r="13442" spans="1:2" ht="15" customHeight="1" x14ac:dyDescent="0.2">
      <c r="A13442" s="14" t="s">
        <v>27841</v>
      </c>
      <c r="B13442" s="14" t="s">
        <v>27842</v>
      </c>
    </row>
    <row r="13443" spans="1:2" ht="15" customHeight="1" x14ac:dyDescent="0.2">
      <c r="A13443" s="14" t="s">
        <v>27843</v>
      </c>
      <c r="B13443" s="14" t="s">
        <v>27844</v>
      </c>
    </row>
    <row r="13444" spans="1:2" ht="15" customHeight="1" x14ac:dyDescent="0.2">
      <c r="A13444" s="14" t="s">
        <v>27845</v>
      </c>
      <c r="B13444" s="14" t="s">
        <v>27846</v>
      </c>
    </row>
    <row r="13445" spans="1:2" ht="15" customHeight="1" x14ac:dyDescent="0.2">
      <c r="A13445" s="14" t="s">
        <v>27847</v>
      </c>
      <c r="B13445" s="14" t="s">
        <v>27848</v>
      </c>
    </row>
    <row r="13446" spans="1:2" ht="15" customHeight="1" x14ac:dyDescent="0.2">
      <c r="A13446" s="14" t="s">
        <v>27849</v>
      </c>
      <c r="B13446" s="14" t="s">
        <v>27850</v>
      </c>
    </row>
    <row r="13447" spans="1:2" ht="15" customHeight="1" x14ac:dyDescent="0.2">
      <c r="A13447" s="14" t="s">
        <v>27851</v>
      </c>
      <c r="B13447" s="14" t="s">
        <v>27852</v>
      </c>
    </row>
    <row r="13448" spans="1:2" ht="15" customHeight="1" x14ac:dyDescent="0.2">
      <c r="A13448" s="14" t="s">
        <v>27853</v>
      </c>
      <c r="B13448" s="14" t="s">
        <v>27854</v>
      </c>
    </row>
    <row r="13449" spans="1:2" ht="15" customHeight="1" x14ac:dyDescent="0.2">
      <c r="A13449" s="14" t="s">
        <v>27855</v>
      </c>
      <c r="B13449" s="14" t="s">
        <v>27856</v>
      </c>
    </row>
    <row r="13450" spans="1:2" ht="15" customHeight="1" x14ac:dyDescent="0.2">
      <c r="A13450" s="14" t="s">
        <v>27857</v>
      </c>
      <c r="B13450" s="14" t="s">
        <v>27858</v>
      </c>
    </row>
    <row r="13451" spans="1:2" ht="15" customHeight="1" x14ac:dyDescent="0.2">
      <c r="A13451" s="14" t="s">
        <v>27859</v>
      </c>
      <c r="B13451" s="14" t="s">
        <v>27860</v>
      </c>
    </row>
    <row r="13452" spans="1:2" ht="15" customHeight="1" x14ac:dyDescent="0.2">
      <c r="A13452" s="14" t="s">
        <v>27861</v>
      </c>
      <c r="B13452" s="14" t="s">
        <v>27862</v>
      </c>
    </row>
    <row r="13453" spans="1:2" ht="15" customHeight="1" x14ac:dyDescent="0.2">
      <c r="A13453" s="14" t="s">
        <v>27863</v>
      </c>
      <c r="B13453" s="14" t="s">
        <v>27864</v>
      </c>
    </row>
    <row r="13454" spans="1:2" ht="15" customHeight="1" x14ac:dyDescent="0.2">
      <c r="A13454" s="14" t="s">
        <v>27865</v>
      </c>
      <c r="B13454" s="14" t="s">
        <v>27866</v>
      </c>
    </row>
    <row r="13455" spans="1:2" ht="15" customHeight="1" x14ac:dyDescent="0.2">
      <c r="A13455" s="14" t="s">
        <v>27867</v>
      </c>
      <c r="B13455" s="14" t="s">
        <v>27868</v>
      </c>
    </row>
    <row r="13456" spans="1:2" ht="15" customHeight="1" x14ac:dyDescent="0.2">
      <c r="A13456" s="14" t="s">
        <v>27869</v>
      </c>
      <c r="B13456" s="14" t="s">
        <v>27870</v>
      </c>
    </row>
    <row r="13457" spans="1:2" ht="15" customHeight="1" x14ac:dyDescent="0.2">
      <c r="A13457" s="14" t="s">
        <v>27871</v>
      </c>
      <c r="B13457" s="14" t="s">
        <v>27872</v>
      </c>
    </row>
    <row r="13458" spans="1:2" ht="15" customHeight="1" x14ac:dyDescent="0.2">
      <c r="A13458" s="14" t="s">
        <v>27873</v>
      </c>
      <c r="B13458" s="14" t="s">
        <v>27874</v>
      </c>
    </row>
    <row r="13459" spans="1:2" ht="15" customHeight="1" x14ac:dyDescent="0.2">
      <c r="A13459" s="14" t="s">
        <v>27875</v>
      </c>
      <c r="B13459" s="14" t="s">
        <v>27876</v>
      </c>
    </row>
    <row r="13460" spans="1:2" ht="15" customHeight="1" x14ac:dyDescent="0.2">
      <c r="A13460" s="14" t="s">
        <v>27877</v>
      </c>
      <c r="B13460" s="14" t="s">
        <v>27878</v>
      </c>
    </row>
    <row r="13461" spans="1:2" ht="15" customHeight="1" x14ac:dyDescent="0.2">
      <c r="A13461" s="14" t="s">
        <v>27879</v>
      </c>
      <c r="B13461" s="14" t="s">
        <v>27880</v>
      </c>
    </row>
    <row r="13462" spans="1:2" ht="15" customHeight="1" x14ac:dyDescent="0.2">
      <c r="A13462" s="14" t="s">
        <v>27881</v>
      </c>
      <c r="B13462" s="14" t="s">
        <v>27882</v>
      </c>
    </row>
    <row r="13463" spans="1:2" ht="15" customHeight="1" x14ac:dyDescent="0.2">
      <c r="A13463" s="14" t="s">
        <v>27883</v>
      </c>
      <c r="B13463" s="14" t="s">
        <v>996</v>
      </c>
    </row>
    <row r="13464" spans="1:2" ht="15" customHeight="1" x14ac:dyDescent="0.2">
      <c r="A13464" s="14" t="s">
        <v>27884</v>
      </c>
      <c r="B13464" s="14" t="s">
        <v>27885</v>
      </c>
    </row>
    <row r="13465" spans="1:2" ht="15" customHeight="1" x14ac:dyDescent="0.2">
      <c r="A13465" s="14" t="s">
        <v>27886</v>
      </c>
      <c r="B13465" s="14" t="s">
        <v>27887</v>
      </c>
    </row>
    <row r="13466" spans="1:2" ht="15" customHeight="1" x14ac:dyDescent="0.2">
      <c r="A13466" s="14" t="s">
        <v>27888</v>
      </c>
      <c r="B13466" s="14" t="s">
        <v>27889</v>
      </c>
    </row>
    <row r="13467" spans="1:2" ht="15" customHeight="1" x14ac:dyDescent="0.2">
      <c r="A13467" s="14" t="s">
        <v>27890</v>
      </c>
      <c r="B13467" s="14" t="s">
        <v>27891</v>
      </c>
    </row>
    <row r="13468" spans="1:2" ht="15" customHeight="1" x14ac:dyDescent="0.2">
      <c r="A13468" s="14" t="s">
        <v>27892</v>
      </c>
      <c r="B13468" s="14" t="s">
        <v>27893</v>
      </c>
    </row>
    <row r="13469" spans="1:2" ht="15" customHeight="1" x14ac:dyDescent="0.2">
      <c r="A13469" s="14" t="s">
        <v>27894</v>
      </c>
      <c r="B13469" s="14" t="s">
        <v>27895</v>
      </c>
    </row>
    <row r="13470" spans="1:2" ht="15" customHeight="1" x14ac:dyDescent="0.2">
      <c r="A13470" s="14" t="s">
        <v>27896</v>
      </c>
      <c r="B13470" s="14" t="s">
        <v>27897</v>
      </c>
    </row>
    <row r="13471" spans="1:2" ht="15" customHeight="1" x14ac:dyDescent="0.2">
      <c r="A13471" s="14" t="s">
        <v>27898</v>
      </c>
      <c r="B13471" s="14" t="s">
        <v>27899</v>
      </c>
    </row>
    <row r="13472" spans="1:2" ht="15" customHeight="1" x14ac:dyDescent="0.2">
      <c r="A13472" s="14" t="s">
        <v>27900</v>
      </c>
      <c r="B13472" s="14" t="s">
        <v>27901</v>
      </c>
    </row>
    <row r="13473" spans="1:2" ht="15" customHeight="1" x14ac:dyDescent="0.2">
      <c r="A13473" s="14" t="s">
        <v>27902</v>
      </c>
      <c r="B13473" s="14" t="s">
        <v>27903</v>
      </c>
    </row>
    <row r="13474" spans="1:2" ht="15" customHeight="1" x14ac:dyDescent="0.2">
      <c r="A13474" s="14" t="s">
        <v>27904</v>
      </c>
      <c r="B13474" s="14" t="s">
        <v>27905</v>
      </c>
    </row>
    <row r="13475" spans="1:2" ht="15" customHeight="1" x14ac:dyDescent="0.2">
      <c r="A13475" s="14" t="s">
        <v>27906</v>
      </c>
      <c r="B13475" s="14" t="s">
        <v>27907</v>
      </c>
    </row>
    <row r="13476" spans="1:2" ht="15" customHeight="1" x14ac:dyDescent="0.2">
      <c r="A13476" s="14" t="s">
        <v>27908</v>
      </c>
      <c r="B13476" s="14" t="s">
        <v>27909</v>
      </c>
    </row>
    <row r="13477" spans="1:2" ht="15" customHeight="1" x14ac:dyDescent="0.2">
      <c r="A13477" s="14" t="s">
        <v>27910</v>
      </c>
      <c r="B13477" s="14" t="s">
        <v>27911</v>
      </c>
    </row>
    <row r="13478" spans="1:2" ht="15" customHeight="1" x14ac:dyDescent="0.2">
      <c r="A13478" s="14" t="s">
        <v>27912</v>
      </c>
      <c r="B13478" s="14" t="s">
        <v>27913</v>
      </c>
    </row>
    <row r="13479" spans="1:2" ht="15" customHeight="1" x14ac:dyDescent="0.2">
      <c r="A13479" s="14" t="s">
        <v>27914</v>
      </c>
      <c r="B13479" s="14" t="s">
        <v>27915</v>
      </c>
    </row>
    <row r="13480" spans="1:2" ht="15" customHeight="1" x14ac:dyDescent="0.2">
      <c r="A13480" s="14" t="s">
        <v>27916</v>
      </c>
      <c r="B13480" s="14" t="s">
        <v>27917</v>
      </c>
    </row>
    <row r="13481" spans="1:2" ht="15" customHeight="1" x14ac:dyDescent="0.2">
      <c r="A13481" s="14" t="s">
        <v>27918</v>
      </c>
      <c r="B13481" s="14" t="s">
        <v>27919</v>
      </c>
    </row>
    <row r="13482" spans="1:2" ht="15" customHeight="1" x14ac:dyDescent="0.2">
      <c r="A13482" s="14" t="s">
        <v>27920</v>
      </c>
      <c r="B13482" s="14" t="s">
        <v>27921</v>
      </c>
    </row>
    <row r="13483" spans="1:2" ht="15" customHeight="1" x14ac:dyDescent="0.2">
      <c r="A13483" s="14" t="s">
        <v>27922</v>
      </c>
      <c r="B13483" s="14" t="s">
        <v>27923</v>
      </c>
    </row>
    <row r="13484" spans="1:2" ht="15" customHeight="1" x14ac:dyDescent="0.2">
      <c r="A13484" s="14" t="s">
        <v>27924</v>
      </c>
      <c r="B13484" s="14" t="s">
        <v>27925</v>
      </c>
    </row>
    <row r="13485" spans="1:2" ht="15" customHeight="1" x14ac:dyDescent="0.2">
      <c r="A13485" s="14" t="s">
        <v>27926</v>
      </c>
      <c r="B13485" s="14" t="s">
        <v>27927</v>
      </c>
    </row>
    <row r="13486" spans="1:2" ht="15" customHeight="1" x14ac:dyDescent="0.2">
      <c r="A13486" s="14" t="s">
        <v>27928</v>
      </c>
      <c r="B13486" s="14" t="s">
        <v>27929</v>
      </c>
    </row>
    <row r="13487" spans="1:2" ht="15" customHeight="1" x14ac:dyDescent="0.2">
      <c r="A13487" s="14" t="s">
        <v>27930</v>
      </c>
      <c r="B13487" s="14" t="s">
        <v>27931</v>
      </c>
    </row>
    <row r="13488" spans="1:2" ht="15" customHeight="1" x14ac:dyDescent="0.2">
      <c r="A13488" s="14" t="s">
        <v>27932</v>
      </c>
      <c r="B13488" s="14" t="s">
        <v>27933</v>
      </c>
    </row>
    <row r="13489" spans="1:2" ht="15" customHeight="1" x14ac:dyDescent="0.2">
      <c r="A13489" s="14" t="s">
        <v>27934</v>
      </c>
      <c r="B13489" s="14" t="s">
        <v>27935</v>
      </c>
    </row>
    <row r="13490" spans="1:2" ht="15" customHeight="1" x14ac:dyDescent="0.2">
      <c r="A13490" s="14" t="s">
        <v>27936</v>
      </c>
      <c r="B13490" s="14" t="s">
        <v>27937</v>
      </c>
    </row>
    <row r="13491" spans="1:2" ht="15" customHeight="1" x14ac:dyDescent="0.2">
      <c r="A13491" s="14" t="s">
        <v>27938</v>
      </c>
      <c r="B13491" s="14" t="s">
        <v>27939</v>
      </c>
    </row>
    <row r="13492" spans="1:2" ht="15" customHeight="1" x14ac:dyDescent="0.2">
      <c r="A13492" s="14" t="s">
        <v>27940</v>
      </c>
      <c r="B13492" s="14" t="s">
        <v>27941</v>
      </c>
    </row>
    <row r="13493" spans="1:2" ht="15" customHeight="1" x14ac:dyDescent="0.2">
      <c r="A13493" s="14" t="s">
        <v>27942</v>
      </c>
      <c r="B13493" s="14" t="s">
        <v>27943</v>
      </c>
    </row>
    <row r="13494" spans="1:2" ht="15" customHeight="1" x14ac:dyDescent="0.2">
      <c r="A13494" s="14" t="s">
        <v>27944</v>
      </c>
      <c r="B13494" s="14" t="s">
        <v>27945</v>
      </c>
    </row>
    <row r="13495" spans="1:2" ht="15" customHeight="1" x14ac:dyDescent="0.2">
      <c r="A13495" s="14" t="s">
        <v>27946</v>
      </c>
      <c r="B13495" s="14" t="s">
        <v>27947</v>
      </c>
    </row>
    <row r="13496" spans="1:2" ht="15" customHeight="1" x14ac:dyDescent="0.2">
      <c r="A13496" s="14" t="s">
        <v>27948</v>
      </c>
      <c r="B13496" s="14" t="s">
        <v>27949</v>
      </c>
    </row>
    <row r="13497" spans="1:2" ht="15" customHeight="1" x14ac:dyDescent="0.2">
      <c r="A13497" s="14" t="s">
        <v>27950</v>
      </c>
      <c r="B13497" s="14" t="s">
        <v>27951</v>
      </c>
    </row>
    <row r="13498" spans="1:2" ht="15" customHeight="1" x14ac:dyDescent="0.2">
      <c r="A13498" s="14" t="s">
        <v>27952</v>
      </c>
      <c r="B13498" s="14" t="s">
        <v>27953</v>
      </c>
    </row>
    <row r="13499" spans="1:2" ht="15" customHeight="1" x14ac:dyDescent="0.2">
      <c r="A13499" s="14" t="s">
        <v>27954</v>
      </c>
      <c r="B13499" s="14" t="s">
        <v>27955</v>
      </c>
    </row>
    <row r="13500" spans="1:2" ht="15" customHeight="1" x14ac:dyDescent="0.2">
      <c r="A13500" s="14" t="s">
        <v>27956</v>
      </c>
      <c r="B13500" s="14" t="s">
        <v>27957</v>
      </c>
    </row>
    <row r="13501" spans="1:2" ht="15" customHeight="1" x14ac:dyDescent="0.2">
      <c r="A13501" s="14" t="s">
        <v>27958</v>
      </c>
      <c r="B13501" s="14" t="s">
        <v>27959</v>
      </c>
    </row>
    <row r="13502" spans="1:2" ht="15" customHeight="1" x14ac:dyDescent="0.2">
      <c r="A13502" s="14" t="s">
        <v>27960</v>
      </c>
      <c r="B13502" s="14" t="s">
        <v>27961</v>
      </c>
    </row>
    <row r="13503" spans="1:2" ht="15" customHeight="1" x14ac:dyDescent="0.2">
      <c r="A13503" s="14" t="s">
        <v>27962</v>
      </c>
      <c r="B13503" s="14" t="s">
        <v>27963</v>
      </c>
    </row>
    <row r="13504" spans="1:2" ht="15" customHeight="1" x14ac:dyDescent="0.2">
      <c r="A13504" s="14" t="s">
        <v>27964</v>
      </c>
      <c r="B13504" s="14" t="s">
        <v>27965</v>
      </c>
    </row>
    <row r="13505" spans="1:2" ht="15" customHeight="1" x14ac:dyDescent="0.2">
      <c r="A13505" s="14" t="s">
        <v>27966</v>
      </c>
      <c r="B13505" s="14" t="s">
        <v>27967</v>
      </c>
    </row>
    <row r="13506" spans="1:2" ht="15" customHeight="1" x14ac:dyDescent="0.2">
      <c r="A13506" s="14" t="s">
        <v>27968</v>
      </c>
      <c r="B13506" s="14" t="s">
        <v>27969</v>
      </c>
    </row>
    <row r="13507" spans="1:2" ht="15" customHeight="1" x14ac:dyDescent="0.2">
      <c r="A13507" s="14" t="s">
        <v>27970</v>
      </c>
      <c r="B13507" s="14" t="s">
        <v>27971</v>
      </c>
    </row>
    <row r="13508" spans="1:2" ht="15" customHeight="1" x14ac:dyDescent="0.2">
      <c r="A13508" s="14" t="s">
        <v>27972</v>
      </c>
      <c r="B13508" s="14" t="s">
        <v>27973</v>
      </c>
    </row>
    <row r="13509" spans="1:2" ht="15" customHeight="1" x14ac:dyDescent="0.2">
      <c r="A13509" s="14" t="s">
        <v>27974</v>
      </c>
      <c r="B13509" s="14" t="s">
        <v>27975</v>
      </c>
    </row>
    <row r="13510" spans="1:2" ht="15" customHeight="1" x14ac:dyDescent="0.2">
      <c r="A13510" s="14" t="s">
        <v>27976</v>
      </c>
      <c r="B13510" s="14" t="s">
        <v>27977</v>
      </c>
    </row>
    <row r="13511" spans="1:2" ht="15" customHeight="1" x14ac:dyDescent="0.2">
      <c r="A13511" s="14" t="s">
        <v>27978</v>
      </c>
      <c r="B13511" s="14" t="s">
        <v>27979</v>
      </c>
    </row>
    <row r="13512" spans="1:2" ht="15" customHeight="1" x14ac:dyDescent="0.2">
      <c r="A13512" s="14" t="s">
        <v>27980</v>
      </c>
      <c r="B13512" s="14" t="s">
        <v>27981</v>
      </c>
    </row>
    <row r="13513" spans="1:2" ht="15" customHeight="1" x14ac:dyDescent="0.2">
      <c r="A13513" s="14" t="s">
        <v>27982</v>
      </c>
      <c r="B13513" s="14" t="s">
        <v>346</v>
      </c>
    </row>
    <row r="13514" spans="1:2" ht="15" customHeight="1" x14ac:dyDescent="0.2">
      <c r="A13514" s="14" t="s">
        <v>27983</v>
      </c>
      <c r="B13514" s="14" t="s">
        <v>27984</v>
      </c>
    </row>
    <row r="13515" spans="1:2" ht="15" customHeight="1" x14ac:dyDescent="0.2">
      <c r="A13515" s="14" t="s">
        <v>27985</v>
      </c>
      <c r="B13515" s="14" t="s">
        <v>27986</v>
      </c>
    </row>
    <row r="13516" spans="1:2" ht="15" customHeight="1" x14ac:dyDescent="0.2">
      <c r="A13516" s="14" t="s">
        <v>27987</v>
      </c>
      <c r="B13516" s="14" t="s">
        <v>27988</v>
      </c>
    </row>
    <row r="13517" spans="1:2" ht="15" customHeight="1" x14ac:dyDescent="0.2">
      <c r="A13517" s="14" t="s">
        <v>27989</v>
      </c>
      <c r="B13517" s="14" t="s">
        <v>27990</v>
      </c>
    </row>
    <row r="13518" spans="1:2" ht="15" customHeight="1" x14ac:dyDescent="0.2">
      <c r="A13518" s="14" t="s">
        <v>27991</v>
      </c>
      <c r="B13518" s="14" t="s">
        <v>27992</v>
      </c>
    </row>
    <row r="13519" spans="1:2" ht="15" customHeight="1" x14ac:dyDescent="0.2">
      <c r="A13519" s="14" t="s">
        <v>27993</v>
      </c>
      <c r="B13519" s="14" t="s">
        <v>27994</v>
      </c>
    </row>
    <row r="13520" spans="1:2" ht="15" customHeight="1" x14ac:dyDescent="0.2">
      <c r="A13520" s="14" t="s">
        <v>27995</v>
      </c>
      <c r="B13520" s="14" t="s">
        <v>27996</v>
      </c>
    </row>
    <row r="13521" spans="1:2" ht="15" customHeight="1" x14ac:dyDescent="0.2">
      <c r="A13521" s="14" t="s">
        <v>27997</v>
      </c>
      <c r="B13521" s="14" t="s">
        <v>27998</v>
      </c>
    </row>
    <row r="13522" spans="1:2" ht="15" customHeight="1" x14ac:dyDescent="0.2">
      <c r="A13522" s="14" t="s">
        <v>27999</v>
      </c>
      <c r="B13522" s="14" t="s">
        <v>28000</v>
      </c>
    </row>
    <row r="13523" spans="1:2" ht="15" customHeight="1" x14ac:dyDescent="0.2">
      <c r="A13523" s="14" t="s">
        <v>28001</v>
      </c>
      <c r="B13523" s="14" t="s">
        <v>28002</v>
      </c>
    </row>
    <row r="13524" spans="1:2" ht="15" customHeight="1" x14ac:dyDescent="0.2">
      <c r="A13524" s="14" t="s">
        <v>28003</v>
      </c>
      <c r="B13524" s="14" t="s">
        <v>28004</v>
      </c>
    </row>
    <row r="13525" spans="1:2" ht="15" customHeight="1" x14ac:dyDescent="0.2">
      <c r="A13525" s="14" t="s">
        <v>28005</v>
      </c>
      <c r="B13525" s="14" t="s">
        <v>28006</v>
      </c>
    </row>
    <row r="13526" spans="1:2" ht="15" customHeight="1" x14ac:dyDescent="0.2">
      <c r="A13526" s="14" t="s">
        <v>28007</v>
      </c>
      <c r="B13526" s="14" t="s">
        <v>28008</v>
      </c>
    </row>
    <row r="13527" spans="1:2" ht="15" customHeight="1" x14ac:dyDescent="0.2">
      <c r="A13527" s="14" t="s">
        <v>28009</v>
      </c>
      <c r="B13527" s="14" t="s">
        <v>28010</v>
      </c>
    </row>
    <row r="13528" spans="1:2" ht="15" customHeight="1" x14ac:dyDescent="0.2">
      <c r="A13528" s="14" t="s">
        <v>28011</v>
      </c>
      <c r="B13528" s="14" t="s">
        <v>28012</v>
      </c>
    </row>
    <row r="13529" spans="1:2" ht="15" customHeight="1" x14ac:dyDescent="0.2">
      <c r="A13529" s="14" t="s">
        <v>28013</v>
      </c>
      <c r="B13529" s="14" t="s">
        <v>28014</v>
      </c>
    </row>
    <row r="13530" spans="1:2" ht="15" customHeight="1" x14ac:dyDescent="0.2">
      <c r="A13530" s="14" t="s">
        <v>28015</v>
      </c>
      <c r="B13530" s="14" t="s">
        <v>28016</v>
      </c>
    </row>
    <row r="13531" spans="1:2" ht="15" customHeight="1" x14ac:dyDescent="0.2">
      <c r="A13531" s="14" t="s">
        <v>28017</v>
      </c>
      <c r="B13531" s="14" t="s">
        <v>28018</v>
      </c>
    </row>
    <row r="13532" spans="1:2" ht="15" customHeight="1" x14ac:dyDescent="0.2">
      <c r="A13532" s="14" t="s">
        <v>28019</v>
      </c>
      <c r="B13532" s="14" t="s">
        <v>28020</v>
      </c>
    </row>
    <row r="13533" spans="1:2" ht="15" customHeight="1" x14ac:dyDescent="0.2">
      <c r="A13533" s="14" t="s">
        <v>28021</v>
      </c>
      <c r="B13533" s="14" t="s">
        <v>28022</v>
      </c>
    </row>
    <row r="13534" spans="1:2" ht="15" customHeight="1" x14ac:dyDescent="0.2">
      <c r="A13534" s="14" t="s">
        <v>28023</v>
      </c>
      <c r="B13534" s="14" t="s">
        <v>28024</v>
      </c>
    </row>
    <row r="13535" spans="1:2" ht="15" customHeight="1" x14ac:dyDescent="0.2">
      <c r="A13535" s="14" t="s">
        <v>28025</v>
      </c>
      <c r="B13535" s="14" t="s">
        <v>28026</v>
      </c>
    </row>
    <row r="13536" spans="1:2" ht="15" customHeight="1" x14ac:dyDescent="0.2">
      <c r="A13536" s="14" t="s">
        <v>28027</v>
      </c>
      <c r="B13536" s="14" t="s">
        <v>28028</v>
      </c>
    </row>
    <row r="13537" spans="1:2" ht="15" customHeight="1" x14ac:dyDescent="0.2">
      <c r="A13537" s="14" t="s">
        <v>28029</v>
      </c>
      <c r="B13537" s="14" t="s">
        <v>28030</v>
      </c>
    </row>
    <row r="13538" spans="1:2" ht="15" customHeight="1" x14ac:dyDescent="0.2">
      <c r="A13538" s="14" t="s">
        <v>28031</v>
      </c>
      <c r="B13538" s="14" t="s">
        <v>348</v>
      </c>
    </row>
    <row r="13539" spans="1:2" ht="15" customHeight="1" x14ac:dyDescent="0.2">
      <c r="A13539" s="14" t="s">
        <v>28032</v>
      </c>
      <c r="B13539" s="14" t="s">
        <v>28033</v>
      </c>
    </row>
    <row r="13540" spans="1:2" ht="15" customHeight="1" x14ac:dyDescent="0.2">
      <c r="A13540" s="14" t="s">
        <v>28034</v>
      </c>
      <c r="B13540" s="14" t="s">
        <v>28035</v>
      </c>
    </row>
    <row r="13541" spans="1:2" ht="15" customHeight="1" x14ac:dyDescent="0.2">
      <c r="A13541" s="14" t="s">
        <v>28036</v>
      </c>
      <c r="B13541" s="14" t="s">
        <v>28037</v>
      </c>
    </row>
    <row r="13542" spans="1:2" ht="15" customHeight="1" x14ac:dyDescent="0.2">
      <c r="A13542" s="14" t="s">
        <v>28038</v>
      </c>
      <c r="B13542" s="14" t="s">
        <v>28039</v>
      </c>
    </row>
    <row r="13543" spans="1:2" ht="15" customHeight="1" x14ac:dyDescent="0.2">
      <c r="A13543" s="14" t="s">
        <v>28040</v>
      </c>
      <c r="B13543" s="14" t="s">
        <v>28041</v>
      </c>
    </row>
    <row r="13544" spans="1:2" ht="15" customHeight="1" x14ac:dyDescent="0.2">
      <c r="A13544" s="14" t="s">
        <v>28042</v>
      </c>
      <c r="B13544" s="14" t="s">
        <v>28043</v>
      </c>
    </row>
    <row r="13545" spans="1:2" ht="15" customHeight="1" x14ac:dyDescent="0.2">
      <c r="A13545" s="14" t="s">
        <v>28044</v>
      </c>
      <c r="B13545" s="14" t="s">
        <v>28045</v>
      </c>
    </row>
    <row r="13546" spans="1:2" ht="15" customHeight="1" x14ac:dyDescent="0.2">
      <c r="A13546" s="14" t="s">
        <v>28046</v>
      </c>
      <c r="B13546" s="14" t="s">
        <v>28047</v>
      </c>
    </row>
    <row r="13547" spans="1:2" ht="15" customHeight="1" x14ac:dyDescent="0.2">
      <c r="A13547" s="14" t="s">
        <v>28048</v>
      </c>
      <c r="B13547" s="14" t="s">
        <v>28049</v>
      </c>
    </row>
    <row r="13548" spans="1:2" ht="15" customHeight="1" x14ac:dyDescent="0.2">
      <c r="A13548" s="14" t="s">
        <v>28050</v>
      </c>
      <c r="B13548" s="14" t="s">
        <v>28051</v>
      </c>
    </row>
    <row r="13549" spans="1:2" ht="15" customHeight="1" x14ac:dyDescent="0.2">
      <c r="A13549" s="14" t="s">
        <v>28052</v>
      </c>
      <c r="B13549" s="14" t="s">
        <v>28053</v>
      </c>
    </row>
    <row r="13550" spans="1:2" ht="15" customHeight="1" x14ac:dyDescent="0.2">
      <c r="A13550" s="14" t="s">
        <v>28054</v>
      </c>
      <c r="B13550" s="14" t="s">
        <v>28055</v>
      </c>
    </row>
    <row r="13551" spans="1:2" ht="15" customHeight="1" x14ac:dyDescent="0.2">
      <c r="A13551" s="14" t="s">
        <v>28056</v>
      </c>
      <c r="B13551" s="14" t="s">
        <v>28057</v>
      </c>
    </row>
    <row r="13552" spans="1:2" ht="15" customHeight="1" x14ac:dyDescent="0.2">
      <c r="A13552" s="14" t="s">
        <v>28058</v>
      </c>
      <c r="B13552" s="14" t="s">
        <v>28059</v>
      </c>
    </row>
    <row r="13553" spans="1:2" ht="15" customHeight="1" x14ac:dyDescent="0.2">
      <c r="A13553" s="14" t="s">
        <v>28060</v>
      </c>
      <c r="B13553" s="14" t="s">
        <v>28061</v>
      </c>
    </row>
    <row r="13554" spans="1:2" ht="15" customHeight="1" x14ac:dyDescent="0.2">
      <c r="A13554" s="14" t="s">
        <v>28062</v>
      </c>
      <c r="B13554" s="14" t="s">
        <v>28063</v>
      </c>
    </row>
    <row r="13555" spans="1:2" ht="15" customHeight="1" x14ac:dyDescent="0.2">
      <c r="A13555" s="14" t="s">
        <v>28064</v>
      </c>
      <c r="B13555" s="14" t="s">
        <v>28065</v>
      </c>
    </row>
    <row r="13556" spans="1:2" ht="15" customHeight="1" x14ac:dyDescent="0.2">
      <c r="A13556" s="14" t="s">
        <v>28066</v>
      </c>
      <c r="B13556" s="14" t="s">
        <v>28067</v>
      </c>
    </row>
    <row r="13557" spans="1:2" ht="15" customHeight="1" x14ac:dyDescent="0.2">
      <c r="A13557" s="14" t="s">
        <v>28068</v>
      </c>
      <c r="B13557" s="14" t="s">
        <v>28069</v>
      </c>
    </row>
    <row r="13558" spans="1:2" ht="15" customHeight="1" x14ac:dyDescent="0.2">
      <c r="A13558" s="14" t="s">
        <v>28070</v>
      </c>
      <c r="B13558" s="14" t="s">
        <v>28071</v>
      </c>
    </row>
    <row r="13559" spans="1:2" ht="15" customHeight="1" x14ac:dyDescent="0.2">
      <c r="A13559" s="14" t="s">
        <v>28072</v>
      </c>
      <c r="B13559" s="14" t="s">
        <v>28073</v>
      </c>
    </row>
    <row r="13560" spans="1:2" ht="15" customHeight="1" x14ac:dyDescent="0.2">
      <c r="A13560" s="14" t="s">
        <v>28074</v>
      </c>
      <c r="B13560" s="14" t="s">
        <v>28075</v>
      </c>
    </row>
    <row r="13561" spans="1:2" ht="15" customHeight="1" x14ac:dyDescent="0.2">
      <c r="A13561" s="14" t="s">
        <v>28076</v>
      </c>
      <c r="B13561" s="14" t="s">
        <v>28077</v>
      </c>
    </row>
    <row r="13562" spans="1:2" ht="15" customHeight="1" x14ac:dyDescent="0.2">
      <c r="A13562" s="14" t="s">
        <v>28078</v>
      </c>
      <c r="B13562" s="14" t="s">
        <v>28079</v>
      </c>
    </row>
    <row r="13563" spans="1:2" ht="15" customHeight="1" x14ac:dyDescent="0.2">
      <c r="A13563" s="14" t="s">
        <v>28080</v>
      </c>
      <c r="B13563" s="14" t="s">
        <v>28081</v>
      </c>
    </row>
    <row r="13564" spans="1:2" ht="15" customHeight="1" x14ac:dyDescent="0.2">
      <c r="A13564" s="14" t="s">
        <v>28082</v>
      </c>
      <c r="B13564" s="14" t="s">
        <v>28083</v>
      </c>
    </row>
    <row r="13565" spans="1:2" ht="15" customHeight="1" x14ac:dyDescent="0.2">
      <c r="A13565" s="14" t="s">
        <v>28084</v>
      </c>
      <c r="B13565" s="14" t="s">
        <v>28085</v>
      </c>
    </row>
    <row r="13566" spans="1:2" ht="15" customHeight="1" x14ac:dyDescent="0.2">
      <c r="A13566" s="14" t="s">
        <v>28086</v>
      </c>
      <c r="B13566" s="14" t="s">
        <v>28087</v>
      </c>
    </row>
    <row r="13567" spans="1:2" ht="15" customHeight="1" x14ac:dyDescent="0.2">
      <c r="A13567" s="14" t="s">
        <v>28088</v>
      </c>
      <c r="B13567" s="14" t="s">
        <v>28089</v>
      </c>
    </row>
    <row r="13568" spans="1:2" ht="15" customHeight="1" x14ac:dyDescent="0.2">
      <c r="A13568" s="14" t="s">
        <v>28090</v>
      </c>
      <c r="B13568" s="14" t="s">
        <v>28091</v>
      </c>
    </row>
    <row r="13569" spans="1:2" ht="15" customHeight="1" x14ac:dyDescent="0.2">
      <c r="A13569" s="14" t="s">
        <v>28092</v>
      </c>
      <c r="B13569" s="14" t="s">
        <v>998</v>
      </c>
    </row>
    <row r="13570" spans="1:2" ht="15" customHeight="1" x14ac:dyDescent="0.2">
      <c r="A13570" s="14" t="s">
        <v>28093</v>
      </c>
      <c r="B13570" s="14" t="s">
        <v>28094</v>
      </c>
    </row>
    <row r="13571" spans="1:2" ht="15" customHeight="1" x14ac:dyDescent="0.2">
      <c r="A13571" s="14" t="s">
        <v>28095</v>
      </c>
      <c r="B13571" s="14" t="s">
        <v>28096</v>
      </c>
    </row>
    <row r="13572" spans="1:2" ht="15" customHeight="1" x14ac:dyDescent="0.2">
      <c r="A13572" s="14" t="s">
        <v>28097</v>
      </c>
      <c r="B13572" s="14" t="s">
        <v>28098</v>
      </c>
    </row>
    <row r="13573" spans="1:2" ht="15" customHeight="1" x14ac:dyDescent="0.2">
      <c r="A13573" s="14" t="s">
        <v>28099</v>
      </c>
      <c r="B13573" s="14" t="s">
        <v>28100</v>
      </c>
    </row>
    <row r="13574" spans="1:2" ht="15" customHeight="1" x14ac:dyDescent="0.2">
      <c r="A13574" s="14" t="s">
        <v>28101</v>
      </c>
      <c r="B13574" s="14" t="s">
        <v>28102</v>
      </c>
    </row>
    <row r="13575" spans="1:2" ht="15" customHeight="1" x14ac:dyDescent="0.2">
      <c r="A13575" s="14" t="s">
        <v>28103</v>
      </c>
      <c r="B13575" s="14" t="s">
        <v>28104</v>
      </c>
    </row>
    <row r="13576" spans="1:2" ht="15" customHeight="1" x14ac:dyDescent="0.2">
      <c r="A13576" s="14" t="s">
        <v>28105</v>
      </c>
      <c r="B13576" s="14" t="s">
        <v>28106</v>
      </c>
    </row>
    <row r="13577" spans="1:2" ht="15" customHeight="1" x14ac:dyDescent="0.2">
      <c r="A13577" s="14" t="s">
        <v>28107</v>
      </c>
      <c r="B13577" s="14" t="s">
        <v>28108</v>
      </c>
    </row>
    <row r="13578" spans="1:2" ht="15" customHeight="1" x14ac:dyDescent="0.2">
      <c r="A13578" s="14" t="s">
        <v>28109</v>
      </c>
      <c r="B13578" s="14" t="s">
        <v>28110</v>
      </c>
    </row>
    <row r="13579" spans="1:2" ht="15" customHeight="1" x14ac:dyDescent="0.2">
      <c r="A13579" s="14" t="s">
        <v>28111</v>
      </c>
      <c r="B13579" s="14" t="s">
        <v>28112</v>
      </c>
    </row>
    <row r="13580" spans="1:2" ht="15" customHeight="1" x14ac:dyDescent="0.2">
      <c r="A13580" s="14" t="s">
        <v>28113</v>
      </c>
      <c r="B13580" s="14" t="s">
        <v>28114</v>
      </c>
    </row>
    <row r="13581" spans="1:2" ht="15" customHeight="1" x14ac:dyDescent="0.2">
      <c r="A13581" s="14" t="s">
        <v>28115</v>
      </c>
      <c r="B13581" s="14" t="s">
        <v>28116</v>
      </c>
    </row>
    <row r="13582" spans="1:2" ht="15" customHeight="1" x14ac:dyDescent="0.2">
      <c r="A13582" s="14" t="s">
        <v>28117</v>
      </c>
      <c r="B13582" s="14" t="s">
        <v>28118</v>
      </c>
    </row>
    <row r="13583" spans="1:2" ht="15" customHeight="1" x14ac:dyDescent="0.2">
      <c r="A13583" s="14" t="s">
        <v>28119</v>
      </c>
      <c r="B13583" s="14" t="s">
        <v>28120</v>
      </c>
    </row>
    <row r="13584" spans="1:2" ht="15" customHeight="1" x14ac:dyDescent="0.2">
      <c r="A13584" s="14" t="s">
        <v>28121</v>
      </c>
      <c r="B13584" s="14" t="s">
        <v>28122</v>
      </c>
    </row>
    <row r="13585" spans="1:2" ht="15" customHeight="1" x14ac:dyDescent="0.2">
      <c r="A13585" s="14" t="s">
        <v>28123</v>
      </c>
      <c r="B13585" s="14" t="s">
        <v>28124</v>
      </c>
    </row>
    <row r="13586" spans="1:2" ht="15" customHeight="1" x14ac:dyDescent="0.2">
      <c r="A13586" s="14" t="s">
        <v>28125</v>
      </c>
      <c r="B13586" s="14" t="s">
        <v>28126</v>
      </c>
    </row>
    <row r="13587" spans="1:2" ht="15" customHeight="1" x14ac:dyDescent="0.2">
      <c r="A13587" s="14" t="s">
        <v>28127</v>
      </c>
      <c r="B13587" s="14" t="s">
        <v>28128</v>
      </c>
    </row>
    <row r="13588" spans="1:2" ht="15" customHeight="1" x14ac:dyDescent="0.2">
      <c r="A13588" s="14" t="s">
        <v>28129</v>
      </c>
      <c r="B13588" s="14" t="s">
        <v>28130</v>
      </c>
    </row>
    <row r="13589" spans="1:2" ht="15" customHeight="1" x14ac:dyDescent="0.2">
      <c r="A13589" s="14" t="s">
        <v>28131</v>
      </c>
      <c r="B13589" s="14" t="s">
        <v>28132</v>
      </c>
    </row>
    <row r="13590" spans="1:2" ht="15" customHeight="1" x14ac:dyDescent="0.2">
      <c r="A13590" s="14" t="s">
        <v>28133</v>
      </c>
      <c r="B13590" s="14" t="s">
        <v>28134</v>
      </c>
    </row>
    <row r="13591" spans="1:2" ht="15" customHeight="1" x14ac:dyDescent="0.2">
      <c r="A13591" s="14" t="s">
        <v>28135</v>
      </c>
      <c r="B13591" s="14" t="s">
        <v>28136</v>
      </c>
    </row>
    <row r="13592" spans="1:2" ht="15" customHeight="1" x14ac:dyDescent="0.2">
      <c r="A13592" s="14" t="s">
        <v>28137</v>
      </c>
      <c r="B13592" s="14" t="s">
        <v>28138</v>
      </c>
    </row>
    <row r="13593" spans="1:2" ht="15" customHeight="1" x14ac:dyDescent="0.2">
      <c r="A13593" s="14" t="s">
        <v>28139</v>
      </c>
      <c r="B13593" s="14" t="s">
        <v>28140</v>
      </c>
    </row>
    <row r="13594" spans="1:2" ht="15" customHeight="1" x14ac:dyDescent="0.2">
      <c r="A13594" s="14" t="s">
        <v>28141</v>
      </c>
      <c r="B13594" s="14" t="s">
        <v>28142</v>
      </c>
    </row>
    <row r="13595" spans="1:2" ht="15" customHeight="1" x14ac:dyDescent="0.2">
      <c r="A13595" s="14" t="s">
        <v>28143</v>
      </c>
      <c r="B13595" s="14" t="s">
        <v>28144</v>
      </c>
    </row>
    <row r="13596" spans="1:2" ht="15" customHeight="1" x14ac:dyDescent="0.2">
      <c r="A13596" s="14" t="s">
        <v>28145</v>
      </c>
      <c r="B13596" s="14" t="s">
        <v>28146</v>
      </c>
    </row>
    <row r="13597" spans="1:2" ht="15" customHeight="1" x14ac:dyDescent="0.2">
      <c r="A13597" s="14" t="s">
        <v>28147</v>
      </c>
      <c r="B13597" s="14" t="s">
        <v>28148</v>
      </c>
    </row>
    <row r="13598" spans="1:2" ht="15" customHeight="1" x14ac:dyDescent="0.2">
      <c r="A13598" s="14" t="s">
        <v>28149</v>
      </c>
      <c r="B13598" s="14" t="s">
        <v>28150</v>
      </c>
    </row>
    <row r="13599" spans="1:2" ht="15" customHeight="1" x14ac:dyDescent="0.2">
      <c r="A13599" s="14" t="s">
        <v>28151</v>
      </c>
      <c r="B13599" s="14" t="s">
        <v>28152</v>
      </c>
    </row>
    <row r="13600" spans="1:2" ht="15" customHeight="1" x14ac:dyDescent="0.2">
      <c r="A13600" s="14" t="s">
        <v>28153</v>
      </c>
      <c r="B13600" s="14" t="s">
        <v>28154</v>
      </c>
    </row>
    <row r="13601" spans="1:2" ht="15" customHeight="1" x14ac:dyDescent="0.2">
      <c r="A13601" s="14" t="s">
        <v>28155</v>
      </c>
      <c r="B13601" s="14" t="s">
        <v>28156</v>
      </c>
    </row>
    <row r="13602" spans="1:2" ht="15" customHeight="1" x14ac:dyDescent="0.2">
      <c r="A13602" s="14" t="s">
        <v>28157</v>
      </c>
      <c r="B13602" s="14" t="s">
        <v>28158</v>
      </c>
    </row>
    <row r="13603" spans="1:2" ht="15" customHeight="1" x14ac:dyDescent="0.2">
      <c r="A13603" s="14" t="s">
        <v>28159</v>
      </c>
      <c r="B13603" s="14" t="s">
        <v>28160</v>
      </c>
    </row>
    <row r="13604" spans="1:2" ht="15" customHeight="1" x14ac:dyDescent="0.2">
      <c r="A13604" s="14" t="s">
        <v>28161</v>
      </c>
      <c r="B13604" s="14" t="s">
        <v>28162</v>
      </c>
    </row>
    <row r="13605" spans="1:2" ht="15" customHeight="1" x14ac:dyDescent="0.2">
      <c r="A13605" s="14" t="s">
        <v>28163</v>
      </c>
      <c r="B13605" s="14" t="s">
        <v>28164</v>
      </c>
    </row>
    <row r="13606" spans="1:2" ht="15" customHeight="1" x14ac:dyDescent="0.2">
      <c r="A13606" s="14" t="s">
        <v>28165</v>
      </c>
      <c r="B13606" s="14" t="s">
        <v>28166</v>
      </c>
    </row>
    <row r="13607" spans="1:2" ht="15" customHeight="1" x14ac:dyDescent="0.2">
      <c r="A13607" s="14" t="s">
        <v>28167</v>
      </c>
      <c r="B13607" s="14" t="s">
        <v>28168</v>
      </c>
    </row>
    <row r="13608" spans="1:2" ht="15" customHeight="1" x14ac:dyDescent="0.2">
      <c r="A13608" s="14" t="s">
        <v>28169</v>
      </c>
      <c r="B13608" s="14" t="s">
        <v>28170</v>
      </c>
    </row>
    <row r="13609" spans="1:2" ht="15" customHeight="1" x14ac:dyDescent="0.2">
      <c r="A13609" s="14" t="s">
        <v>28171</v>
      </c>
      <c r="B13609" s="14" t="s">
        <v>28172</v>
      </c>
    </row>
    <row r="13610" spans="1:2" ht="15" customHeight="1" x14ac:dyDescent="0.2">
      <c r="A13610" s="14" t="s">
        <v>28173</v>
      </c>
      <c r="B13610" s="14" t="s">
        <v>28174</v>
      </c>
    </row>
    <row r="13611" spans="1:2" ht="15" customHeight="1" x14ac:dyDescent="0.2">
      <c r="A13611" s="14" t="s">
        <v>28175</v>
      </c>
      <c r="B13611" s="14" t="s">
        <v>28176</v>
      </c>
    </row>
    <row r="13612" spans="1:2" ht="15" customHeight="1" x14ac:dyDescent="0.2">
      <c r="A13612" s="14" t="s">
        <v>28177</v>
      </c>
      <c r="B13612" s="14" t="s">
        <v>28178</v>
      </c>
    </row>
    <row r="13613" spans="1:2" ht="15" customHeight="1" x14ac:dyDescent="0.2">
      <c r="A13613" s="14" t="s">
        <v>28179</v>
      </c>
      <c r="B13613" s="14" t="s">
        <v>28180</v>
      </c>
    </row>
    <row r="13614" spans="1:2" ht="15" customHeight="1" x14ac:dyDescent="0.2">
      <c r="A13614" s="14" t="s">
        <v>28181</v>
      </c>
      <c r="B13614" s="14" t="s">
        <v>28182</v>
      </c>
    </row>
    <row r="13615" spans="1:2" ht="15" customHeight="1" x14ac:dyDescent="0.2">
      <c r="A13615" s="14" t="s">
        <v>28183</v>
      </c>
      <c r="B13615" s="14" t="s">
        <v>28184</v>
      </c>
    </row>
    <row r="13616" spans="1:2" ht="15" customHeight="1" x14ac:dyDescent="0.2">
      <c r="A13616" s="14" t="s">
        <v>28185</v>
      </c>
      <c r="B13616" s="14" t="s">
        <v>28186</v>
      </c>
    </row>
    <row r="13617" spans="1:2" ht="15" customHeight="1" x14ac:dyDescent="0.2">
      <c r="A13617" s="14" t="s">
        <v>28187</v>
      </c>
      <c r="B13617" s="14" t="s">
        <v>28188</v>
      </c>
    </row>
    <row r="13618" spans="1:2" ht="15" customHeight="1" x14ac:dyDescent="0.2">
      <c r="A13618" s="14" t="s">
        <v>28189</v>
      </c>
      <c r="B13618" s="14" t="s">
        <v>28190</v>
      </c>
    </row>
    <row r="13619" spans="1:2" ht="15" customHeight="1" x14ac:dyDescent="0.2">
      <c r="A13619" s="14" t="s">
        <v>28191</v>
      </c>
      <c r="B13619" s="14" t="s">
        <v>28192</v>
      </c>
    </row>
    <row r="13620" spans="1:2" ht="15" customHeight="1" x14ac:dyDescent="0.2">
      <c r="A13620" s="14" t="s">
        <v>28193</v>
      </c>
      <c r="B13620" s="14" t="s">
        <v>28194</v>
      </c>
    </row>
    <row r="13621" spans="1:2" ht="15" customHeight="1" x14ac:dyDescent="0.2">
      <c r="A13621" s="14" t="s">
        <v>28195</v>
      </c>
      <c r="B13621" s="14" t="s">
        <v>28196</v>
      </c>
    </row>
    <row r="13622" spans="1:2" ht="15" customHeight="1" x14ac:dyDescent="0.2">
      <c r="A13622" s="14" t="s">
        <v>28197</v>
      </c>
      <c r="B13622" s="14" t="s">
        <v>28198</v>
      </c>
    </row>
    <row r="13623" spans="1:2" ht="15" customHeight="1" x14ac:dyDescent="0.2">
      <c r="A13623" s="14" t="s">
        <v>28199</v>
      </c>
      <c r="B13623" s="14" t="s">
        <v>28200</v>
      </c>
    </row>
    <row r="13624" spans="1:2" ht="15" customHeight="1" x14ac:dyDescent="0.2">
      <c r="A13624" s="14" t="s">
        <v>28201</v>
      </c>
      <c r="B13624" s="14" t="s">
        <v>28202</v>
      </c>
    </row>
    <row r="13625" spans="1:2" ht="15" customHeight="1" x14ac:dyDescent="0.2">
      <c r="A13625" s="14" t="s">
        <v>28203</v>
      </c>
      <c r="B13625" s="14" t="s">
        <v>28204</v>
      </c>
    </row>
    <row r="13626" spans="1:2" ht="15" customHeight="1" x14ac:dyDescent="0.2">
      <c r="A13626" s="14" t="s">
        <v>28205</v>
      </c>
      <c r="B13626" s="14" t="s">
        <v>28206</v>
      </c>
    </row>
    <row r="13627" spans="1:2" ht="15" customHeight="1" x14ac:dyDescent="0.2">
      <c r="A13627" s="14" t="s">
        <v>28207</v>
      </c>
      <c r="B13627" s="14" t="s">
        <v>28208</v>
      </c>
    </row>
    <row r="13628" spans="1:2" ht="15" customHeight="1" x14ac:dyDescent="0.2">
      <c r="A13628" s="14" t="s">
        <v>28209</v>
      </c>
      <c r="B13628" s="14" t="s">
        <v>28210</v>
      </c>
    </row>
    <row r="13629" spans="1:2" ht="15" customHeight="1" x14ac:dyDescent="0.2">
      <c r="A13629" s="14" t="s">
        <v>28211</v>
      </c>
      <c r="B13629" s="14" t="s">
        <v>28212</v>
      </c>
    </row>
    <row r="13630" spans="1:2" ht="15" customHeight="1" x14ac:dyDescent="0.2">
      <c r="A13630" s="14" t="s">
        <v>28213</v>
      </c>
      <c r="B13630" s="14" t="s">
        <v>28214</v>
      </c>
    </row>
    <row r="13631" spans="1:2" ht="15" customHeight="1" x14ac:dyDescent="0.2">
      <c r="A13631" s="14" t="s">
        <v>28215</v>
      </c>
      <c r="B13631" s="14" t="s">
        <v>28216</v>
      </c>
    </row>
    <row r="13632" spans="1:2" ht="15" customHeight="1" x14ac:dyDescent="0.2">
      <c r="A13632" s="14" t="s">
        <v>28217</v>
      </c>
      <c r="B13632" s="14" t="s">
        <v>28218</v>
      </c>
    </row>
    <row r="13633" spans="1:2" ht="15" customHeight="1" x14ac:dyDescent="0.2">
      <c r="A13633" s="14" t="s">
        <v>28219</v>
      </c>
      <c r="B13633" s="14" t="s">
        <v>28220</v>
      </c>
    </row>
    <row r="13634" spans="1:2" ht="15" customHeight="1" x14ac:dyDescent="0.2">
      <c r="A13634" s="14" t="s">
        <v>28221</v>
      </c>
      <c r="B13634" s="14" t="s">
        <v>28222</v>
      </c>
    </row>
    <row r="13635" spans="1:2" ht="15" customHeight="1" x14ac:dyDescent="0.2">
      <c r="A13635" s="14" t="s">
        <v>28223</v>
      </c>
      <c r="B13635" s="14" t="s">
        <v>28224</v>
      </c>
    </row>
    <row r="13636" spans="1:2" ht="15" customHeight="1" x14ac:dyDescent="0.2">
      <c r="A13636" s="14" t="s">
        <v>28225</v>
      </c>
      <c r="B13636" s="14" t="s">
        <v>28226</v>
      </c>
    </row>
    <row r="13637" spans="1:2" ht="15" customHeight="1" x14ac:dyDescent="0.2">
      <c r="A13637" s="14" t="s">
        <v>28227</v>
      </c>
      <c r="B13637" s="14" t="s">
        <v>28228</v>
      </c>
    </row>
    <row r="13638" spans="1:2" ht="15" customHeight="1" x14ac:dyDescent="0.2">
      <c r="A13638" s="14" t="s">
        <v>28229</v>
      </c>
      <c r="B13638" s="14" t="s">
        <v>28230</v>
      </c>
    </row>
    <row r="13639" spans="1:2" ht="15" customHeight="1" x14ac:dyDescent="0.2">
      <c r="A13639" s="14" t="s">
        <v>28231</v>
      </c>
      <c r="B13639" s="14" t="s">
        <v>28232</v>
      </c>
    </row>
    <row r="13640" spans="1:2" ht="15" customHeight="1" x14ac:dyDescent="0.2">
      <c r="A13640" s="14" t="s">
        <v>28233</v>
      </c>
      <c r="B13640" s="14" t="s">
        <v>28234</v>
      </c>
    </row>
    <row r="13641" spans="1:2" ht="15" customHeight="1" x14ac:dyDescent="0.2">
      <c r="A13641" s="14" t="s">
        <v>28235</v>
      </c>
      <c r="B13641" s="14" t="s">
        <v>28236</v>
      </c>
    </row>
    <row r="13642" spans="1:2" ht="15" customHeight="1" x14ac:dyDescent="0.2">
      <c r="A13642" s="14" t="s">
        <v>28237</v>
      </c>
      <c r="B13642" s="14" t="s">
        <v>28238</v>
      </c>
    </row>
    <row r="13643" spans="1:2" ht="15" customHeight="1" x14ac:dyDescent="0.2">
      <c r="A13643" s="14" t="s">
        <v>28239</v>
      </c>
      <c r="B13643" s="14" t="s">
        <v>28240</v>
      </c>
    </row>
    <row r="13644" spans="1:2" ht="15" customHeight="1" x14ac:dyDescent="0.2">
      <c r="A13644" s="14" t="s">
        <v>28241</v>
      </c>
      <c r="B13644" s="14" t="s">
        <v>28242</v>
      </c>
    </row>
    <row r="13645" spans="1:2" ht="15" customHeight="1" x14ac:dyDescent="0.2">
      <c r="A13645" s="14" t="s">
        <v>28243</v>
      </c>
      <c r="B13645" s="14" t="s">
        <v>28244</v>
      </c>
    </row>
    <row r="13646" spans="1:2" ht="15" customHeight="1" x14ac:dyDescent="0.2">
      <c r="A13646" s="14" t="s">
        <v>28245</v>
      </c>
      <c r="B13646" s="14" t="s">
        <v>28246</v>
      </c>
    </row>
    <row r="13647" spans="1:2" ht="15" customHeight="1" x14ac:dyDescent="0.2">
      <c r="A13647" s="14" t="s">
        <v>28247</v>
      </c>
      <c r="B13647" s="14" t="s">
        <v>28248</v>
      </c>
    </row>
    <row r="13648" spans="1:2" ht="15" customHeight="1" x14ac:dyDescent="0.2">
      <c r="A13648" s="14" t="s">
        <v>28249</v>
      </c>
      <c r="B13648" s="14" t="s">
        <v>28250</v>
      </c>
    </row>
    <row r="13649" spans="1:2" ht="15" customHeight="1" x14ac:dyDescent="0.2">
      <c r="A13649" s="14" t="s">
        <v>28251</v>
      </c>
      <c r="B13649" s="14" t="s">
        <v>28252</v>
      </c>
    </row>
    <row r="13650" spans="1:2" ht="15" customHeight="1" x14ac:dyDescent="0.2">
      <c r="A13650" s="14" t="s">
        <v>28253</v>
      </c>
      <c r="B13650" s="14" t="s">
        <v>28254</v>
      </c>
    </row>
    <row r="13651" spans="1:2" ht="15" customHeight="1" x14ac:dyDescent="0.2">
      <c r="A13651" s="14" t="s">
        <v>28255</v>
      </c>
      <c r="B13651" s="14" t="s">
        <v>28256</v>
      </c>
    </row>
    <row r="13652" spans="1:2" ht="15" customHeight="1" x14ac:dyDescent="0.2">
      <c r="A13652" s="14" t="s">
        <v>28257</v>
      </c>
      <c r="B13652" s="14" t="s">
        <v>28258</v>
      </c>
    </row>
    <row r="13653" spans="1:2" ht="15" customHeight="1" x14ac:dyDescent="0.2">
      <c r="A13653" s="14" t="s">
        <v>28259</v>
      </c>
      <c r="B13653" s="14" t="s">
        <v>28260</v>
      </c>
    </row>
    <row r="13654" spans="1:2" ht="15" customHeight="1" x14ac:dyDescent="0.2">
      <c r="A13654" s="14" t="s">
        <v>28261</v>
      </c>
      <c r="B13654" s="14" t="s">
        <v>28262</v>
      </c>
    </row>
    <row r="13655" spans="1:2" ht="15" customHeight="1" x14ac:dyDescent="0.2">
      <c r="A13655" s="14" t="s">
        <v>28263</v>
      </c>
      <c r="B13655" s="14" t="s">
        <v>28264</v>
      </c>
    </row>
    <row r="13656" spans="1:2" ht="15" customHeight="1" x14ac:dyDescent="0.2">
      <c r="A13656" s="14" t="s">
        <v>28265</v>
      </c>
      <c r="B13656" s="14" t="s">
        <v>28266</v>
      </c>
    </row>
    <row r="13657" spans="1:2" ht="15" customHeight="1" x14ac:dyDescent="0.2">
      <c r="A13657" s="14" t="s">
        <v>28267</v>
      </c>
      <c r="B13657" s="14" t="s">
        <v>28268</v>
      </c>
    </row>
    <row r="13658" spans="1:2" ht="15" customHeight="1" x14ac:dyDescent="0.2">
      <c r="A13658" s="14" t="s">
        <v>28269</v>
      </c>
      <c r="B13658" s="14" t="s">
        <v>28270</v>
      </c>
    </row>
    <row r="13659" spans="1:2" ht="15" customHeight="1" x14ac:dyDescent="0.2">
      <c r="A13659" s="14" t="s">
        <v>28271</v>
      </c>
      <c r="B13659" s="14" t="s">
        <v>28272</v>
      </c>
    </row>
    <row r="13660" spans="1:2" ht="15" customHeight="1" x14ac:dyDescent="0.2">
      <c r="A13660" s="14" t="s">
        <v>28273</v>
      </c>
      <c r="B13660" s="14" t="s">
        <v>28274</v>
      </c>
    </row>
    <row r="13661" spans="1:2" ht="15" customHeight="1" x14ac:dyDescent="0.2">
      <c r="A13661" s="14" t="s">
        <v>28275</v>
      </c>
      <c r="B13661" s="14" t="s">
        <v>28276</v>
      </c>
    </row>
    <row r="13662" spans="1:2" ht="15" customHeight="1" x14ac:dyDescent="0.2">
      <c r="A13662" s="14" t="s">
        <v>28277</v>
      </c>
      <c r="B13662" s="14" t="s">
        <v>28278</v>
      </c>
    </row>
    <row r="13663" spans="1:2" ht="15" customHeight="1" x14ac:dyDescent="0.2">
      <c r="A13663" s="14" t="s">
        <v>28279</v>
      </c>
      <c r="B13663" s="14" t="s">
        <v>28280</v>
      </c>
    </row>
    <row r="13664" spans="1:2" ht="15" customHeight="1" x14ac:dyDescent="0.2">
      <c r="A13664" s="14" t="s">
        <v>28281</v>
      </c>
      <c r="B13664" s="14" t="s">
        <v>28282</v>
      </c>
    </row>
    <row r="13665" spans="1:2" ht="15" customHeight="1" x14ac:dyDescent="0.2">
      <c r="A13665" s="14" t="s">
        <v>28283</v>
      </c>
      <c r="B13665" s="14" t="s">
        <v>28284</v>
      </c>
    </row>
    <row r="13666" spans="1:2" ht="15" customHeight="1" x14ac:dyDescent="0.2">
      <c r="A13666" s="14" t="s">
        <v>28285</v>
      </c>
      <c r="B13666" s="14" t="s">
        <v>28286</v>
      </c>
    </row>
    <row r="13667" spans="1:2" ht="15" customHeight="1" x14ac:dyDescent="0.2">
      <c r="A13667" s="14" t="s">
        <v>28287</v>
      </c>
      <c r="B13667" s="14" t="s">
        <v>28288</v>
      </c>
    </row>
    <row r="13668" spans="1:2" ht="15" customHeight="1" x14ac:dyDescent="0.2">
      <c r="A13668" s="14" t="s">
        <v>28289</v>
      </c>
      <c r="B13668" s="14" t="s">
        <v>28290</v>
      </c>
    </row>
    <row r="13669" spans="1:2" ht="15" customHeight="1" x14ac:dyDescent="0.2">
      <c r="A13669" s="14" t="s">
        <v>28291</v>
      </c>
      <c r="B13669" s="14" t="s">
        <v>28292</v>
      </c>
    </row>
    <row r="13670" spans="1:2" ht="15" customHeight="1" x14ac:dyDescent="0.2">
      <c r="A13670" s="14" t="s">
        <v>28293</v>
      </c>
      <c r="B13670" s="14" t="s">
        <v>28294</v>
      </c>
    </row>
    <row r="13671" spans="1:2" ht="15" customHeight="1" x14ac:dyDescent="0.2">
      <c r="A13671" s="14" t="s">
        <v>28295</v>
      </c>
      <c r="B13671" s="14" t="s">
        <v>28296</v>
      </c>
    </row>
    <row r="13672" spans="1:2" ht="15" customHeight="1" x14ac:dyDescent="0.2">
      <c r="A13672" s="14" t="s">
        <v>28297</v>
      </c>
      <c r="B13672" s="14" t="s">
        <v>28298</v>
      </c>
    </row>
    <row r="13673" spans="1:2" ht="15" customHeight="1" x14ac:dyDescent="0.2">
      <c r="A13673" s="14" t="s">
        <v>28299</v>
      </c>
      <c r="B13673" s="14" t="s">
        <v>1000</v>
      </c>
    </row>
    <row r="13674" spans="1:2" ht="15" customHeight="1" x14ac:dyDescent="0.2">
      <c r="A13674" s="14" t="s">
        <v>28300</v>
      </c>
      <c r="B13674" s="14" t="s">
        <v>28301</v>
      </c>
    </row>
    <row r="13675" spans="1:2" ht="15" customHeight="1" x14ac:dyDescent="0.2">
      <c r="A13675" s="14" t="s">
        <v>28302</v>
      </c>
      <c r="B13675" s="14" t="s">
        <v>28303</v>
      </c>
    </row>
    <row r="13676" spans="1:2" ht="15" customHeight="1" x14ac:dyDescent="0.2">
      <c r="A13676" s="14" t="s">
        <v>28304</v>
      </c>
      <c r="B13676" s="14" t="s">
        <v>28305</v>
      </c>
    </row>
    <row r="13677" spans="1:2" ht="15" customHeight="1" x14ac:dyDescent="0.2">
      <c r="A13677" s="14" t="s">
        <v>28306</v>
      </c>
      <c r="B13677" s="14" t="s">
        <v>28307</v>
      </c>
    </row>
    <row r="13678" spans="1:2" ht="15" customHeight="1" x14ac:dyDescent="0.2">
      <c r="A13678" s="14" t="s">
        <v>28308</v>
      </c>
      <c r="B13678" s="14" t="s">
        <v>28309</v>
      </c>
    </row>
    <row r="13679" spans="1:2" ht="15" customHeight="1" x14ac:dyDescent="0.2">
      <c r="A13679" s="14" t="s">
        <v>28310</v>
      </c>
      <c r="B13679" s="14" t="s">
        <v>28311</v>
      </c>
    </row>
    <row r="13680" spans="1:2" ht="15" customHeight="1" x14ac:dyDescent="0.2">
      <c r="A13680" s="14" t="s">
        <v>28312</v>
      </c>
      <c r="B13680" s="14" t="s">
        <v>28313</v>
      </c>
    </row>
    <row r="13681" spans="1:2" ht="15" customHeight="1" x14ac:dyDescent="0.2">
      <c r="A13681" s="14" t="s">
        <v>28314</v>
      </c>
      <c r="B13681" s="14" t="s">
        <v>28315</v>
      </c>
    </row>
    <row r="13682" spans="1:2" ht="15" customHeight="1" x14ac:dyDescent="0.2">
      <c r="A13682" s="14" t="s">
        <v>28316</v>
      </c>
      <c r="B13682" s="14" t="s">
        <v>28317</v>
      </c>
    </row>
    <row r="13683" spans="1:2" ht="15" customHeight="1" x14ac:dyDescent="0.2">
      <c r="A13683" s="14" t="s">
        <v>28318</v>
      </c>
      <c r="B13683" s="14" t="s">
        <v>28319</v>
      </c>
    </row>
    <row r="13684" spans="1:2" ht="15" customHeight="1" x14ac:dyDescent="0.2">
      <c r="A13684" s="14" t="s">
        <v>28320</v>
      </c>
      <c r="B13684" s="14" t="s">
        <v>28321</v>
      </c>
    </row>
    <row r="13685" spans="1:2" ht="15" customHeight="1" x14ac:dyDescent="0.2">
      <c r="A13685" s="14" t="s">
        <v>28322</v>
      </c>
      <c r="B13685" s="14" t="s">
        <v>28323</v>
      </c>
    </row>
    <row r="13686" spans="1:2" ht="15" customHeight="1" x14ac:dyDescent="0.2">
      <c r="A13686" s="14" t="s">
        <v>28324</v>
      </c>
      <c r="B13686" s="14" t="s">
        <v>28325</v>
      </c>
    </row>
    <row r="13687" spans="1:2" ht="15" customHeight="1" x14ac:dyDescent="0.2">
      <c r="A13687" s="14" t="s">
        <v>28326</v>
      </c>
      <c r="B13687" s="14" t="s">
        <v>28327</v>
      </c>
    </row>
    <row r="13688" spans="1:2" ht="15" customHeight="1" x14ac:dyDescent="0.2">
      <c r="A13688" s="14" t="s">
        <v>28328</v>
      </c>
      <c r="B13688" s="14" t="s">
        <v>28329</v>
      </c>
    </row>
    <row r="13689" spans="1:2" ht="15" customHeight="1" x14ac:dyDescent="0.2">
      <c r="A13689" s="14" t="s">
        <v>28330</v>
      </c>
      <c r="B13689" s="14" t="s">
        <v>28331</v>
      </c>
    </row>
    <row r="13690" spans="1:2" ht="15" customHeight="1" x14ac:dyDescent="0.2">
      <c r="A13690" s="14" t="s">
        <v>28332</v>
      </c>
      <c r="B13690" s="14" t="s">
        <v>28333</v>
      </c>
    </row>
    <row r="13691" spans="1:2" ht="15" customHeight="1" x14ac:dyDescent="0.2">
      <c r="A13691" s="14" t="s">
        <v>28334</v>
      </c>
      <c r="B13691" s="14" t="s">
        <v>28335</v>
      </c>
    </row>
    <row r="13692" spans="1:2" ht="15" customHeight="1" x14ac:dyDescent="0.2">
      <c r="A13692" s="14" t="s">
        <v>28336</v>
      </c>
      <c r="B13692" s="14" t="s">
        <v>28337</v>
      </c>
    </row>
    <row r="13693" spans="1:2" ht="15" customHeight="1" x14ac:dyDescent="0.2">
      <c r="A13693" s="14" t="s">
        <v>28338</v>
      </c>
      <c r="B13693" s="14" t="s">
        <v>28339</v>
      </c>
    </row>
    <row r="13694" spans="1:2" ht="15" customHeight="1" x14ac:dyDescent="0.2">
      <c r="A13694" s="14" t="s">
        <v>28340</v>
      </c>
      <c r="B13694" s="14" t="s">
        <v>28341</v>
      </c>
    </row>
    <row r="13695" spans="1:2" ht="15" customHeight="1" x14ac:dyDescent="0.2">
      <c r="A13695" s="14" t="s">
        <v>28342</v>
      </c>
      <c r="B13695" s="14" t="s">
        <v>28343</v>
      </c>
    </row>
    <row r="13696" spans="1:2" ht="15" customHeight="1" x14ac:dyDescent="0.2">
      <c r="A13696" s="14" t="s">
        <v>28344</v>
      </c>
      <c r="B13696" s="14" t="s">
        <v>28345</v>
      </c>
    </row>
    <row r="13697" spans="1:2" ht="15" customHeight="1" x14ac:dyDescent="0.2">
      <c r="A13697" s="14" t="s">
        <v>28346</v>
      </c>
      <c r="B13697" s="14" t="s">
        <v>28347</v>
      </c>
    </row>
    <row r="13698" spans="1:2" ht="15" customHeight="1" x14ac:dyDescent="0.2">
      <c r="A13698" s="14" t="s">
        <v>28348</v>
      </c>
      <c r="B13698" s="14" t="s">
        <v>28349</v>
      </c>
    </row>
    <row r="13699" spans="1:2" ht="15" customHeight="1" x14ac:dyDescent="0.2">
      <c r="A13699" s="14" t="s">
        <v>28350</v>
      </c>
      <c r="B13699" s="14" t="s">
        <v>28351</v>
      </c>
    </row>
    <row r="13700" spans="1:2" ht="15" customHeight="1" x14ac:dyDescent="0.2">
      <c r="A13700" s="14" t="s">
        <v>28352</v>
      </c>
      <c r="B13700" s="14" t="s">
        <v>28353</v>
      </c>
    </row>
    <row r="13701" spans="1:2" ht="15" customHeight="1" x14ac:dyDescent="0.2">
      <c r="A13701" s="14" t="s">
        <v>28354</v>
      </c>
      <c r="B13701" s="14" t="s">
        <v>28355</v>
      </c>
    </row>
    <row r="13702" spans="1:2" ht="15" customHeight="1" x14ac:dyDescent="0.2">
      <c r="A13702" s="14" t="s">
        <v>28356</v>
      </c>
      <c r="B13702" s="14" t="s">
        <v>28357</v>
      </c>
    </row>
    <row r="13703" spans="1:2" ht="15" customHeight="1" x14ac:dyDescent="0.2">
      <c r="A13703" s="14" t="s">
        <v>28358</v>
      </c>
      <c r="B13703" s="14" t="s">
        <v>28359</v>
      </c>
    </row>
    <row r="13704" spans="1:2" ht="15" customHeight="1" x14ac:dyDescent="0.2">
      <c r="A13704" s="14" t="s">
        <v>28360</v>
      </c>
      <c r="B13704" s="14" t="s">
        <v>28361</v>
      </c>
    </row>
    <row r="13705" spans="1:2" ht="15" customHeight="1" x14ac:dyDescent="0.2">
      <c r="A13705" s="14" t="s">
        <v>28362</v>
      </c>
      <c r="B13705" s="14" t="s">
        <v>28363</v>
      </c>
    </row>
    <row r="13706" spans="1:2" ht="15" customHeight="1" x14ac:dyDescent="0.2">
      <c r="A13706" s="14" t="s">
        <v>28364</v>
      </c>
      <c r="B13706" s="14" t="s">
        <v>28365</v>
      </c>
    </row>
    <row r="13707" spans="1:2" ht="15" customHeight="1" x14ac:dyDescent="0.2">
      <c r="A13707" s="14" t="s">
        <v>28366</v>
      </c>
      <c r="B13707" s="14" t="s">
        <v>28367</v>
      </c>
    </row>
    <row r="13708" spans="1:2" ht="15" customHeight="1" x14ac:dyDescent="0.2">
      <c r="A13708" s="14" t="s">
        <v>28368</v>
      </c>
      <c r="B13708" s="14" t="s">
        <v>28369</v>
      </c>
    </row>
    <row r="13709" spans="1:2" ht="15" customHeight="1" x14ac:dyDescent="0.2">
      <c r="A13709" s="14" t="s">
        <v>28370</v>
      </c>
      <c r="B13709" s="14" t="s">
        <v>28371</v>
      </c>
    </row>
    <row r="13710" spans="1:2" ht="15" customHeight="1" x14ac:dyDescent="0.2">
      <c r="A13710" s="14" t="s">
        <v>28372</v>
      </c>
      <c r="B13710" s="14" t="s">
        <v>28373</v>
      </c>
    </row>
    <row r="13711" spans="1:2" ht="15" customHeight="1" x14ac:dyDescent="0.2">
      <c r="A13711" s="14" t="s">
        <v>28374</v>
      </c>
      <c r="B13711" s="14" t="s">
        <v>28375</v>
      </c>
    </row>
    <row r="13712" spans="1:2" ht="15" customHeight="1" x14ac:dyDescent="0.2">
      <c r="A13712" s="14" t="s">
        <v>28376</v>
      </c>
      <c r="B13712" s="14" t="s">
        <v>28377</v>
      </c>
    </row>
    <row r="13713" spans="1:2" ht="15" customHeight="1" x14ac:dyDescent="0.2">
      <c r="A13713" s="14" t="s">
        <v>28378</v>
      </c>
      <c r="B13713" s="14" t="s">
        <v>28379</v>
      </c>
    </row>
    <row r="13714" spans="1:2" ht="15" customHeight="1" x14ac:dyDescent="0.2">
      <c r="A13714" s="14" t="s">
        <v>28380</v>
      </c>
      <c r="B13714" s="14" t="s">
        <v>28381</v>
      </c>
    </row>
    <row r="13715" spans="1:2" ht="15" customHeight="1" x14ac:dyDescent="0.2">
      <c r="A13715" s="14" t="s">
        <v>28382</v>
      </c>
      <c r="B13715" s="14" t="s">
        <v>28383</v>
      </c>
    </row>
    <row r="13716" spans="1:2" ht="15" customHeight="1" x14ac:dyDescent="0.2">
      <c r="A13716" s="14" t="s">
        <v>28384</v>
      </c>
      <c r="B13716" s="14" t="s">
        <v>28385</v>
      </c>
    </row>
    <row r="13717" spans="1:2" ht="15" customHeight="1" x14ac:dyDescent="0.2">
      <c r="A13717" s="14" t="s">
        <v>28386</v>
      </c>
      <c r="B13717" s="14" t="s">
        <v>28387</v>
      </c>
    </row>
    <row r="13718" spans="1:2" ht="15" customHeight="1" x14ac:dyDescent="0.2">
      <c r="A13718" s="14" t="s">
        <v>28388</v>
      </c>
      <c r="B13718" s="14" t="s">
        <v>28389</v>
      </c>
    </row>
    <row r="13719" spans="1:2" ht="15" customHeight="1" x14ac:dyDescent="0.2">
      <c r="A13719" s="14" t="s">
        <v>28390</v>
      </c>
      <c r="B13719" s="14" t="s">
        <v>28391</v>
      </c>
    </row>
    <row r="13720" spans="1:2" ht="15" customHeight="1" x14ac:dyDescent="0.2">
      <c r="A13720" s="14" t="s">
        <v>28392</v>
      </c>
      <c r="B13720" s="14" t="s">
        <v>28393</v>
      </c>
    </row>
    <row r="13721" spans="1:2" ht="15" customHeight="1" x14ac:dyDescent="0.2">
      <c r="A13721" s="14" t="s">
        <v>28394</v>
      </c>
      <c r="B13721" s="14" t="s">
        <v>28395</v>
      </c>
    </row>
    <row r="13722" spans="1:2" ht="15" customHeight="1" x14ac:dyDescent="0.2">
      <c r="A13722" s="14" t="s">
        <v>28396</v>
      </c>
      <c r="B13722" s="14" t="s">
        <v>28397</v>
      </c>
    </row>
    <row r="13723" spans="1:2" ht="15" customHeight="1" x14ac:dyDescent="0.2">
      <c r="A13723" s="14" t="s">
        <v>28398</v>
      </c>
      <c r="B13723" s="14" t="s">
        <v>28399</v>
      </c>
    </row>
    <row r="13724" spans="1:2" ht="15" customHeight="1" x14ac:dyDescent="0.2">
      <c r="A13724" s="14" t="s">
        <v>28400</v>
      </c>
      <c r="B13724" s="14" t="s">
        <v>28401</v>
      </c>
    </row>
    <row r="13725" spans="1:2" ht="15" customHeight="1" x14ac:dyDescent="0.2">
      <c r="A13725" s="14" t="s">
        <v>28402</v>
      </c>
      <c r="B13725" s="14" t="s">
        <v>28403</v>
      </c>
    </row>
    <row r="13726" spans="1:2" ht="15" customHeight="1" x14ac:dyDescent="0.2">
      <c r="A13726" s="14" t="s">
        <v>28404</v>
      </c>
      <c r="B13726" s="14" t="s">
        <v>28405</v>
      </c>
    </row>
    <row r="13727" spans="1:2" ht="15" customHeight="1" x14ac:dyDescent="0.2">
      <c r="A13727" s="14" t="s">
        <v>28406</v>
      </c>
      <c r="B13727" s="14" t="s">
        <v>28407</v>
      </c>
    </row>
    <row r="13728" spans="1:2" ht="15" customHeight="1" x14ac:dyDescent="0.2">
      <c r="A13728" s="14" t="s">
        <v>28408</v>
      </c>
      <c r="B13728" s="14" t="s">
        <v>28409</v>
      </c>
    </row>
    <row r="13729" spans="1:2" ht="15" customHeight="1" x14ac:dyDescent="0.2">
      <c r="A13729" s="14" t="s">
        <v>28410</v>
      </c>
      <c r="B13729" s="14" t="s">
        <v>28411</v>
      </c>
    </row>
    <row r="13730" spans="1:2" ht="15" customHeight="1" x14ac:dyDescent="0.2">
      <c r="A13730" s="14" t="s">
        <v>28412</v>
      </c>
      <c r="B13730" s="14" t="s">
        <v>28413</v>
      </c>
    </row>
    <row r="13731" spans="1:2" ht="15" customHeight="1" x14ac:dyDescent="0.2">
      <c r="A13731" s="14" t="s">
        <v>28414</v>
      </c>
      <c r="B13731" s="14" t="s">
        <v>28415</v>
      </c>
    </row>
    <row r="13732" spans="1:2" ht="15" customHeight="1" x14ac:dyDescent="0.2">
      <c r="A13732" s="14" t="s">
        <v>28416</v>
      </c>
      <c r="B13732" s="14" t="s">
        <v>28417</v>
      </c>
    </row>
    <row r="13733" spans="1:2" ht="15" customHeight="1" x14ac:dyDescent="0.2">
      <c r="A13733" s="14" t="s">
        <v>28418</v>
      </c>
      <c r="B13733" s="14" t="s">
        <v>28419</v>
      </c>
    </row>
    <row r="13734" spans="1:2" ht="15" customHeight="1" x14ac:dyDescent="0.2">
      <c r="A13734" s="14" t="s">
        <v>28420</v>
      </c>
      <c r="B13734" s="14" t="s">
        <v>28421</v>
      </c>
    </row>
    <row r="13735" spans="1:2" ht="15" customHeight="1" x14ac:dyDescent="0.2">
      <c r="A13735" s="14" t="s">
        <v>28422</v>
      </c>
      <c r="B13735" s="14" t="s">
        <v>28423</v>
      </c>
    </row>
    <row r="13736" spans="1:2" ht="15" customHeight="1" x14ac:dyDescent="0.2">
      <c r="A13736" s="14" t="s">
        <v>28424</v>
      </c>
      <c r="B13736" s="14" t="s">
        <v>28425</v>
      </c>
    </row>
    <row r="13737" spans="1:2" ht="15" customHeight="1" x14ac:dyDescent="0.2">
      <c r="A13737" s="14" t="s">
        <v>28426</v>
      </c>
      <c r="B13737" s="14" t="s">
        <v>28427</v>
      </c>
    </row>
    <row r="13738" spans="1:2" ht="15" customHeight="1" x14ac:dyDescent="0.2">
      <c r="A13738" s="14" t="s">
        <v>28428</v>
      </c>
      <c r="B13738" s="14" t="s">
        <v>28429</v>
      </c>
    </row>
    <row r="13739" spans="1:2" ht="15" customHeight="1" x14ac:dyDescent="0.2">
      <c r="A13739" s="14" t="s">
        <v>28430</v>
      </c>
      <c r="B13739" s="14" t="s">
        <v>28431</v>
      </c>
    </row>
    <row r="13740" spans="1:2" ht="15" customHeight="1" x14ac:dyDescent="0.2">
      <c r="A13740" s="14" t="s">
        <v>28432</v>
      </c>
      <c r="B13740" s="14" t="s">
        <v>28433</v>
      </c>
    </row>
    <row r="13741" spans="1:2" ht="15" customHeight="1" x14ac:dyDescent="0.2">
      <c r="A13741" s="14" t="s">
        <v>28434</v>
      </c>
      <c r="B13741" s="14" t="s">
        <v>28435</v>
      </c>
    </row>
    <row r="13742" spans="1:2" ht="15" customHeight="1" x14ac:dyDescent="0.2">
      <c r="A13742" s="14" t="s">
        <v>28436</v>
      </c>
      <c r="B13742" s="14" t="s">
        <v>28437</v>
      </c>
    </row>
    <row r="13743" spans="1:2" ht="15" customHeight="1" x14ac:dyDescent="0.2">
      <c r="A13743" s="14" t="s">
        <v>28438</v>
      </c>
      <c r="B13743" s="14" t="s">
        <v>28439</v>
      </c>
    </row>
    <row r="13744" spans="1:2" ht="15" customHeight="1" x14ac:dyDescent="0.2">
      <c r="A13744" s="14" t="s">
        <v>28440</v>
      </c>
      <c r="B13744" s="14" t="s">
        <v>28441</v>
      </c>
    </row>
    <row r="13745" spans="1:2" ht="15" customHeight="1" x14ac:dyDescent="0.2">
      <c r="A13745" s="14" t="s">
        <v>28442</v>
      </c>
      <c r="B13745" s="14" t="s">
        <v>28443</v>
      </c>
    </row>
    <row r="13746" spans="1:2" ht="15" customHeight="1" x14ac:dyDescent="0.2">
      <c r="A13746" s="14" t="s">
        <v>28444</v>
      </c>
      <c r="B13746" s="14" t="s">
        <v>28445</v>
      </c>
    </row>
    <row r="13747" spans="1:2" ht="15" customHeight="1" x14ac:dyDescent="0.2">
      <c r="A13747" s="14" t="s">
        <v>28446</v>
      </c>
      <c r="B13747" s="14" t="s">
        <v>28447</v>
      </c>
    </row>
    <row r="13748" spans="1:2" ht="15" customHeight="1" x14ac:dyDescent="0.2">
      <c r="A13748" s="14" t="s">
        <v>28448</v>
      </c>
      <c r="B13748" s="14" t="s">
        <v>28449</v>
      </c>
    </row>
    <row r="13749" spans="1:2" ht="15" customHeight="1" x14ac:dyDescent="0.2">
      <c r="A13749" s="14" t="s">
        <v>28450</v>
      </c>
      <c r="B13749" s="14" t="s">
        <v>28451</v>
      </c>
    </row>
    <row r="13750" spans="1:2" ht="15" customHeight="1" x14ac:dyDescent="0.2">
      <c r="A13750" s="14" t="s">
        <v>28452</v>
      </c>
      <c r="B13750" s="14" t="s">
        <v>28453</v>
      </c>
    </row>
    <row r="13751" spans="1:2" ht="15" customHeight="1" x14ac:dyDescent="0.2">
      <c r="A13751" s="14" t="s">
        <v>28454</v>
      </c>
      <c r="B13751" s="14" t="s">
        <v>28455</v>
      </c>
    </row>
    <row r="13752" spans="1:2" ht="15" customHeight="1" x14ac:dyDescent="0.2">
      <c r="A13752" s="14" t="s">
        <v>28456</v>
      </c>
      <c r="B13752" s="14" t="s">
        <v>28457</v>
      </c>
    </row>
    <row r="13753" spans="1:2" ht="15" customHeight="1" x14ac:dyDescent="0.2">
      <c r="A13753" s="14" t="s">
        <v>28458</v>
      </c>
      <c r="B13753" s="14" t="s">
        <v>28459</v>
      </c>
    </row>
    <row r="13754" spans="1:2" ht="15" customHeight="1" x14ac:dyDescent="0.2">
      <c r="A13754" s="14" t="s">
        <v>28460</v>
      </c>
      <c r="B13754" s="14" t="s">
        <v>28461</v>
      </c>
    </row>
    <row r="13755" spans="1:2" ht="15" customHeight="1" x14ac:dyDescent="0.2">
      <c r="A13755" s="14" t="s">
        <v>28462</v>
      </c>
      <c r="B13755" s="14" t="s">
        <v>28463</v>
      </c>
    </row>
    <row r="13756" spans="1:2" ht="15" customHeight="1" x14ac:dyDescent="0.2">
      <c r="A13756" s="14" t="s">
        <v>28464</v>
      </c>
      <c r="B13756" s="14" t="s">
        <v>28465</v>
      </c>
    </row>
    <row r="13757" spans="1:2" ht="15" customHeight="1" x14ac:dyDescent="0.2">
      <c r="A13757" s="14" t="s">
        <v>28466</v>
      </c>
      <c r="B13757" s="14" t="s">
        <v>28467</v>
      </c>
    </row>
    <row r="13758" spans="1:2" ht="15" customHeight="1" x14ac:dyDescent="0.2">
      <c r="A13758" s="14" t="s">
        <v>28468</v>
      </c>
      <c r="B13758" s="14" t="s">
        <v>28469</v>
      </c>
    </row>
    <row r="13759" spans="1:2" ht="15" customHeight="1" x14ac:dyDescent="0.2">
      <c r="A13759" s="14" t="s">
        <v>28470</v>
      </c>
      <c r="B13759" s="14" t="s">
        <v>28471</v>
      </c>
    </row>
    <row r="13760" spans="1:2" ht="15" customHeight="1" x14ac:dyDescent="0.2">
      <c r="A13760" s="14" t="s">
        <v>28472</v>
      </c>
      <c r="B13760" s="14" t="s">
        <v>28473</v>
      </c>
    </row>
    <row r="13761" spans="1:2" ht="15" customHeight="1" x14ac:dyDescent="0.2">
      <c r="A13761" s="14" t="s">
        <v>28474</v>
      </c>
      <c r="B13761" s="14" t="s">
        <v>28475</v>
      </c>
    </row>
    <row r="13762" spans="1:2" ht="15" customHeight="1" x14ac:dyDescent="0.2">
      <c r="A13762" s="14" t="s">
        <v>28476</v>
      </c>
      <c r="B13762" s="14" t="s">
        <v>28477</v>
      </c>
    </row>
    <row r="13763" spans="1:2" ht="15" customHeight="1" x14ac:dyDescent="0.2">
      <c r="A13763" s="14" t="s">
        <v>28478</v>
      </c>
      <c r="B13763" s="14" t="s">
        <v>28479</v>
      </c>
    </row>
    <row r="13764" spans="1:2" ht="15" customHeight="1" x14ac:dyDescent="0.2">
      <c r="A13764" s="14" t="s">
        <v>28480</v>
      </c>
      <c r="B13764" s="14" t="s">
        <v>28481</v>
      </c>
    </row>
    <row r="13765" spans="1:2" ht="15" customHeight="1" x14ac:dyDescent="0.2">
      <c r="A13765" s="14" t="s">
        <v>28482</v>
      </c>
      <c r="B13765" s="14" t="s">
        <v>28483</v>
      </c>
    </row>
    <row r="13766" spans="1:2" ht="15" customHeight="1" x14ac:dyDescent="0.2">
      <c r="A13766" s="14" t="s">
        <v>28484</v>
      </c>
      <c r="B13766" s="14" t="s">
        <v>28485</v>
      </c>
    </row>
    <row r="13767" spans="1:2" ht="15" customHeight="1" x14ac:dyDescent="0.2">
      <c r="A13767" s="14" t="s">
        <v>28486</v>
      </c>
      <c r="B13767" s="14" t="s">
        <v>28487</v>
      </c>
    </row>
    <row r="13768" spans="1:2" ht="15" customHeight="1" x14ac:dyDescent="0.2">
      <c r="A13768" s="14" t="s">
        <v>28488</v>
      </c>
      <c r="B13768" s="14" t="s">
        <v>28489</v>
      </c>
    </row>
    <row r="13769" spans="1:2" ht="15" customHeight="1" x14ac:dyDescent="0.2">
      <c r="A13769" s="14" t="s">
        <v>28490</v>
      </c>
      <c r="B13769" s="14" t="s">
        <v>28491</v>
      </c>
    </row>
    <row r="13770" spans="1:2" ht="15" customHeight="1" x14ac:dyDescent="0.2">
      <c r="A13770" s="14" t="s">
        <v>28492</v>
      </c>
      <c r="B13770" s="14" t="s">
        <v>28493</v>
      </c>
    </row>
    <row r="13771" spans="1:2" ht="15" customHeight="1" x14ac:dyDescent="0.2">
      <c r="A13771" s="14" t="s">
        <v>28494</v>
      </c>
      <c r="B13771" s="14" t="s">
        <v>28495</v>
      </c>
    </row>
    <row r="13772" spans="1:2" ht="15" customHeight="1" x14ac:dyDescent="0.2">
      <c r="A13772" s="14" t="s">
        <v>28496</v>
      </c>
      <c r="B13772" s="14" t="s">
        <v>28497</v>
      </c>
    </row>
    <row r="13773" spans="1:2" ht="15" customHeight="1" x14ac:dyDescent="0.2">
      <c r="A13773" s="14" t="s">
        <v>28498</v>
      </c>
      <c r="B13773" s="14" t="s">
        <v>28499</v>
      </c>
    </row>
    <row r="13774" spans="1:2" ht="15" customHeight="1" x14ac:dyDescent="0.2">
      <c r="A13774" s="14" t="s">
        <v>28500</v>
      </c>
      <c r="B13774" s="14" t="s">
        <v>28501</v>
      </c>
    </row>
    <row r="13775" spans="1:2" ht="15" customHeight="1" x14ac:dyDescent="0.2">
      <c r="A13775" s="14" t="s">
        <v>28502</v>
      </c>
      <c r="B13775" s="14" t="s">
        <v>28503</v>
      </c>
    </row>
    <row r="13776" spans="1:2" ht="15" customHeight="1" x14ac:dyDescent="0.2">
      <c r="A13776" s="14" t="s">
        <v>28504</v>
      </c>
      <c r="B13776" s="14" t="s">
        <v>28505</v>
      </c>
    </row>
    <row r="13777" spans="1:2" ht="15" customHeight="1" x14ac:dyDescent="0.2">
      <c r="A13777" s="14" t="s">
        <v>28506</v>
      </c>
      <c r="B13777" s="14" t="s">
        <v>28507</v>
      </c>
    </row>
    <row r="13778" spans="1:2" ht="15" customHeight="1" x14ac:dyDescent="0.2">
      <c r="A13778" s="14" t="s">
        <v>28508</v>
      </c>
      <c r="B13778" s="14" t="s">
        <v>28509</v>
      </c>
    </row>
    <row r="13779" spans="1:2" ht="15" customHeight="1" x14ac:dyDescent="0.2">
      <c r="A13779" s="14" t="s">
        <v>28510</v>
      </c>
      <c r="B13779" s="14" t="s">
        <v>28511</v>
      </c>
    </row>
    <row r="13780" spans="1:2" ht="15" customHeight="1" x14ac:dyDescent="0.2">
      <c r="A13780" s="14" t="s">
        <v>28512</v>
      </c>
      <c r="B13780" s="14" t="s">
        <v>350</v>
      </c>
    </row>
    <row r="13781" spans="1:2" ht="15" customHeight="1" x14ac:dyDescent="0.2">
      <c r="A13781" s="14" t="s">
        <v>28513</v>
      </c>
      <c r="B13781" s="14" t="s">
        <v>28514</v>
      </c>
    </row>
    <row r="13782" spans="1:2" ht="15" customHeight="1" x14ac:dyDescent="0.2">
      <c r="A13782" s="14" t="s">
        <v>28515</v>
      </c>
      <c r="B13782" s="14" t="s">
        <v>28516</v>
      </c>
    </row>
    <row r="13783" spans="1:2" ht="15" customHeight="1" x14ac:dyDescent="0.2">
      <c r="A13783" s="14" t="s">
        <v>28517</v>
      </c>
      <c r="B13783" s="14" t="s">
        <v>28518</v>
      </c>
    </row>
    <row r="13784" spans="1:2" ht="15" customHeight="1" x14ac:dyDescent="0.2">
      <c r="A13784" s="14" t="s">
        <v>28519</v>
      </c>
      <c r="B13784" s="14" t="s">
        <v>28520</v>
      </c>
    </row>
    <row r="13785" spans="1:2" ht="15" customHeight="1" x14ac:dyDescent="0.2">
      <c r="A13785" s="14" t="s">
        <v>28521</v>
      </c>
      <c r="B13785" s="14" t="s">
        <v>28522</v>
      </c>
    </row>
    <row r="13786" spans="1:2" ht="15" customHeight="1" x14ac:dyDescent="0.2">
      <c r="A13786" s="14" t="s">
        <v>28523</v>
      </c>
      <c r="B13786" s="14" t="s">
        <v>28524</v>
      </c>
    </row>
    <row r="13787" spans="1:2" ht="15" customHeight="1" x14ac:dyDescent="0.2">
      <c r="A13787" s="14" t="s">
        <v>28525</v>
      </c>
      <c r="B13787" s="14" t="s">
        <v>28526</v>
      </c>
    </row>
    <row r="13788" spans="1:2" ht="15" customHeight="1" x14ac:dyDescent="0.2">
      <c r="A13788" s="14" t="s">
        <v>28527</v>
      </c>
      <c r="B13788" s="14" t="s">
        <v>28528</v>
      </c>
    </row>
    <row r="13789" spans="1:2" ht="15" customHeight="1" x14ac:dyDescent="0.2">
      <c r="A13789" s="14" t="s">
        <v>28529</v>
      </c>
      <c r="B13789" s="14" t="s">
        <v>28530</v>
      </c>
    </row>
    <row r="13790" spans="1:2" ht="15" customHeight="1" x14ac:dyDescent="0.2">
      <c r="A13790" s="14" t="s">
        <v>28531</v>
      </c>
      <c r="B13790" s="14" t="s">
        <v>28532</v>
      </c>
    </row>
    <row r="13791" spans="1:2" ht="15" customHeight="1" x14ac:dyDescent="0.2">
      <c r="A13791" s="14" t="s">
        <v>28533</v>
      </c>
      <c r="B13791" s="14" t="s">
        <v>28534</v>
      </c>
    </row>
    <row r="13792" spans="1:2" ht="15" customHeight="1" x14ac:dyDescent="0.2">
      <c r="A13792" s="14" t="s">
        <v>28535</v>
      </c>
      <c r="B13792" s="14" t="s">
        <v>28536</v>
      </c>
    </row>
    <row r="13793" spans="1:2" ht="15" customHeight="1" x14ac:dyDescent="0.2">
      <c r="A13793" s="14" t="s">
        <v>28537</v>
      </c>
      <c r="B13793" s="14" t="s">
        <v>28538</v>
      </c>
    </row>
    <row r="13794" spans="1:2" ht="15" customHeight="1" x14ac:dyDescent="0.2">
      <c r="A13794" s="14" t="s">
        <v>28539</v>
      </c>
      <c r="B13794" s="14" t="s">
        <v>28540</v>
      </c>
    </row>
    <row r="13795" spans="1:2" ht="15" customHeight="1" x14ac:dyDescent="0.2">
      <c r="A13795" s="14" t="s">
        <v>28541</v>
      </c>
      <c r="B13795" s="14" t="s">
        <v>28542</v>
      </c>
    </row>
    <row r="13796" spans="1:2" ht="15" customHeight="1" x14ac:dyDescent="0.2">
      <c r="A13796" s="14" t="s">
        <v>28543</v>
      </c>
      <c r="B13796" s="14" t="s">
        <v>28544</v>
      </c>
    </row>
    <row r="13797" spans="1:2" ht="15" customHeight="1" x14ac:dyDescent="0.2">
      <c r="A13797" s="14" t="s">
        <v>28545</v>
      </c>
      <c r="B13797" s="14" t="s">
        <v>28546</v>
      </c>
    </row>
    <row r="13798" spans="1:2" ht="15" customHeight="1" x14ac:dyDescent="0.2">
      <c r="A13798" s="14" t="s">
        <v>28547</v>
      </c>
      <c r="B13798" s="14" t="s">
        <v>28548</v>
      </c>
    </row>
    <row r="13799" spans="1:2" ht="15" customHeight="1" x14ac:dyDescent="0.2">
      <c r="A13799" s="14" t="s">
        <v>28549</v>
      </c>
      <c r="B13799" s="14" t="s">
        <v>28550</v>
      </c>
    </row>
    <row r="13800" spans="1:2" ht="15" customHeight="1" x14ac:dyDescent="0.2">
      <c r="A13800" s="14" t="s">
        <v>28551</v>
      </c>
      <c r="B13800" s="14" t="s">
        <v>28552</v>
      </c>
    </row>
    <row r="13801" spans="1:2" ht="15" customHeight="1" x14ac:dyDescent="0.2">
      <c r="A13801" s="14" t="s">
        <v>28553</v>
      </c>
      <c r="B13801" s="14" t="s">
        <v>28554</v>
      </c>
    </row>
    <row r="13802" spans="1:2" ht="15" customHeight="1" x14ac:dyDescent="0.2">
      <c r="A13802" s="14" t="s">
        <v>28555</v>
      </c>
      <c r="B13802" s="14" t="s">
        <v>28556</v>
      </c>
    </row>
    <row r="13803" spans="1:2" ht="15" customHeight="1" x14ac:dyDescent="0.2">
      <c r="A13803" s="14" t="s">
        <v>28557</v>
      </c>
      <c r="B13803" s="14" t="s">
        <v>28558</v>
      </c>
    </row>
    <row r="13804" spans="1:2" ht="15" customHeight="1" x14ac:dyDescent="0.2">
      <c r="A13804" s="14" t="s">
        <v>28559</v>
      </c>
      <c r="B13804" s="14" t="s">
        <v>28560</v>
      </c>
    </row>
    <row r="13805" spans="1:2" ht="15" customHeight="1" x14ac:dyDescent="0.2">
      <c r="A13805" s="14" t="s">
        <v>28561</v>
      </c>
      <c r="B13805" s="14" t="s">
        <v>28562</v>
      </c>
    </row>
    <row r="13806" spans="1:2" ht="15" customHeight="1" x14ac:dyDescent="0.2">
      <c r="A13806" s="14" t="s">
        <v>28563</v>
      </c>
      <c r="B13806" s="14" t="s">
        <v>28564</v>
      </c>
    </row>
    <row r="13807" spans="1:2" ht="15" customHeight="1" x14ac:dyDescent="0.2">
      <c r="A13807" s="14" t="s">
        <v>28565</v>
      </c>
      <c r="B13807" s="14" t="s">
        <v>28566</v>
      </c>
    </row>
    <row r="13808" spans="1:2" ht="15" customHeight="1" x14ac:dyDescent="0.2">
      <c r="A13808" s="14" t="s">
        <v>28567</v>
      </c>
      <c r="B13808" s="14" t="s">
        <v>28568</v>
      </c>
    </row>
    <row r="13809" spans="1:2" ht="15" customHeight="1" x14ac:dyDescent="0.2">
      <c r="A13809" s="14" t="s">
        <v>28569</v>
      </c>
      <c r="B13809" s="14" t="s">
        <v>28570</v>
      </c>
    </row>
    <row r="13810" spans="1:2" ht="15" customHeight="1" x14ac:dyDescent="0.2">
      <c r="A13810" s="14" t="s">
        <v>28571</v>
      </c>
      <c r="B13810" s="14" t="s">
        <v>28572</v>
      </c>
    </row>
    <row r="13811" spans="1:2" ht="15" customHeight="1" x14ac:dyDescent="0.2">
      <c r="A13811" s="14" t="s">
        <v>28573</v>
      </c>
      <c r="B13811" s="14" t="s">
        <v>28574</v>
      </c>
    </row>
    <row r="13812" spans="1:2" ht="15" customHeight="1" x14ac:dyDescent="0.2">
      <c r="A13812" s="14" t="s">
        <v>28575</v>
      </c>
      <c r="B13812" s="14" t="s">
        <v>28576</v>
      </c>
    </row>
    <row r="13813" spans="1:2" ht="15" customHeight="1" x14ac:dyDescent="0.2">
      <c r="A13813" s="14" t="s">
        <v>28577</v>
      </c>
      <c r="B13813" s="14" t="s">
        <v>28578</v>
      </c>
    </row>
    <row r="13814" spans="1:2" ht="15" customHeight="1" x14ac:dyDescent="0.2">
      <c r="A13814" s="14" t="s">
        <v>28579</v>
      </c>
      <c r="B13814" s="14" t="s">
        <v>28580</v>
      </c>
    </row>
    <row r="13815" spans="1:2" ht="15" customHeight="1" x14ac:dyDescent="0.2">
      <c r="A13815" s="14" t="s">
        <v>28581</v>
      </c>
      <c r="B13815" s="14" t="s">
        <v>28582</v>
      </c>
    </row>
    <row r="13816" spans="1:2" ht="15" customHeight="1" x14ac:dyDescent="0.2">
      <c r="A13816" s="14" t="s">
        <v>28583</v>
      </c>
      <c r="B13816" s="14" t="s">
        <v>28584</v>
      </c>
    </row>
    <row r="13817" spans="1:2" ht="15" customHeight="1" x14ac:dyDescent="0.2">
      <c r="A13817" s="14" t="s">
        <v>28585</v>
      </c>
      <c r="B13817" s="14" t="s">
        <v>1234</v>
      </c>
    </row>
    <row r="13818" spans="1:2" ht="15" customHeight="1" x14ac:dyDescent="0.2">
      <c r="A13818" s="14" t="s">
        <v>28586</v>
      </c>
      <c r="B13818" s="14" t="s">
        <v>28587</v>
      </c>
    </row>
    <row r="13819" spans="1:2" ht="15" customHeight="1" x14ac:dyDescent="0.2">
      <c r="A13819" s="14" t="s">
        <v>28588</v>
      </c>
      <c r="B13819" s="14" t="s">
        <v>28589</v>
      </c>
    </row>
    <row r="13820" spans="1:2" ht="15" customHeight="1" x14ac:dyDescent="0.2">
      <c r="A13820" s="14" t="s">
        <v>28590</v>
      </c>
      <c r="B13820" s="14" t="s">
        <v>28591</v>
      </c>
    </row>
    <row r="13821" spans="1:2" ht="15" customHeight="1" x14ac:dyDescent="0.2">
      <c r="A13821" s="14" t="s">
        <v>28592</v>
      </c>
      <c r="B13821" s="14" t="s">
        <v>28593</v>
      </c>
    </row>
    <row r="13822" spans="1:2" ht="15" customHeight="1" x14ac:dyDescent="0.2">
      <c r="A13822" s="14" t="s">
        <v>28594</v>
      </c>
      <c r="B13822" s="14" t="s">
        <v>28595</v>
      </c>
    </row>
    <row r="13823" spans="1:2" ht="15" customHeight="1" x14ac:dyDescent="0.2">
      <c r="A13823" s="14" t="s">
        <v>28596</v>
      </c>
      <c r="B13823" s="14" t="s">
        <v>352</v>
      </c>
    </row>
    <row r="13824" spans="1:2" ht="15" customHeight="1" x14ac:dyDescent="0.2">
      <c r="A13824" s="14" t="s">
        <v>28597</v>
      </c>
      <c r="B13824" s="14" t="s">
        <v>28598</v>
      </c>
    </row>
    <row r="13825" spans="1:2" ht="15" customHeight="1" x14ac:dyDescent="0.2">
      <c r="A13825" s="14" t="s">
        <v>28599</v>
      </c>
      <c r="B13825" s="14" t="s">
        <v>28600</v>
      </c>
    </row>
    <row r="13826" spans="1:2" ht="15" customHeight="1" x14ac:dyDescent="0.2">
      <c r="A13826" s="14" t="s">
        <v>28601</v>
      </c>
      <c r="B13826" s="14" t="s">
        <v>28602</v>
      </c>
    </row>
    <row r="13827" spans="1:2" ht="15" customHeight="1" x14ac:dyDescent="0.2">
      <c r="A13827" s="14" t="s">
        <v>28603</v>
      </c>
      <c r="B13827" s="14" t="s">
        <v>28604</v>
      </c>
    </row>
    <row r="13828" spans="1:2" ht="15" customHeight="1" x14ac:dyDescent="0.2">
      <c r="A13828" s="14" t="s">
        <v>28605</v>
      </c>
      <c r="B13828" s="14" t="s">
        <v>28606</v>
      </c>
    </row>
    <row r="13829" spans="1:2" ht="15" customHeight="1" x14ac:dyDescent="0.2">
      <c r="A13829" s="14" t="s">
        <v>28607</v>
      </c>
      <c r="B13829" s="14" t="s">
        <v>28608</v>
      </c>
    </row>
    <row r="13830" spans="1:2" ht="15" customHeight="1" x14ac:dyDescent="0.2">
      <c r="A13830" s="14" t="s">
        <v>28609</v>
      </c>
      <c r="B13830" s="14" t="s">
        <v>28610</v>
      </c>
    </row>
    <row r="13831" spans="1:2" ht="15" customHeight="1" x14ac:dyDescent="0.2">
      <c r="A13831" s="14" t="s">
        <v>28611</v>
      </c>
      <c r="B13831" s="14" t="s">
        <v>28612</v>
      </c>
    </row>
    <row r="13832" spans="1:2" ht="15" customHeight="1" x14ac:dyDescent="0.2">
      <c r="A13832" s="14" t="s">
        <v>28613</v>
      </c>
      <c r="B13832" s="14" t="s">
        <v>28614</v>
      </c>
    </row>
    <row r="13833" spans="1:2" ht="15" customHeight="1" x14ac:dyDescent="0.2">
      <c r="A13833" s="14" t="s">
        <v>28615</v>
      </c>
      <c r="B13833" s="14" t="s">
        <v>28616</v>
      </c>
    </row>
    <row r="13834" spans="1:2" ht="15" customHeight="1" x14ac:dyDescent="0.2">
      <c r="A13834" s="14" t="s">
        <v>28617</v>
      </c>
      <c r="B13834" s="14" t="s">
        <v>28618</v>
      </c>
    </row>
    <row r="13835" spans="1:2" ht="15" customHeight="1" x14ac:dyDescent="0.2">
      <c r="A13835" s="14" t="s">
        <v>28619</v>
      </c>
      <c r="B13835" s="14" t="s">
        <v>28620</v>
      </c>
    </row>
    <row r="13836" spans="1:2" ht="15" customHeight="1" x14ac:dyDescent="0.2">
      <c r="A13836" s="14" t="s">
        <v>28621</v>
      </c>
      <c r="B13836" s="14" t="s">
        <v>28622</v>
      </c>
    </row>
    <row r="13837" spans="1:2" ht="15" customHeight="1" x14ac:dyDescent="0.2">
      <c r="A13837" s="14" t="s">
        <v>28623</v>
      </c>
      <c r="B13837" s="14" t="s">
        <v>28624</v>
      </c>
    </row>
    <row r="13838" spans="1:2" ht="15" customHeight="1" x14ac:dyDescent="0.2">
      <c r="A13838" s="14" t="s">
        <v>28625</v>
      </c>
      <c r="B13838" s="14" t="s">
        <v>28626</v>
      </c>
    </row>
    <row r="13839" spans="1:2" ht="15" customHeight="1" x14ac:dyDescent="0.2">
      <c r="A13839" s="14" t="s">
        <v>28627</v>
      </c>
      <c r="B13839" s="14" t="s">
        <v>28628</v>
      </c>
    </row>
    <row r="13840" spans="1:2" ht="15" customHeight="1" x14ac:dyDescent="0.2">
      <c r="A13840" s="14" t="s">
        <v>28629</v>
      </c>
      <c r="B13840" s="14" t="s">
        <v>28630</v>
      </c>
    </row>
    <row r="13841" spans="1:2" ht="15" customHeight="1" x14ac:dyDescent="0.2">
      <c r="A13841" s="14" t="s">
        <v>28631</v>
      </c>
      <c r="B13841" s="14" t="s">
        <v>28632</v>
      </c>
    </row>
    <row r="13842" spans="1:2" ht="15" customHeight="1" x14ac:dyDescent="0.2">
      <c r="A13842" s="14" t="s">
        <v>28633</v>
      </c>
      <c r="B13842" s="14" t="s">
        <v>28634</v>
      </c>
    </row>
    <row r="13843" spans="1:2" ht="15" customHeight="1" x14ac:dyDescent="0.2">
      <c r="A13843" s="14" t="s">
        <v>28635</v>
      </c>
      <c r="B13843" s="14" t="s">
        <v>28636</v>
      </c>
    </row>
    <row r="13844" spans="1:2" ht="15" customHeight="1" x14ac:dyDescent="0.2">
      <c r="A13844" s="14" t="s">
        <v>28637</v>
      </c>
      <c r="B13844" s="14" t="s">
        <v>28638</v>
      </c>
    </row>
    <row r="13845" spans="1:2" ht="15" customHeight="1" x14ac:dyDescent="0.2">
      <c r="A13845" s="14" t="s">
        <v>28639</v>
      </c>
      <c r="B13845" s="14" t="s">
        <v>28640</v>
      </c>
    </row>
    <row r="13846" spans="1:2" ht="15" customHeight="1" x14ac:dyDescent="0.2">
      <c r="A13846" s="14" t="s">
        <v>28641</v>
      </c>
      <c r="B13846" s="14" t="s">
        <v>28642</v>
      </c>
    </row>
    <row r="13847" spans="1:2" ht="15" customHeight="1" x14ac:dyDescent="0.2">
      <c r="A13847" s="14" t="s">
        <v>28643</v>
      </c>
      <c r="B13847" s="14" t="s">
        <v>28644</v>
      </c>
    </row>
    <row r="13848" spans="1:2" ht="15" customHeight="1" x14ac:dyDescent="0.2">
      <c r="A13848" s="14" t="s">
        <v>28645</v>
      </c>
      <c r="B13848" s="14" t="s">
        <v>28646</v>
      </c>
    </row>
    <row r="13849" spans="1:2" ht="15" customHeight="1" x14ac:dyDescent="0.2">
      <c r="A13849" s="14" t="s">
        <v>28647</v>
      </c>
      <c r="B13849" s="14" t="s">
        <v>28648</v>
      </c>
    </row>
    <row r="13850" spans="1:2" ht="15" customHeight="1" x14ac:dyDescent="0.2">
      <c r="A13850" s="14" t="s">
        <v>28649</v>
      </c>
      <c r="B13850" s="14" t="s">
        <v>28650</v>
      </c>
    </row>
    <row r="13851" spans="1:2" ht="15" customHeight="1" x14ac:dyDescent="0.2">
      <c r="A13851" s="14" t="s">
        <v>28651</v>
      </c>
      <c r="B13851" s="14" t="s">
        <v>28652</v>
      </c>
    </row>
    <row r="13852" spans="1:2" ht="15" customHeight="1" x14ac:dyDescent="0.2">
      <c r="A13852" s="14" t="s">
        <v>28653</v>
      </c>
      <c r="B13852" s="14" t="s">
        <v>28654</v>
      </c>
    </row>
    <row r="13853" spans="1:2" ht="15" customHeight="1" x14ac:dyDescent="0.2">
      <c r="A13853" s="14" t="s">
        <v>28655</v>
      </c>
      <c r="B13853" s="14" t="s">
        <v>28656</v>
      </c>
    </row>
    <row r="13854" spans="1:2" ht="15" customHeight="1" x14ac:dyDescent="0.2">
      <c r="A13854" s="14" t="s">
        <v>28657</v>
      </c>
      <c r="B13854" s="14" t="s">
        <v>28658</v>
      </c>
    </row>
    <row r="13855" spans="1:2" ht="15" customHeight="1" x14ac:dyDescent="0.2">
      <c r="A13855" s="14" t="s">
        <v>28659</v>
      </c>
      <c r="B13855" s="14" t="s">
        <v>28660</v>
      </c>
    </row>
    <row r="13856" spans="1:2" ht="15" customHeight="1" x14ac:dyDescent="0.2">
      <c r="A13856" s="14" t="s">
        <v>28661</v>
      </c>
      <c r="B13856" s="14" t="s">
        <v>28662</v>
      </c>
    </row>
    <row r="13857" spans="1:2" ht="15" customHeight="1" x14ac:dyDescent="0.2">
      <c r="A13857" s="14" t="s">
        <v>28663</v>
      </c>
      <c r="B13857" s="14" t="s">
        <v>354</v>
      </c>
    </row>
    <row r="13858" spans="1:2" ht="15" customHeight="1" x14ac:dyDescent="0.2">
      <c r="A13858" s="14" t="s">
        <v>28664</v>
      </c>
      <c r="B13858" s="14" t="s">
        <v>28665</v>
      </c>
    </row>
    <row r="13859" spans="1:2" ht="15" customHeight="1" x14ac:dyDescent="0.2">
      <c r="A13859" s="14" t="s">
        <v>28666</v>
      </c>
      <c r="B13859" s="14" t="s">
        <v>28667</v>
      </c>
    </row>
    <row r="13860" spans="1:2" ht="15" customHeight="1" x14ac:dyDescent="0.2">
      <c r="A13860" s="14" t="s">
        <v>28668</v>
      </c>
      <c r="B13860" s="14" t="s">
        <v>28669</v>
      </c>
    </row>
    <row r="13861" spans="1:2" ht="15" customHeight="1" x14ac:dyDescent="0.2">
      <c r="A13861" s="14" t="s">
        <v>28670</v>
      </c>
      <c r="B13861" s="14" t="s">
        <v>28671</v>
      </c>
    </row>
    <row r="13862" spans="1:2" ht="15" customHeight="1" x14ac:dyDescent="0.2">
      <c r="A13862" s="14" t="s">
        <v>28672</v>
      </c>
      <c r="B13862" s="14" t="s">
        <v>28673</v>
      </c>
    </row>
    <row r="13863" spans="1:2" ht="15" customHeight="1" x14ac:dyDescent="0.2">
      <c r="A13863" s="14" t="s">
        <v>28674</v>
      </c>
      <c r="B13863" s="14" t="s">
        <v>28675</v>
      </c>
    </row>
    <row r="13864" spans="1:2" ht="15" customHeight="1" x14ac:dyDescent="0.2">
      <c r="A13864" s="14" t="s">
        <v>28676</v>
      </c>
      <c r="B13864" s="14" t="s">
        <v>28677</v>
      </c>
    </row>
    <row r="13865" spans="1:2" ht="15" customHeight="1" x14ac:dyDescent="0.2">
      <c r="A13865" s="14" t="s">
        <v>28678</v>
      </c>
      <c r="B13865" s="14" t="s">
        <v>28679</v>
      </c>
    </row>
    <row r="13866" spans="1:2" ht="15" customHeight="1" x14ac:dyDescent="0.2">
      <c r="A13866" s="14" t="s">
        <v>28680</v>
      </c>
      <c r="B13866" s="14" t="s">
        <v>356</v>
      </c>
    </row>
    <row r="13867" spans="1:2" ht="15" customHeight="1" x14ac:dyDescent="0.2">
      <c r="A13867" s="14" t="s">
        <v>28681</v>
      </c>
      <c r="B13867" s="14" t="s">
        <v>28682</v>
      </c>
    </row>
    <row r="13868" spans="1:2" ht="15" customHeight="1" x14ac:dyDescent="0.2">
      <c r="A13868" s="14" t="s">
        <v>28683</v>
      </c>
      <c r="B13868" s="14" t="s">
        <v>28684</v>
      </c>
    </row>
    <row r="13869" spans="1:2" ht="15" customHeight="1" x14ac:dyDescent="0.2">
      <c r="A13869" s="14" t="s">
        <v>28685</v>
      </c>
      <c r="B13869" s="14" t="s">
        <v>28686</v>
      </c>
    </row>
    <row r="13870" spans="1:2" ht="15" customHeight="1" x14ac:dyDescent="0.2">
      <c r="A13870" s="14" t="s">
        <v>28687</v>
      </c>
      <c r="B13870" s="14" t="s">
        <v>28688</v>
      </c>
    </row>
    <row r="13871" spans="1:2" ht="15" customHeight="1" x14ac:dyDescent="0.2">
      <c r="A13871" s="14" t="s">
        <v>28689</v>
      </c>
      <c r="B13871" s="14" t="s">
        <v>28690</v>
      </c>
    </row>
    <row r="13872" spans="1:2" ht="15" customHeight="1" x14ac:dyDescent="0.2">
      <c r="A13872" s="14" t="s">
        <v>28691</v>
      </c>
      <c r="B13872" s="14" t="s">
        <v>28692</v>
      </c>
    </row>
    <row r="13873" spans="1:2" ht="15" customHeight="1" x14ac:dyDescent="0.2">
      <c r="A13873" s="14" t="s">
        <v>28693</v>
      </c>
      <c r="B13873" s="14" t="s">
        <v>28694</v>
      </c>
    </row>
    <row r="13874" spans="1:2" ht="15" customHeight="1" x14ac:dyDescent="0.2">
      <c r="A13874" s="14" t="s">
        <v>28695</v>
      </c>
      <c r="B13874" s="14" t="s">
        <v>28696</v>
      </c>
    </row>
    <row r="13875" spans="1:2" ht="15" customHeight="1" x14ac:dyDescent="0.2">
      <c r="A13875" s="14" t="s">
        <v>28697</v>
      </c>
      <c r="B13875" s="14" t="s">
        <v>358</v>
      </c>
    </row>
    <row r="13876" spans="1:2" ht="15" customHeight="1" x14ac:dyDescent="0.2">
      <c r="A13876" s="14" t="s">
        <v>28698</v>
      </c>
      <c r="B13876" s="14" t="s">
        <v>28699</v>
      </c>
    </row>
    <row r="13877" spans="1:2" ht="15" customHeight="1" x14ac:dyDescent="0.2">
      <c r="A13877" s="14" t="s">
        <v>28700</v>
      </c>
      <c r="B13877" s="14" t="s">
        <v>28701</v>
      </c>
    </row>
    <row r="13878" spans="1:2" ht="15" customHeight="1" x14ac:dyDescent="0.2">
      <c r="A13878" s="14" t="s">
        <v>28702</v>
      </c>
      <c r="B13878" s="14" t="s">
        <v>360</v>
      </c>
    </row>
    <row r="13879" spans="1:2" ht="15" customHeight="1" x14ac:dyDescent="0.2">
      <c r="A13879" s="14" t="s">
        <v>28703</v>
      </c>
      <c r="B13879" s="14" t="s">
        <v>28704</v>
      </c>
    </row>
    <row r="13880" spans="1:2" ht="15" customHeight="1" x14ac:dyDescent="0.2">
      <c r="A13880" s="14" t="s">
        <v>28705</v>
      </c>
      <c r="B13880" s="14" t="s">
        <v>362</v>
      </c>
    </row>
    <row r="13881" spans="1:2" ht="15" customHeight="1" x14ac:dyDescent="0.2">
      <c r="A13881" s="14" t="s">
        <v>28706</v>
      </c>
      <c r="B13881" s="14" t="s">
        <v>28707</v>
      </c>
    </row>
    <row r="13882" spans="1:2" ht="15" customHeight="1" x14ac:dyDescent="0.2">
      <c r="A13882" s="14" t="s">
        <v>28708</v>
      </c>
      <c r="B13882" s="14" t="s">
        <v>28709</v>
      </c>
    </row>
    <row r="13883" spans="1:2" ht="15" customHeight="1" x14ac:dyDescent="0.2">
      <c r="A13883" s="14" t="s">
        <v>28710</v>
      </c>
      <c r="B13883" s="14" t="s">
        <v>28711</v>
      </c>
    </row>
    <row r="13884" spans="1:2" ht="15" customHeight="1" x14ac:dyDescent="0.2">
      <c r="A13884" s="14" t="s">
        <v>28712</v>
      </c>
      <c r="B13884" s="14" t="s">
        <v>28713</v>
      </c>
    </row>
    <row r="13885" spans="1:2" ht="15" customHeight="1" x14ac:dyDescent="0.2">
      <c r="A13885" s="14" t="s">
        <v>28714</v>
      </c>
      <c r="B13885" s="14" t="s">
        <v>28715</v>
      </c>
    </row>
    <row r="13886" spans="1:2" ht="15" customHeight="1" x14ac:dyDescent="0.2">
      <c r="A13886" s="14" t="s">
        <v>28716</v>
      </c>
      <c r="B13886" s="14" t="s">
        <v>28717</v>
      </c>
    </row>
    <row r="13887" spans="1:2" ht="15" customHeight="1" x14ac:dyDescent="0.2">
      <c r="A13887" s="14" t="s">
        <v>28718</v>
      </c>
      <c r="B13887" s="14" t="s">
        <v>28719</v>
      </c>
    </row>
    <row r="13888" spans="1:2" ht="15" customHeight="1" x14ac:dyDescent="0.2">
      <c r="A13888" s="14" t="s">
        <v>28720</v>
      </c>
      <c r="B13888" s="14" t="s">
        <v>28721</v>
      </c>
    </row>
    <row r="13889" spans="1:2" ht="15" customHeight="1" x14ac:dyDescent="0.2">
      <c r="A13889" s="14" t="s">
        <v>28722</v>
      </c>
      <c r="B13889" s="14" t="s">
        <v>28723</v>
      </c>
    </row>
    <row r="13890" spans="1:2" ht="15" customHeight="1" x14ac:dyDescent="0.2">
      <c r="A13890" s="14" t="s">
        <v>28724</v>
      </c>
      <c r="B13890" s="14" t="s">
        <v>28725</v>
      </c>
    </row>
    <row r="13891" spans="1:2" ht="15" customHeight="1" x14ac:dyDescent="0.2">
      <c r="A13891" s="14" t="s">
        <v>28726</v>
      </c>
      <c r="B13891" s="14" t="s">
        <v>28727</v>
      </c>
    </row>
    <row r="13892" spans="1:2" ht="15" customHeight="1" x14ac:dyDescent="0.2">
      <c r="A13892" s="14" t="s">
        <v>28728</v>
      </c>
      <c r="B13892" s="14" t="s">
        <v>28729</v>
      </c>
    </row>
    <row r="13893" spans="1:2" ht="15" customHeight="1" x14ac:dyDescent="0.2">
      <c r="A13893" s="14" t="s">
        <v>28730</v>
      </c>
      <c r="B13893" s="14" t="s">
        <v>28731</v>
      </c>
    </row>
    <row r="13894" spans="1:2" ht="15" customHeight="1" x14ac:dyDescent="0.2">
      <c r="A13894" s="14" t="s">
        <v>28732</v>
      </c>
      <c r="B13894" s="14" t="s">
        <v>28733</v>
      </c>
    </row>
    <row r="13895" spans="1:2" ht="15" customHeight="1" x14ac:dyDescent="0.2">
      <c r="A13895" s="14" t="s">
        <v>28734</v>
      </c>
      <c r="B13895" s="14" t="s">
        <v>28735</v>
      </c>
    </row>
    <row r="13896" spans="1:2" ht="15" customHeight="1" x14ac:dyDescent="0.2">
      <c r="A13896" s="14" t="s">
        <v>28736</v>
      </c>
      <c r="B13896" s="14" t="s">
        <v>28737</v>
      </c>
    </row>
    <row r="13897" spans="1:2" ht="15" customHeight="1" x14ac:dyDescent="0.2">
      <c r="A13897" s="14" t="s">
        <v>28738</v>
      </c>
      <c r="B13897" s="14" t="s">
        <v>28739</v>
      </c>
    </row>
    <row r="13898" spans="1:2" ht="15" customHeight="1" x14ac:dyDescent="0.2">
      <c r="A13898" s="14" t="s">
        <v>28740</v>
      </c>
      <c r="B13898" s="14" t="s">
        <v>28741</v>
      </c>
    </row>
    <row r="13899" spans="1:2" ht="15" customHeight="1" x14ac:dyDescent="0.2">
      <c r="A13899" s="14" t="s">
        <v>28742</v>
      </c>
      <c r="B13899" s="14" t="s">
        <v>28743</v>
      </c>
    </row>
    <row r="13900" spans="1:2" ht="15" customHeight="1" x14ac:dyDescent="0.2">
      <c r="A13900" s="14" t="s">
        <v>28744</v>
      </c>
      <c r="B13900" s="14" t="s">
        <v>28745</v>
      </c>
    </row>
    <row r="13901" spans="1:2" ht="15" customHeight="1" x14ac:dyDescent="0.2">
      <c r="A13901" s="14" t="s">
        <v>28746</v>
      </c>
      <c r="B13901" s="14" t="s">
        <v>28747</v>
      </c>
    </row>
    <row r="13902" spans="1:2" ht="15" customHeight="1" x14ac:dyDescent="0.2">
      <c r="A13902" s="14" t="s">
        <v>28748</v>
      </c>
      <c r="B13902" s="14" t="s">
        <v>28749</v>
      </c>
    </row>
    <row r="13903" spans="1:2" ht="15" customHeight="1" x14ac:dyDescent="0.2">
      <c r="A13903" s="14" t="s">
        <v>28750</v>
      </c>
      <c r="B13903" s="14" t="s">
        <v>28751</v>
      </c>
    </row>
    <row r="13904" spans="1:2" ht="15" customHeight="1" x14ac:dyDescent="0.2">
      <c r="A13904" s="14" t="s">
        <v>28752</v>
      </c>
      <c r="B13904" s="14" t="s">
        <v>28753</v>
      </c>
    </row>
    <row r="13905" spans="1:2" ht="15" customHeight="1" x14ac:dyDescent="0.2">
      <c r="A13905" s="14" t="s">
        <v>28754</v>
      </c>
      <c r="B13905" s="14" t="s">
        <v>28755</v>
      </c>
    </row>
    <row r="13906" spans="1:2" ht="15" customHeight="1" x14ac:dyDescent="0.2">
      <c r="A13906" s="14" t="s">
        <v>28756</v>
      </c>
      <c r="B13906" s="14" t="s">
        <v>28757</v>
      </c>
    </row>
    <row r="13907" spans="1:2" ht="15" customHeight="1" x14ac:dyDescent="0.2">
      <c r="A13907" s="14" t="s">
        <v>28758</v>
      </c>
      <c r="B13907" s="14" t="s">
        <v>28759</v>
      </c>
    </row>
    <row r="13908" spans="1:2" ht="15" customHeight="1" x14ac:dyDescent="0.2">
      <c r="A13908" s="14" t="s">
        <v>28760</v>
      </c>
      <c r="B13908" s="14" t="s">
        <v>28761</v>
      </c>
    </row>
    <row r="13909" spans="1:2" ht="15" customHeight="1" x14ac:dyDescent="0.2">
      <c r="A13909" s="14" t="s">
        <v>28762</v>
      </c>
      <c r="B13909" s="14" t="s">
        <v>28763</v>
      </c>
    </row>
    <row r="13910" spans="1:2" ht="15" customHeight="1" x14ac:dyDescent="0.2">
      <c r="A13910" s="14" t="s">
        <v>28764</v>
      </c>
      <c r="B13910" s="14" t="s">
        <v>28765</v>
      </c>
    </row>
    <row r="13911" spans="1:2" ht="15" customHeight="1" x14ac:dyDescent="0.2">
      <c r="A13911" s="14" t="s">
        <v>28766</v>
      </c>
      <c r="B13911" s="14" t="s">
        <v>28767</v>
      </c>
    </row>
    <row r="13912" spans="1:2" ht="15" customHeight="1" x14ac:dyDescent="0.2">
      <c r="A13912" s="14" t="s">
        <v>28768</v>
      </c>
      <c r="B13912" s="14" t="s">
        <v>28769</v>
      </c>
    </row>
    <row r="13913" spans="1:2" ht="15" customHeight="1" x14ac:dyDescent="0.2">
      <c r="A13913" s="14" t="s">
        <v>28770</v>
      </c>
      <c r="B13913" s="14" t="s">
        <v>28771</v>
      </c>
    </row>
    <row r="13914" spans="1:2" ht="15" customHeight="1" x14ac:dyDescent="0.2">
      <c r="A13914" s="14" t="s">
        <v>28772</v>
      </c>
      <c r="B13914" s="14" t="s">
        <v>28773</v>
      </c>
    </row>
    <row r="13915" spans="1:2" ht="15" customHeight="1" x14ac:dyDescent="0.2">
      <c r="A13915" s="14" t="s">
        <v>28774</v>
      </c>
      <c r="B13915" s="14" t="s">
        <v>28775</v>
      </c>
    </row>
    <row r="13916" spans="1:2" ht="15" customHeight="1" x14ac:dyDescent="0.2">
      <c r="A13916" s="14" t="s">
        <v>28776</v>
      </c>
      <c r="B13916" s="14" t="s">
        <v>28777</v>
      </c>
    </row>
    <row r="13917" spans="1:2" ht="15" customHeight="1" x14ac:dyDescent="0.2">
      <c r="A13917" s="14" t="s">
        <v>28778</v>
      </c>
      <c r="B13917" s="14" t="s">
        <v>28779</v>
      </c>
    </row>
    <row r="13918" spans="1:2" ht="15" customHeight="1" x14ac:dyDescent="0.2">
      <c r="A13918" s="14" t="s">
        <v>28780</v>
      </c>
      <c r="B13918" s="14" t="s">
        <v>28781</v>
      </c>
    </row>
    <row r="13919" spans="1:2" ht="15" customHeight="1" x14ac:dyDescent="0.2">
      <c r="A13919" s="14" t="s">
        <v>28782</v>
      </c>
      <c r="B13919" s="14" t="s">
        <v>28783</v>
      </c>
    </row>
    <row r="13920" spans="1:2" ht="15" customHeight="1" x14ac:dyDescent="0.2">
      <c r="A13920" s="14" t="s">
        <v>28784</v>
      </c>
      <c r="B13920" s="14" t="s">
        <v>28785</v>
      </c>
    </row>
    <row r="13921" spans="1:2" ht="15" customHeight="1" x14ac:dyDescent="0.2">
      <c r="A13921" s="14" t="s">
        <v>28786</v>
      </c>
      <c r="B13921" s="14" t="s">
        <v>28787</v>
      </c>
    </row>
    <row r="13922" spans="1:2" ht="15" customHeight="1" x14ac:dyDescent="0.2">
      <c r="A13922" s="14" t="s">
        <v>28788</v>
      </c>
      <c r="B13922" s="14" t="s">
        <v>28789</v>
      </c>
    </row>
    <row r="13923" spans="1:2" ht="15" customHeight="1" x14ac:dyDescent="0.2">
      <c r="A13923" s="14" t="s">
        <v>28790</v>
      </c>
      <c r="B13923" s="14" t="s">
        <v>28791</v>
      </c>
    </row>
    <row r="13924" spans="1:2" ht="15" customHeight="1" x14ac:dyDescent="0.2">
      <c r="A13924" s="14" t="s">
        <v>28792</v>
      </c>
      <c r="B13924" s="14" t="s">
        <v>28793</v>
      </c>
    </row>
    <row r="13925" spans="1:2" ht="15" customHeight="1" x14ac:dyDescent="0.2">
      <c r="A13925" s="14" t="s">
        <v>28794</v>
      </c>
      <c r="B13925" s="14" t="s">
        <v>28795</v>
      </c>
    </row>
    <row r="13926" spans="1:2" ht="15" customHeight="1" x14ac:dyDescent="0.2">
      <c r="A13926" s="14" t="s">
        <v>28796</v>
      </c>
      <c r="B13926" s="14" t="s">
        <v>28797</v>
      </c>
    </row>
    <row r="13927" spans="1:2" ht="15" customHeight="1" x14ac:dyDescent="0.2">
      <c r="A13927" s="14" t="s">
        <v>28798</v>
      </c>
      <c r="B13927" s="14" t="s">
        <v>28799</v>
      </c>
    </row>
    <row r="13928" spans="1:2" ht="15" customHeight="1" x14ac:dyDescent="0.2">
      <c r="A13928" s="14" t="s">
        <v>28800</v>
      </c>
      <c r="B13928" s="14" t="s">
        <v>28801</v>
      </c>
    </row>
    <row r="13929" spans="1:2" ht="15" customHeight="1" x14ac:dyDescent="0.2">
      <c r="A13929" s="14" t="s">
        <v>28802</v>
      </c>
      <c r="B13929" s="14" t="s">
        <v>28803</v>
      </c>
    </row>
    <row r="13930" spans="1:2" ht="15" customHeight="1" x14ac:dyDescent="0.2">
      <c r="A13930" s="14" t="s">
        <v>28804</v>
      </c>
      <c r="B13930" s="14" t="s">
        <v>28805</v>
      </c>
    </row>
    <row r="13931" spans="1:2" ht="15" customHeight="1" x14ac:dyDescent="0.2">
      <c r="A13931" s="14" t="s">
        <v>28806</v>
      </c>
      <c r="B13931" s="14" t="s">
        <v>28807</v>
      </c>
    </row>
    <row r="13932" spans="1:2" ht="15" customHeight="1" x14ac:dyDescent="0.2">
      <c r="A13932" s="14" t="s">
        <v>28808</v>
      </c>
      <c r="B13932" s="14" t="s">
        <v>28809</v>
      </c>
    </row>
    <row r="13933" spans="1:2" ht="15" customHeight="1" x14ac:dyDescent="0.2">
      <c r="A13933" s="14" t="s">
        <v>28810</v>
      </c>
      <c r="B13933" s="14" t="s">
        <v>28811</v>
      </c>
    </row>
    <row r="13934" spans="1:2" ht="15" customHeight="1" x14ac:dyDescent="0.2">
      <c r="A13934" s="14" t="s">
        <v>28812</v>
      </c>
      <c r="B13934" s="14" t="s">
        <v>28813</v>
      </c>
    </row>
    <row r="13935" spans="1:2" ht="15" customHeight="1" x14ac:dyDescent="0.2">
      <c r="A13935" s="14" t="s">
        <v>28814</v>
      </c>
      <c r="B13935" s="14" t="s">
        <v>28815</v>
      </c>
    </row>
    <row r="13936" spans="1:2" ht="15" customHeight="1" x14ac:dyDescent="0.2">
      <c r="A13936" s="14" t="s">
        <v>28816</v>
      </c>
      <c r="B13936" s="14" t="s">
        <v>28817</v>
      </c>
    </row>
    <row r="13937" spans="1:2" ht="15" customHeight="1" x14ac:dyDescent="0.2">
      <c r="A13937" s="14" t="s">
        <v>28818</v>
      </c>
      <c r="B13937" s="14" t="s">
        <v>28819</v>
      </c>
    </row>
    <row r="13938" spans="1:2" ht="15" customHeight="1" x14ac:dyDescent="0.2">
      <c r="A13938" s="14" t="s">
        <v>28820</v>
      </c>
      <c r="B13938" s="14" t="s">
        <v>28821</v>
      </c>
    </row>
    <row r="13939" spans="1:2" ht="15" customHeight="1" x14ac:dyDescent="0.2">
      <c r="A13939" s="14" t="s">
        <v>28822</v>
      </c>
      <c r="B13939" s="14" t="s">
        <v>364</v>
      </c>
    </row>
    <row r="13940" spans="1:2" ht="15" customHeight="1" x14ac:dyDescent="0.2">
      <c r="A13940" s="14" t="s">
        <v>28823</v>
      </c>
      <c r="B13940" s="14" t="s">
        <v>28824</v>
      </c>
    </row>
    <row r="13941" spans="1:2" ht="15" customHeight="1" x14ac:dyDescent="0.2">
      <c r="A13941" s="14" t="s">
        <v>28825</v>
      </c>
      <c r="B13941" s="14" t="s">
        <v>28826</v>
      </c>
    </row>
    <row r="13942" spans="1:2" ht="15" customHeight="1" x14ac:dyDescent="0.2">
      <c r="A13942" s="14" t="s">
        <v>28827</v>
      </c>
      <c r="B13942" s="14" t="s">
        <v>28828</v>
      </c>
    </row>
    <row r="13943" spans="1:2" ht="15" customHeight="1" x14ac:dyDescent="0.2">
      <c r="A13943" s="14" t="s">
        <v>28829</v>
      </c>
      <c r="B13943" s="14" t="s">
        <v>28830</v>
      </c>
    </row>
    <row r="13944" spans="1:2" ht="15" customHeight="1" x14ac:dyDescent="0.2">
      <c r="A13944" s="14" t="s">
        <v>28831</v>
      </c>
      <c r="B13944" s="14" t="s">
        <v>28832</v>
      </c>
    </row>
    <row r="13945" spans="1:2" ht="15" customHeight="1" x14ac:dyDescent="0.2">
      <c r="A13945" s="14" t="s">
        <v>28833</v>
      </c>
      <c r="B13945" s="14" t="s">
        <v>28834</v>
      </c>
    </row>
    <row r="13946" spans="1:2" ht="15" customHeight="1" x14ac:dyDescent="0.2">
      <c r="A13946" s="14" t="s">
        <v>28835</v>
      </c>
      <c r="B13946" s="14" t="s">
        <v>28836</v>
      </c>
    </row>
    <row r="13947" spans="1:2" ht="15" customHeight="1" x14ac:dyDescent="0.2">
      <c r="A13947" s="14" t="s">
        <v>28837</v>
      </c>
      <c r="B13947" s="14" t="s">
        <v>28838</v>
      </c>
    </row>
    <row r="13948" spans="1:2" ht="15" customHeight="1" x14ac:dyDescent="0.2">
      <c r="A13948" s="14" t="s">
        <v>28839</v>
      </c>
      <c r="B13948" s="14" t="s">
        <v>28840</v>
      </c>
    </row>
    <row r="13949" spans="1:2" ht="15" customHeight="1" x14ac:dyDescent="0.2">
      <c r="A13949" s="14" t="s">
        <v>28841</v>
      </c>
      <c r="B13949" s="14" t="s">
        <v>366</v>
      </c>
    </row>
    <row r="13950" spans="1:2" ht="15" customHeight="1" x14ac:dyDescent="0.2">
      <c r="A13950" s="14" t="s">
        <v>28842</v>
      </c>
      <c r="B13950" s="14" t="s">
        <v>28843</v>
      </c>
    </row>
    <row r="13951" spans="1:2" ht="15" customHeight="1" x14ac:dyDescent="0.2">
      <c r="A13951" s="14" t="s">
        <v>28844</v>
      </c>
      <c r="B13951" s="14" t="s">
        <v>28845</v>
      </c>
    </row>
    <row r="13952" spans="1:2" ht="15" customHeight="1" x14ac:dyDescent="0.2">
      <c r="A13952" s="14" t="s">
        <v>28846</v>
      </c>
      <c r="B13952" s="14" t="s">
        <v>28847</v>
      </c>
    </row>
    <row r="13953" spans="1:2" ht="15" customHeight="1" x14ac:dyDescent="0.2">
      <c r="A13953" s="14" t="s">
        <v>28848</v>
      </c>
      <c r="B13953" s="14" t="s">
        <v>28849</v>
      </c>
    </row>
    <row r="13954" spans="1:2" ht="15" customHeight="1" x14ac:dyDescent="0.2">
      <c r="A13954" s="14" t="s">
        <v>28850</v>
      </c>
      <c r="B13954" s="14" t="s">
        <v>28851</v>
      </c>
    </row>
    <row r="13955" spans="1:2" ht="15" customHeight="1" x14ac:dyDescent="0.2">
      <c r="A13955" s="14" t="s">
        <v>28852</v>
      </c>
      <c r="B13955" s="14" t="s">
        <v>28853</v>
      </c>
    </row>
    <row r="13956" spans="1:2" ht="15" customHeight="1" x14ac:dyDescent="0.2">
      <c r="A13956" s="14" t="s">
        <v>28854</v>
      </c>
      <c r="B13956" s="14" t="s">
        <v>28855</v>
      </c>
    </row>
    <row r="13957" spans="1:2" ht="15" customHeight="1" x14ac:dyDescent="0.2">
      <c r="A13957" s="14" t="s">
        <v>28856</v>
      </c>
      <c r="B13957" s="14" t="s">
        <v>28857</v>
      </c>
    </row>
    <row r="13958" spans="1:2" ht="15" customHeight="1" x14ac:dyDescent="0.2">
      <c r="A13958" s="14" t="s">
        <v>28858</v>
      </c>
      <c r="B13958" s="14" t="s">
        <v>28859</v>
      </c>
    </row>
    <row r="13959" spans="1:2" ht="15" customHeight="1" x14ac:dyDescent="0.2">
      <c r="A13959" s="14" t="s">
        <v>28860</v>
      </c>
      <c r="B13959" s="14" t="s">
        <v>28861</v>
      </c>
    </row>
    <row r="13960" spans="1:2" ht="15" customHeight="1" x14ac:dyDescent="0.2">
      <c r="A13960" s="14" t="s">
        <v>28862</v>
      </c>
      <c r="B13960" s="14" t="s">
        <v>28863</v>
      </c>
    </row>
    <row r="13961" spans="1:2" ht="15" customHeight="1" x14ac:dyDescent="0.2">
      <c r="A13961" s="14" t="s">
        <v>28864</v>
      </c>
      <c r="B13961" s="14" t="s">
        <v>28865</v>
      </c>
    </row>
    <row r="13962" spans="1:2" ht="15" customHeight="1" x14ac:dyDescent="0.2">
      <c r="A13962" s="14" t="s">
        <v>28866</v>
      </c>
      <c r="B13962" s="14" t="s">
        <v>28867</v>
      </c>
    </row>
    <row r="13963" spans="1:2" ht="15" customHeight="1" x14ac:dyDescent="0.2">
      <c r="A13963" s="14" t="s">
        <v>28868</v>
      </c>
      <c r="B13963" s="14" t="s">
        <v>28869</v>
      </c>
    </row>
    <row r="13964" spans="1:2" ht="15" customHeight="1" x14ac:dyDescent="0.2">
      <c r="A13964" s="14" t="s">
        <v>28870</v>
      </c>
      <c r="B13964" s="14" t="s">
        <v>28871</v>
      </c>
    </row>
    <row r="13965" spans="1:2" ht="15" customHeight="1" x14ac:dyDescent="0.2">
      <c r="A13965" s="14" t="s">
        <v>28872</v>
      </c>
      <c r="B13965" s="14" t="s">
        <v>28873</v>
      </c>
    </row>
    <row r="13966" spans="1:2" ht="15" customHeight="1" x14ac:dyDescent="0.2">
      <c r="A13966" s="14" t="s">
        <v>28874</v>
      </c>
      <c r="B13966" s="14" t="s">
        <v>28875</v>
      </c>
    </row>
    <row r="13967" spans="1:2" ht="15" customHeight="1" x14ac:dyDescent="0.2">
      <c r="A13967" s="14" t="s">
        <v>28876</v>
      </c>
      <c r="B13967" s="14" t="s">
        <v>28877</v>
      </c>
    </row>
    <row r="13968" spans="1:2" ht="15" customHeight="1" x14ac:dyDescent="0.2">
      <c r="A13968" s="14" t="s">
        <v>28878</v>
      </c>
      <c r="B13968" s="14" t="s">
        <v>28879</v>
      </c>
    </row>
    <row r="13969" spans="1:2" ht="15" customHeight="1" x14ac:dyDescent="0.2">
      <c r="A13969" s="14" t="s">
        <v>28880</v>
      </c>
      <c r="B13969" s="14" t="s">
        <v>28881</v>
      </c>
    </row>
    <row r="13970" spans="1:2" ht="15" customHeight="1" x14ac:dyDescent="0.2">
      <c r="A13970" s="14" t="s">
        <v>28882</v>
      </c>
      <c r="B13970" s="14" t="s">
        <v>28883</v>
      </c>
    </row>
    <row r="13971" spans="1:2" ht="15" customHeight="1" x14ac:dyDescent="0.2">
      <c r="A13971" s="14" t="s">
        <v>28884</v>
      </c>
      <c r="B13971" s="14" t="s">
        <v>28885</v>
      </c>
    </row>
    <row r="13972" spans="1:2" ht="15" customHeight="1" x14ac:dyDescent="0.2">
      <c r="A13972" s="14" t="s">
        <v>28886</v>
      </c>
      <c r="B13972" s="14" t="s">
        <v>28887</v>
      </c>
    </row>
    <row r="13973" spans="1:2" ht="15" customHeight="1" x14ac:dyDescent="0.2">
      <c r="A13973" s="14" t="s">
        <v>28888</v>
      </c>
      <c r="B13973" s="14" t="s">
        <v>28889</v>
      </c>
    </row>
    <row r="13974" spans="1:2" ht="15" customHeight="1" x14ac:dyDescent="0.2">
      <c r="A13974" s="14" t="s">
        <v>28890</v>
      </c>
      <c r="B13974" s="14" t="s">
        <v>28891</v>
      </c>
    </row>
    <row r="13975" spans="1:2" ht="15" customHeight="1" x14ac:dyDescent="0.2">
      <c r="A13975" s="14" t="s">
        <v>28892</v>
      </c>
      <c r="B13975" s="14" t="s">
        <v>28893</v>
      </c>
    </row>
    <row r="13976" spans="1:2" ht="15" customHeight="1" x14ac:dyDescent="0.2">
      <c r="A13976" s="14" t="s">
        <v>28894</v>
      </c>
      <c r="B13976" s="14" t="s">
        <v>28895</v>
      </c>
    </row>
    <row r="13977" spans="1:2" ht="15" customHeight="1" x14ac:dyDescent="0.2">
      <c r="A13977" s="14" t="s">
        <v>28896</v>
      </c>
      <c r="B13977" s="14" t="s">
        <v>28897</v>
      </c>
    </row>
    <row r="13978" spans="1:2" ht="15" customHeight="1" x14ac:dyDescent="0.2">
      <c r="A13978" s="14" t="s">
        <v>28898</v>
      </c>
      <c r="B13978" s="14" t="s">
        <v>28899</v>
      </c>
    </row>
    <row r="13979" spans="1:2" ht="15" customHeight="1" x14ac:dyDescent="0.2">
      <c r="A13979" s="14" t="s">
        <v>28900</v>
      </c>
      <c r="B13979" s="14" t="s">
        <v>28901</v>
      </c>
    </row>
    <row r="13980" spans="1:2" ht="15" customHeight="1" x14ac:dyDescent="0.2">
      <c r="A13980" s="14" t="s">
        <v>28902</v>
      </c>
      <c r="B13980" s="14" t="s">
        <v>28903</v>
      </c>
    </row>
    <row r="13981" spans="1:2" ht="15" customHeight="1" x14ac:dyDescent="0.2">
      <c r="A13981" s="14" t="s">
        <v>28904</v>
      </c>
      <c r="B13981" s="14" t="s">
        <v>28905</v>
      </c>
    </row>
    <row r="13982" spans="1:2" ht="15" customHeight="1" x14ac:dyDescent="0.2">
      <c r="A13982" s="14" t="s">
        <v>28906</v>
      </c>
      <c r="B13982" s="14" t="s">
        <v>28907</v>
      </c>
    </row>
    <row r="13983" spans="1:2" ht="15" customHeight="1" x14ac:dyDescent="0.2">
      <c r="A13983" s="14" t="s">
        <v>28908</v>
      </c>
      <c r="B13983" s="14" t="s">
        <v>28909</v>
      </c>
    </row>
    <row r="13984" spans="1:2" ht="15" customHeight="1" x14ac:dyDescent="0.2">
      <c r="A13984" s="14" t="s">
        <v>28910</v>
      </c>
      <c r="B13984" s="14" t="s">
        <v>28911</v>
      </c>
    </row>
    <row r="13985" spans="1:2" ht="15" customHeight="1" x14ac:dyDescent="0.2">
      <c r="A13985" s="14" t="s">
        <v>28912</v>
      </c>
      <c r="B13985" s="14" t="s">
        <v>28913</v>
      </c>
    </row>
    <row r="13986" spans="1:2" ht="15" customHeight="1" x14ac:dyDescent="0.2">
      <c r="A13986" s="14" t="s">
        <v>28914</v>
      </c>
      <c r="B13986" s="14" t="s">
        <v>28915</v>
      </c>
    </row>
    <row r="13987" spans="1:2" ht="15" customHeight="1" x14ac:dyDescent="0.2">
      <c r="A13987" s="14" t="s">
        <v>28916</v>
      </c>
      <c r="B13987" s="14" t="s">
        <v>28917</v>
      </c>
    </row>
    <row r="13988" spans="1:2" ht="15" customHeight="1" x14ac:dyDescent="0.2">
      <c r="A13988" s="14" t="s">
        <v>28918</v>
      </c>
      <c r="B13988" s="14" t="s">
        <v>28919</v>
      </c>
    </row>
    <row r="13989" spans="1:2" ht="15" customHeight="1" x14ac:dyDescent="0.2">
      <c r="A13989" s="14" t="s">
        <v>28920</v>
      </c>
      <c r="B13989" s="14" t="s">
        <v>28921</v>
      </c>
    </row>
    <row r="13990" spans="1:2" ht="15" customHeight="1" x14ac:dyDescent="0.2">
      <c r="A13990" s="14" t="s">
        <v>28922</v>
      </c>
      <c r="B13990" s="14" t="s">
        <v>28923</v>
      </c>
    </row>
    <row r="13991" spans="1:2" ht="15" customHeight="1" x14ac:dyDescent="0.2">
      <c r="A13991" s="14" t="s">
        <v>28924</v>
      </c>
      <c r="B13991" s="14" t="s">
        <v>28925</v>
      </c>
    </row>
    <row r="13992" spans="1:2" ht="15" customHeight="1" x14ac:dyDescent="0.2">
      <c r="A13992" s="14" t="s">
        <v>28926</v>
      </c>
      <c r="B13992" s="14" t="s">
        <v>28927</v>
      </c>
    </row>
    <row r="13993" spans="1:2" ht="15" customHeight="1" x14ac:dyDescent="0.2">
      <c r="A13993" s="14" t="s">
        <v>28928</v>
      </c>
      <c r="B13993" s="14" t="s">
        <v>28929</v>
      </c>
    </row>
    <row r="13994" spans="1:2" ht="15" customHeight="1" x14ac:dyDescent="0.2">
      <c r="A13994" s="14" t="s">
        <v>28930</v>
      </c>
      <c r="B13994" s="14" t="s">
        <v>28931</v>
      </c>
    </row>
    <row r="13995" spans="1:2" ht="15" customHeight="1" x14ac:dyDescent="0.2">
      <c r="A13995" s="14" t="s">
        <v>28932</v>
      </c>
      <c r="B13995" s="14" t="s">
        <v>28933</v>
      </c>
    </row>
    <row r="13996" spans="1:2" ht="15" customHeight="1" x14ac:dyDescent="0.2">
      <c r="A13996" s="14" t="s">
        <v>28934</v>
      </c>
      <c r="B13996" s="14" t="s">
        <v>28935</v>
      </c>
    </row>
    <row r="13997" spans="1:2" ht="15" customHeight="1" x14ac:dyDescent="0.2">
      <c r="A13997" s="14" t="s">
        <v>28936</v>
      </c>
      <c r="B13997" s="14" t="s">
        <v>28937</v>
      </c>
    </row>
    <row r="13998" spans="1:2" ht="15" customHeight="1" x14ac:dyDescent="0.2">
      <c r="A13998" s="14" t="s">
        <v>28938</v>
      </c>
      <c r="B13998" s="14" t="s">
        <v>28939</v>
      </c>
    </row>
    <row r="13999" spans="1:2" ht="15" customHeight="1" x14ac:dyDescent="0.2">
      <c r="A13999" s="14" t="s">
        <v>28940</v>
      </c>
      <c r="B13999" s="14" t="s">
        <v>28941</v>
      </c>
    </row>
    <row r="14000" spans="1:2" ht="15" customHeight="1" x14ac:dyDescent="0.2">
      <c r="A14000" s="14" t="s">
        <v>28942</v>
      </c>
      <c r="B14000" s="14" t="s">
        <v>28943</v>
      </c>
    </row>
    <row r="14001" spans="1:2" ht="15" customHeight="1" x14ac:dyDescent="0.2">
      <c r="A14001" s="14" t="s">
        <v>28944</v>
      </c>
      <c r="B14001" s="14" t="s">
        <v>28945</v>
      </c>
    </row>
    <row r="14002" spans="1:2" ht="15" customHeight="1" x14ac:dyDescent="0.2">
      <c r="A14002" s="14" t="s">
        <v>28946</v>
      </c>
      <c r="B14002" s="14" t="s">
        <v>28947</v>
      </c>
    </row>
    <row r="14003" spans="1:2" ht="15" customHeight="1" x14ac:dyDescent="0.2">
      <c r="A14003" s="14" t="s">
        <v>28948</v>
      </c>
      <c r="B14003" s="14" t="s">
        <v>28949</v>
      </c>
    </row>
    <row r="14004" spans="1:2" ht="15" customHeight="1" x14ac:dyDescent="0.2">
      <c r="A14004" s="14" t="s">
        <v>28950</v>
      </c>
      <c r="B14004" s="14" t="s">
        <v>28951</v>
      </c>
    </row>
    <row r="14005" spans="1:2" ht="15" customHeight="1" x14ac:dyDescent="0.2">
      <c r="A14005" s="14" t="s">
        <v>28952</v>
      </c>
      <c r="B14005" s="14" t="s">
        <v>28953</v>
      </c>
    </row>
    <row r="14006" spans="1:2" ht="15" customHeight="1" x14ac:dyDescent="0.2">
      <c r="A14006" s="14" t="s">
        <v>28954</v>
      </c>
      <c r="B14006" s="14" t="s">
        <v>28955</v>
      </c>
    </row>
    <row r="14007" spans="1:2" ht="15" customHeight="1" x14ac:dyDescent="0.2">
      <c r="A14007" s="14" t="s">
        <v>28956</v>
      </c>
      <c r="B14007" s="14" t="s">
        <v>28957</v>
      </c>
    </row>
    <row r="14008" spans="1:2" ht="15" customHeight="1" x14ac:dyDescent="0.2">
      <c r="A14008" s="14" t="s">
        <v>28958</v>
      </c>
      <c r="B14008" s="14" t="s">
        <v>28959</v>
      </c>
    </row>
    <row r="14009" spans="1:2" ht="15" customHeight="1" x14ac:dyDescent="0.2">
      <c r="A14009" s="14" t="s">
        <v>28960</v>
      </c>
      <c r="B14009" s="14" t="s">
        <v>28961</v>
      </c>
    </row>
    <row r="14010" spans="1:2" ht="15" customHeight="1" x14ac:dyDescent="0.2">
      <c r="A14010" s="14" t="s">
        <v>28962</v>
      </c>
      <c r="B14010" s="14" t="s">
        <v>28963</v>
      </c>
    </row>
    <row r="14011" spans="1:2" ht="15" customHeight="1" x14ac:dyDescent="0.2">
      <c r="A14011" s="14" t="s">
        <v>28964</v>
      </c>
      <c r="B14011" s="14" t="s">
        <v>28965</v>
      </c>
    </row>
    <row r="14012" spans="1:2" ht="15" customHeight="1" x14ac:dyDescent="0.2">
      <c r="A14012" s="14" t="s">
        <v>28966</v>
      </c>
      <c r="B14012" s="14" t="s">
        <v>28967</v>
      </c>
    </row>
    <row r="14013" spans="1:2" ht="15" customHeight="1" x14ac:dyDescent="0.2">
      <c r="A14013" s="14" t="s">
        <v>28968</v>
      </c>
      <c r="B14013" s="14" t="s">
        <v>28969</v>
      </c>
    </row>
    <row r="14014" spans="1:2" ht="15" customHeight="1" x14ac:dyDescent="0.2">
      <c r="A14014" s="14" t="s">
        <v>28970</v>
      </c>
      <c r="B14014" s="14" t="s">
        <v>28971</v>
      </c>
    </row>
    <row r="14015" spans="1:2" ht="15" customHeight="1" x14ac:dyDescent="0.2">
      <c r="A14015" s="14" t="s">
        <v>28972</v>
      </c>
      <c r="B14015" s="14" t="s">
        <v>28973</v>
      </c>
    </row>
    <row r="14016" spans="1:2" ht="15" customHeight="1" x14ac:dyDescent="0.2">
      <c r="A14016" s="14" t="s">
        <v>28974</v>
      </c>
      <c r="B14016" s="14" t="s">
        <v>28975</v>
      </c>
    </row>
    <row r="14017" spans="1:2" ht="15" customHeight="1" x14ac:dyDescent="0.2">
      <c r="A14017" s="14" t="s">
        <v>28976</v>
      </c>
      <c r="B14017" s="14" t="s">
        <v>28977</v>
      </c>
    </row>
    <row r="14018" spans="1:2" ht="15" customHeight="1" x14ac:dyDescent="0.2">
      <c r="A14018" s="14" t="s">
        <v>28978</v>
      </c>
      <c r="B14018" s="14" t="s">
        <v>28979</v>
      </c>
    </row>
    <row r="14019" spans="1:2" ht="15" customHeight="1" x14ac:dyDescent="0.2">
      <c r="A14019" s="14" t="s">
        <v>28980</v>
      </c>
      <c r="B14019" s="14" t="s">
        <v>28981</v>
      </c>
    </row>
    <row r="14020" spans="1:2" ht="15" customHeight="1" x14ac:dyDescent="0.2">
      <c r="A14020" s="14" t="s">
        <v>28982</v>
      </c>
      <c r="B14020" s="14" t="s">
        <v>28983</v>
      </c>
    </row>
    <row r="14021" spans="1:2" ht="15" customHeight="1" x14ac:dyDescent="0.2">
      <c r="A14021" s="14" t="s">
        <v>28984</v>
      </c>
      <c r="B14021" s="14" t="s">
        <v>28985</v>
      </c>
    </row>
    <row r="14022" spans="1:2" ht="15" customHeight="1" x14ac:dyDescent="0.2">
      <c r="A14022" s="14" t="s">
        <v>28986</v>
      </c>
      <c r="B14022" s="14" t="s">
        <v>28987</v>
      </c>
    </row>
    <row r="14023" spans="1:2" ht="15" customHeight="1" x14ac:dyDescent="0.2">
      <c r="A14023" s="14" t="s">
        <v>28988</v>
      </c>
      <c r="B14023" s="14" t="s">
        <v>28989</v>
      </c>
    </row>
    <row r="14024" spans="1:2" ht="15" customHeight="1" x14ac:dyDescent="0.2">
      <c r="A14024" s="14" t="s">
        <v>28990</v>
      </c>
      <c r="B14024" s="14" t="s">
        <v>28991</v>
      </c>
    </row>
    <row r="14025" spans="1:2" ht="15" customHeight="1" x14ac:dyDescent="0.2">
      <c r="A14025" s="14" t="s">
        <v>28992</v>
      </c>
      <c r="B14025" s="14" t="s">
        <v>28993</v>
      </c>
    </row>
    <row r="14026" spans="1:2" ht="15" customHeight="1" x14ac:dyDescent="0.2">
      <c r="A14026" s="14" t="s">
        <v>28994</v>
      </c>
      <c r="B14026" s="14" t="s">
        <v>28995</v>
      </c>
    </row>
    <row r="14027" spans="1:2" ht="15" customHeight="1" x14ac:dyDescent="0.2">
      <c r="A14027" s="14" t="s">
        <v>28996</v>
      </c>
      <c r="B14027" s="14" t="s">
        <v>28997</v>
      </c>
    </row>
    <row r="14028" spans="1:2" ht="15" customHeight="1" x14ac:dyDescent="0.2">
      <c r="A14028" s="14" t="s">
        <v>28998</v>
      </c>
      <c r="B14028" s="14" t="s">
        <v>28999</v>
      </c>
    </row>
    <row r="14029" spans="1:2" ht="15" customHeight="1" x14ac:dyDescent="0.2">
      <c r="A14029" s="14" t="s">
        <v>29000</v>
      </c>
      <c r="B14029" s="14" t="s">
        <v>29001</v>
      </c>
    </row>
    <row r="14030" spans="1:2" ht="15" customHeight="1" x14ac:dyDescent="0.2">
      <c r="A14030" s="14" t="s">
        <v>29002</v>
      </c>
      <c r="B14030" s="14" t="s">
        <v>29003</v>
      </c>
    </row>
    <row r="14031" spans="1:2" ht="15" customHeight="1" x14ac:dyDescent="0.2">
      <c r="A14031" s="14" t="s">
        <v>29004</v>
      </c>
      <c r="B14031" s="14" t="s">
        <v>29005</v>
      </c>
    </row>
    <row r="14032" spans="1:2" ht="15" customHeight="1" x14ac:dyDescent="0.2">
      <c r="A14032" s="14" t="s">
        <v>29006</v>
      </c>
      <c r="B14032" s="14" t="s">
        <v>29007</v>
      </c>
    </row>
    <row r="14033" spans="1:2" ht="15" customHeight="1" x14ac:dyDescent="0.2">
      <c r="A14033" s="14" t="s">
        <v>29008</v>
      </c>
      <c r="B14033" s="14" t="s">
        <v>29009</v>
      </c>
    </row>
    <row r="14034" spans="1:2" ht="15" customHeight="1" x14ac:dyDescent="0.2">
      <c r="A14034" s="14" t="s">
        <v>29010</v>
      </c>
      <c r="B14034" s="14" t="s">
        <v>29011</v>
      </c>
    </row>
    <row r="14035" spans="1:2" ht="15" customHeight="1" x14ac:dyDescent="0.2">
      <c r="A14035" s="14" t="s">
        <v>29012</v>
      </c>
      <c r="B14035" s="14" t="s">
        <v>29013</v>
      </c>
    </row>
    <row r="14036" spans="1:2" ht="15" customHeight="1" x14ac:dyDescent="0.2">
      <c r="A14036" s="14" t="s">
        <v>29014</v>
      </c>
      <c r="B14036" s="14" t="s">
        <v>29015</v>
      </c>
    </row>
    <row r="14037" spans="1:2" ht="15" customHeight="1" x14ac:dyDescent="0.2">
      <c r="A14037" s="14" t="s">
        <v>29016</v>
      </c>
      <c r="B14037" s="14" t="s">
        <v>29017</v>
      </c>
    </row>
    <row r="14038" spans="1:2" ht="15" customHeight="1" x14ac:dyDescent="0.2">
      <c r="A14038" s="14" t="s">
        <v>29018</v>
      </c>
      <c r="B14038" s="14" t="s">
        <v>29019</v>
      </c>
    </row>
    <row r="14039" spans="1:2" ht="15" customHeight="1" x14ac:dyDescent="0.2">
      <c r="A14039" s="14" t="s">
        <v>29020</v>
      </c>
      <c r="B14039" s="14" t="s">
        <v>29021</v>
      </c>
    </row>
    <row r="14040" spans="1:2" ht="15" customHeight="1" x14ac:dyDescent="0.2">
      <c r="A14040" s="14" t="s">
        <v>29022</v>
      </c>
      <c r="B14040" s="14" t="s">
        <v>29023</v>
      </c>
    </row>
    <row r="14041" spans="1:2" ht="15" customHeight="1" x14ac:dyDescent="0.2">
      <c r="A14041" s="14" t="s">
        <v>29024</v>
      </c>
      <c r="B14041" s="14" t="s">
        <v>29025</v>
      </c>
    </row>
    <row r="14042" spans="1:2" ht="15" customHeight="1" x14ac:dyDescent="0.2">
      <c r="A14042" s="14" t="s">
        <v>29026</v>
      </c>
      <c r="B14042" s="14" t="s">
        <v>29027</v>
      </c>
    </row>
    <row r="14043" spans="1:2" ht="15" customHeight="1" x14ac:dyDescent="0.2">
      <c r="A14043" s="14" t="s">
        <v>29028</v>
      </c>
      <c r="B14043" s="14" t="s">
        <v>29029</v>
      </c>
    </row>
    <row r="14044" spans="1:2" ht="15" customHeight="1" x14ac:dyDescent="0.2">
      <c r="A14044" s="14" t="s">
        <v>29030</v>
      </c>
      <c r="B14044" s="14" t="s">
        <v>29031</v>
      </c>
    </row>
    <row r="14045" spans="1:2" ht="15" customHeight="1" x14ac:dyDescent="0.2">
      <c r="A14045" s="14" t="s">
        <v>29032</v>
      </c>
      <c r="B14045" s="14" t="s">
        <v>29033</v>
      </c>
    </row>
    <row r="14046" spans="1:2" ht="15" customHeight="1" x14ac:dyDescent="0.2">
      <c r="A14046" s="14" t="s">
        <v>29034</v>
      </c>
      <c r="B14046" s="14" t="s">
        <v>29035</v>
      </c>
    </row>
    <row r="14047" spans="1:2" ht="15" customHeight="1" x14ac:dyDescent="0.2">
      <c r="A14047" s="14" t="s">
        <v>29036</v>
      </c>
      <c r="B14047" s="14" t="s">
        <v>29037</v>
      </c>
    </row>
    <row r="14048" spans="1:2" ht="15" customHeight="1" x14ac:dyDescent="0.2">
      <c r="A14048" s="14" t="s">
        <v>29038</v>
      </c>
      <c r="B14048" s="14" t="s">
        <v>29039</v>
      </c>
    </row>
    <row r="14049" spans="1:2" ht="15" customHeight="1" x14ac:dyDescent="0.2">
      <c r="A14049" s="14" t="s">
        <v>29040</v>
      </c>
      <c r="B14049" s="14" t="s">
        <v>29041</v>
      </c>
    </row>
    <row r="14050" spans="1:2" ht="15" customHeight="1" x14ac:dyDescent="0.2">
      <c r="A14050" s="14" t="s">
        <v>29042</v>
      </c>
      <c r="B14050" s="14" t="s">
        <v>29043</v>
      </c>
    </row>
    <row r="14051" spans="1:2" ht="15" customHeight="1" x14ac:dyDescent="0.2">
      <c r="A14051" s="14" t="s">
        <v>29044</v>
      </c>
      <c r="B14051" s="14" t="s">
        <v>29045</v>
      </c>
    </row>
    <row r="14052" spans="1:2" ht="15" customHeight="1" x14ac:dyDescent="0.2">
      <c r="A14052" s="14" t="s">
        <v>29046</v>
      </c>
      <c r="B14052" s="14" t="s">
        <v>29047</v>
      </c>
    </row>
    <row r="14053" spans="1:2" ht="15" customHeight="1" x14ac:dyDescent="0.2">
      <c r="A14053" s="14" t="s">
        <v>29048</v>
      </c>
      <c r="B14053" s="14" t="s">
        <v>29049</v>
      </c>
    </row>
    <row r="14054" spans="1:2" ht="15" customHeight="1" x14ac:dyDescent="0.2">
      <c r="A14054" s="14" t="s">
        <v>29050</v>
      </c>
      <c r="B14054" s="14" t="s">
        <v>29051</v>
      </c>
    </row>
    <row r="14055" spans="1:2" ht="15" customHeight="1" x14ac:dyDescent="0.2">
      <c r="A14055" s="14" t="s">
        <v>29052</v>
      </c>
      <c r="B14055" s="14" t="s">
        <v>29053</v>
      </c>
    </row>
    <row r="14056" spans="1:2" ht="15" customHeight="1" x14ac:dyDescent="0.2">
      <c r="A14056" s="14" t="s">
        <v>29054</v>
      </c>
      <c r="B14056" s="14" t="s">
        <v>29055</v>
      </c>
    </row>
    <row r="14057" spans="1:2" ht="15" customHeight="1" x14ac:dyDescent="0.2">
      <c r="A14057" s="14" t="s">
        <v>29056</v>
      </c>
      <c r="B14057" s="14" t="s">
        <v>29057</v>
      </c>
    </row>
    <row r="14058" spans="1:2" ht="15" customHeight="1" x14ac:dyDescent="0.2">
      <c r="A14058" s="14" t="s">
        <v>29058</v>
      </c>
      <c r="B14058" s="14" t="s">
        <v>29059</v>
      </c>
    </row>
    <row r="14059" spans="1:2" ht="15" customHeight="1" x14ac:dyDescent="0.2">
      <c r="A14059" s="14" t="s">
        <v>29060</v>
      </c>
      <c r="B14059" s="14" t="s">
        <v>29061</v>
      </c>
    </row>
    <row r="14060" spans="1:2" ht="15" customHeight="1" x14ac:dyDescent="0.2">
      <c r="A14060" s="14" t="s">
        <v>29062</v>
      </c>
      <c r="B14060" s="14" t="s">
        <v>29063</v>
      </c>
    </row>
    <row r="14061" spans="1:2" ht="15" customHeight="1" x14ac:dyDescent="0.2">
      <c r="A14061" s="14" t="s">
        <v>29064</v>
      </c>
      <c r="B14061" s="14" t="s">
        <v>29065</v>
      </c>
    </row>
    <row r="14062" spans="1:2" ht="15" customHeight="1" x14ac:dyDescent="0.2">
      <c r="A14062" s="14" t="s">
        <v>29066</v>
      </c>
      <c r="B14062" s="14" t="s">
        <v>29067</v>
      </c>
    </row>
    <row r="14063" spans="1:2" ht="15" customHeight="1" x14ac:dyDescent="0.2">
      <c r="A14063" s="14" t="s">
        <v>29068</v>
      </c>
      <c r="B14063" s="14" t="s">
        <v>29069</v>
      </c>
    </row>
    <row r="14064" spans="1:2" ht="15" customHeight="1" x14ac:dyDescent="0.2">
      <c r="A14064" s="14" t="s">
        <v>29070</v>
      </c>
      <c r="B14064" s="14" t="s">
        <v>29071</v>
      </c>
    </row>
    <row r="14065" spans="1:2" ht="15" customHeight="1" x14ac:dyDescent="0.2">
      <c r="A14065" s="14" t="s">
        <v>29072</v>
      </c>
      <c r="B14065" s="14" t="s">
        <v>29073</v>
      </c>
    </row>
    <row r="14066" spans="1:2" ht="15" customHeight="1" x14ac:dyDescent="0.2">
      <c r="A14066" s="14" t="s">
        <v>29074</v>
      </c>
      <c r="B14066" s="14" t="s">
        <v>29075</v>
      </c>
    </row>
    <row r="14067" spans="1:2" ht="15" customHeight="1" x14ac:dyDescent="0.2">
      <c r="A14067" s="14" t="s">
        <v>29076</v>
      </c>
      <c r="B14067" s="14" t="s">
        <v>29077</v>
      </c>
    </row>
    <row r="14068" spans="1:2" ht="15" customHeight="1" x14ac:dyDescent="0.2">
      <c r="A14068" s="14" t="s">
        <v>29078</v>
      </c>
      <c r="B14068" s="14" t="s">
        <v>29079</v>
      </c>
    </row>
    <row r="14069" spans="1:2" ht="15" customHeight="1" x14ac:dyDescent="0.2">
      <c r="A14069" s="14" t="s">
        <v>29080</v>
      </c>
      <c r="B14069" s="14" t="s">
        <v>29081</v>
      </c>
    </row>
    <row r="14070" spans="1:2" ht="15" customHeight="1" x14ac:dyDescent="0.2">
      <c r="A14070" s="14" t="s">
        <v>29082</v>
      </c>
      <c r="B14070" s="14" t="s">
        <v>29083</v>
      </c>
    </row>
    <row r="14071" spans="1:2" ht="15" customHeight="1" x14ac:dyDescent="0.2">
      <c r="A14071" s="14" t="s">
        <v>29084</v>
      </c>
      <c r="B14071" s="14" t="s">
        <v>29085</v>
      </c>
    </row>
    <row r="14072" spans="1:2" ht="15" customHeight="1" x14ac:dyDescent="0.2">
      <c r="A14072" s="14" t="s">
        <v>29086</v>
      </c>
      <c r="B14072" s="14" t="s">
        <v>29087</v>
      </c>
    </row>
    <row r="14073" spans="1:2" ht="15" customHeight="1" x14ac:dyDescent="0.2">
      <c r="A14073" s="14" t="s">
        <v>29088</v>
      </c>
      <c r="B14073" s="14" t="s">
        <v>29089</v>
      </c>
    </row>
    <row r="14074" spans="1:2" ht="15" customHeight="1" x14ac:dyDescent="0.2">
      <c r="A14074" s="14" t="s">
        <v>29090</v>
      </c>
      <c r="B14074" s="14" t="s">
        <v>29091</v>
      </c>
    </row>
    <row r="14075" spans="1:2" ht="15" customHeight="1" x14ac:dyDescent="0.2">
      <c r="A14075" s="14" t="s">
        <v>29092</v>
      </c>
      <c r="B14075" s="14" t="s">
        <v>29093</v>
      </c>
    </row>
    <row r="14076" spans="1:2" ht="15" customHeight="1" x14ac:dyDescent="0.2">
      <c r="A14076" s="14" t="s">
        <v>29094</v>
      </c>
      <c r="B14076" s="14" t="s">
        <v>29095</v>
      </c>
    </row>
    <row r="14077" spans="1:2" ht="15" customHeight="1" x14ac:dyDescent="0.2">
      <c r="A14077" s="14" t="s">
        <v>29096</v>
      </c>
      <c r="B14077" s="14" t="s">
        <v>29097</v>
      </c>
    </row>
    <row r="14078" spans="1:2" ht="15" customHeight="1" x14ac:dyDescent="0.2">
      <c r="A14078" s="14" t="s">
        <v>29098</v>
      </c>
      <c r="B14078" s="14" t="s">
        <v>29099</v>
      </c>
    </row>
    <row r="14079" spans="1:2" ht="15" customHeight="1" x14ac:dyDescent="0.2">
      <c r="A14079" s="14" t="s">
        <v>29100</v>
      </c>
      <c r="B14079" s="14" t="s">
        <v>29101</v>
      </c>
    </row>
    <row r="14080" spans="1:2" ht="15" customHeight="1" x14ac:dyDescent="0.2">
      <c r="A14080" s="14" t="s">
        <v>29102</v>
      </c>
      <c r="B14080" s="14" t="s">
        <v>29103</v>
      </c>
    </row>
    <row r="14081" spans="1:2" ht="15" customHeight="1" x14ac:dyDescent="0.2">
      <c r="A14081" s="14" t="s">
        <v>29104</v>
      </c>
      <c r="B14081" s="14" t="s">
        <v>29105</v>
      </c>
    </row>
    <row r="14082" spans="1:2" ht="15" customHeight="1" x14ac:dyDescent="0.2">
      <c r="A14082" s="14" t="s">
        <v>29106</v>
      </c>
      <c r="B14082" s="14" t="s">
        <v>29107</v>
      </c>
    </row>
    <row r="14083" spans="1:2" ht="15" customHeight="1" x14ac:dyDescent="0.2">
      <c r="A14083" s="14" t="s">
        <v>29108</v>
      </c>
      <c r="B14083" s="14" t="s">
        <v>29109</v>
      </c>
    </row>
    <row r="14084" spans="1:2" ht="15" customHeight="1" x14ac:dyDescent="0.2">
      <c r="A14084" s="14" t="s">
        <v>29110</v>
      </c>
      <c r="B14084" s="14" t="s">
        <v>29111</v>
      </c>
    </row>
    <row r="14085" spans="1:2" ht="15" customHeight="1" x14ac:dyDescent="0.2">
      <c r="A14085" s="14" t="s">
        <v>29112</v>
      </c>
      <c r="B14085" s="14" t="s">
        <v>368</v>
      </c>
    </row>
    <row r="14086" spans="1:2" ht="15" customHeight="1" x14ac:dyDescent="0.2">
      <c r="A14086" s="14" t="s">
        <v>29113</v>
      </c>
      <c r="B14086" s="14" t="s">
        <v>29114</v>
      </c>
    </row>
    <row r="14087" spans="1:2" ht="15" customHeight="1" x14ac:dyDescent="0.2">
      <c r="A14087" s="14" t="s">
        <v>29115</v>
      </c>
      <c r="B14087" s="14" t="s">
        <v>29116</v>
      </c>
    </row>
    <row r="14088" spans="1:2" ht="15" customHeight="1" x14ac:dyDescent="0.2">
      <c r="A14088" s="14" t="s">
        <v>29117</v>
      </c>
      <c r="B14088" s="14" t="s">
        <v>29118</v>
      </c>
    </row>
    <row r="14089" spans="1:2" ht="15" customHeight="1" x14ac:dyDescent="0.2">
      <c r="A14089" s="14" t="s">
        <v>29119</v>
      </c>
      <c r="B14089" s="14" t="s">
        <v>29120</v>
      </c>
    </row>
    <row r="14090" spans="1:2" ht="15" customHeight="1" x14ac:dyDescent="0.2">
      <c r="A14090" s="14" t="s">
        <v>29121</v>
      </c>
      <c r="B14090" s="14" t="s">
        <v>29122</v>
      </c>
    </row>
    <row r="14091" spans="1:2" ht="15" customHeight="1" x14ac:dyDescent="0.2">
      <c r="A14091" s="14" t="s">
        <v>29123</v>
      </c>
      <c r="B14091" s="14" t="s">
        <v>29124</v>
      </c>
    </row>
    <row r="14092" spans="1:2" ht="15" customHeight="1" x14ac:dyDescent="0.2">
      <c r="A14092" s="14" t="s">
        <v>29125</v>
      </c>
      <c r="B14092" s="14" t="s">
        <v>29126</v>
      </c>
    </row>
    <row r="14093" spans="1:2" ht="15" customHeight="1" x14ac:dyDescent="0.2">
      <c r="A14093" s="14" t="s">
        <v>29127</v>
      </c>
      <c r="B14093" s="14" t="s">
        <v>29128</v>
      </c>
    </row>
    <row r="14094" spans="1:2" ht="15" customHeight="1" x14ac:dyDescent="0.2">
      <c r="A14094" s="14" t="s">
        <v>29129</v>
      </c>
      <c r="B14094" s="14" t="s">
        <v>29130</v>
      </c>
    </row>
    <row r="14095" spans="1:2" ht="15" customHeight="1" x14ac:dyDescent="0.2">
      <c r="A14095" s="14" t="s">
        <v>29131</v>
      </c>
      <c r="B14095" s="14" t="s">
        <v>29132</v>
      </c>
    </row>
    <row r="14096" spans="1:2" ht="15" customHeight="1" x14ac:dyDescent="0.2">
      <c r="A14096" s="14" t="s">
        <v>29133</v>
      </c>
      <c r="B14096" s="14" t="s">
        <v>29134</v>
      </c>
    </row>
    <row r="14097" spans="1:2" ht="15" customHeight="1" x14ac:dyDescent="0.2">
      <c r="A14097" s="14" t="s">
        <v>29135</v>
      </c>
      <c r="B14097" s="14" t="s">
        <v>29136</v>
      </c>
    </row>
    <row r="14098" spans="1:2" ht="15" customHeight="1" x14ac:dyDescent="0.2">
      <c r="A14098" s="14" t="s">
        <v>29137</v>
      </c>
      <c r="B14098" s="14" t="s">
        <v>29138</v>
      </c>
    </row>
    <row r="14099" spans="1:2" ht="15" customHeight="1" x14ac:dyDescent="0.2">
      <c r="A14099" s="14" t="s">
        <v>29139</v>
      </c>
      <c r="B14099" s="14" t="s">
        <v>29140</v>
      </c>
    </row>
    <row r="14100" spans="1:2" ht="15" customHeight="1" x14ac:dyDescent="0.2">
      <c r="A14100" s="14" t="s">
        <v>29141</v>
      </c>
      <c r="B14100" s="14" t="s">
        <v>29142</v>
      </c>
    </row>
    <row r="14101" spans="1:2" ht="15" customHeight="1" x14ac:dyDescent="0.2">
      <c r="A14101" s="14" t="s">
        <v>29143</v>
      </c>
      <c r="B14101" s="14" t="s">
        <v>29144</v>
      </c>
    </row>
    <row r="14102" spans="1:2" ht="15" customHeight="1" x14ac:dyDescent="0.2">
      <c r="A14102" s="14" t="s">
        <v>29145</v>
      </c>
      <c r="B14102" s="14" t="s">
        <v>29146</v>
      </c>
    </row>
    <row r="14103" spans="1:2" ht="15" customHeight="1" x14ac:dyDescent="0.2">
      <c r="A14103" s="14" t="s">
        <v>29147</v>
      </c>
      <c r="B14103" s="14" t="s">
        <v>29148</v>
      </c>
    </row>
    <row r="14104" spans="1:2" ht="15" customHeight="1" x14ac:dyDescent="0.2">
      <c r="A14104" s="14" t="s">
        <v>29149</v>
      </c>
      <c r="B14104" s="14" t="s">
        <v>29150</v>
      </c>
    </row>
    <row r="14105" spans="1:2" ht="15" customHeight="1" x14ac:dyDescent="0.2">
      <c r="A14105" s="14" t="s">
        <v>29151</v>
      </c>
      <c r="B14105" s="14" t="s">
        <v>29152</v>
      </c>
    </row>
    <row r="14106" spans="1:2" ht="15" customHeight="1" x14ac:dyDescent="0.2">
      <c r="A14106" s="14" t="s">
        <v>29153</v>
      </c>
      <c r="B14106" s="14" t="s">
        <v>29154</v>
      </c>
    </row>
    <row r="14107" spans="1:2" ht="15" customHeight="1" x14ac:dyDescent="0.2">
      <c r="A14107" s="14" t="s">
        <v>29155</v>
      </c>
      <c r="B14107" s="14" t="s">
        <v>370</v>
      </c>
    </row>
    <row r="14108" spans="1:2" ht="15" customHeight="1" x14ac:dyDescent="0.2">
      <c r="A14108" s="14" t="s">
        <v>29156</v>
      </c>
      <c r="B14108" s="14" t="s">
        <v>29157</v>
      </c>
    </row>
    <row r="14109" spans="1:2" ht="15" customHeight="1" x14ac:dyDescent="0.2">
      <c r="A14109" s="14" t="s">
        <v>29158</v>
      </c>
      <c r="B14109" s="14" t="s">
        <v>372</v>
      </c>
    </row>
    <row r="14110" spans="1:2" ht="15" customHeight="1" x14ac:dyDescent="0.2">
      <c r="A14110" s="14" t="s">
        <v>29159</v>
      </c>
      <c r="B14110" s="14" t="s">
        <v>29160</v>
      </c>
    </row>
    <row r="14111" spans="1:2" ht="15" customHeight="1" x14ac:dyDescent="0.2">
      <c r="A14111" s="14" t="s">
        <v>29161</v>
      </c>
      <c r="B14111" s="14" t="s">
        <v>29162</v>
      </c>
    </row>
    <row r="14112" spans="1:2" ht="15" customHeight="1" x14ac:dyDescent="0.2">
      <c r="A14112" s="14" t="s">
        <v>29163</v>
      </c>
      <c r="B14112" s="14" t="s">
        <v>29164</v>
      </c>
    </row>
    <row r="14113" spans="1:2" ht="15" customHeight="1" x14ac:dyDescent="0.2">
      <c r="A14113" s="14" t="s">
        <v>29165</v>
      </c>
      <c r="B14113" s="14" t="s">
        <v>29166</v>
      </c>
    </row>
    <row r="14114" spans="1:2" ht="15" customHeight="1" x14ac:dyDescent="0.2">
      <c r="A14114" s="14" t="s">
        <v>29167</v>
      </c>
      <c r="B14114" s="14" t="s">
        <v>29168</v>
      </c>
    </row>
    <row r="14115" spans="1:2" ht="15" customHeight="1" x14ac:dyDescent="0.2">
      <c r="A14115" s="14" t="s">
        <v>29169</v>
      </c>
      <c r="B14115" s="14" t="s">
        <v>29170</v>
      </c>
    </row>
    <row r="14116" spans="1:2" ht="15" customHeight="1" x14ac:dyDescent="0.2">
      <c r="A14116" s="14" t="s">
        <v>29171</v>
      </c>
      <c r="B14116" s="14" t="s">
        <v>29172</v>
      </c>
    </row>
    <row r="14117" spans="1:2" ht="15" customHeight="1" x14ac:dyDescent="0.2">
      <c r="A14117" s="14" t="s">
        <v>29173</v>
      </c>
      <c r="B14117" s="14" t="s">
        <v>29174</v>
      </c>
    </row>
    <row r="14118" spans="1:2" ht="15" customHeight="1" x14ac:dyDescent="0.2">
      <c r="A14118" s="14" t="s">
        <v>29175</v>
      </c>
      <c r="B14118" s="14" t="s">
        <v>29176</v>
      </c>
    </row>
    <row r="14119" spans="1:2" ht="15" customHeight="1" x14ac:dyDescent="0.2">
      <c r="A14119" s="14" t="s">
        <v>29177</v>
      </c>
      <c r="B14119" s="14" t="s">
        <v>29178</v>
      </c>
    </row>
    <row r="14120" spans="1:2" ht="15" customHeight="1" x14ac:dyDescent="0.2">
      <c r="A14120" s="14" t="s">
        <v>29179</v>
      </c>
      <c r="B14120" s="14" t="s">
        <v>29180</v>
      </c>
    </row>
    <row r="14121" spans="1:2" ht="15" customHeight="1" x14ac:dyDescent="0.2">
      <c r="A14121" s="14" t="s">
        <v>29181</v>
      </c>
      <c r="B14121" s="14" t="s">
        <v>29182</v>
      </c>
    </row>
    <row r="14122" spans="1:2" ht="15" customHeight="1" x14ac:dyDescent="0.2">
      <c r="A14122" s="14" t="s">
        <v>29183</v>
      </c>
      <c r="B14122" s="14" t="s">
        <v>29184</v>
      </c>
    </row>
    <row r="14123" spans="1:2" ht="15" customHeight="1" x14ac:dyDescent="0.2">
      <c r="A14123" s="14" t="s">
        <v>29185</v>
      </c>
      <c r="B14123" s="14" t="s">
        <v>29186</v>
      </c>
    </row>
    <row r="14124" spans="1:2" ht="15" customHeight="1" x14ac:dyDescent="0.2">
      <c r="A14124" s="14" t="s">
        <v>29187</v>
      </c>
      <c r="B14124" s="14" t="s">
        <v>29188</v>
      </c>
    </row>
    <row r="14125" spans="1:2" ht="15" customHeight="1" x14ac:dyDescent="0.2">
      <c r="A14125" s="14" t="s">
        <v>29189</v>
      </c>
      <c r="B14125" s="14" t="s">
        <v>29190</v>
      </c>
    </row>
    <row r="14126" spans="1:2" ht="15" customHeight="1" x14ac:dyDescent="0.2">
      <c r="A14126" s="14" t="s">
        <v>29191</v>
      </c>
      <c r="B14126" s="14" t="s">
        <v>29192</v>
      </c>
    </row>
    <row r="14127" spans="1:2" ht="15" customHeight="1" x14ac:dyDescent="0.2">
      <c r="A14127" s="14" t="s">
        <v>29193</v>
      </c>
      <c r="B14127" s="14" t="s">
        <v>29194</v>
      </c>
    </row>
    <row r="14128" spans="1:2" ht="15" customHeight="1" x14ac:dyDescent="0.2">
      <c r="A14128" s="14" t="s">
        <v>29195</v>
      </c>
      <c r="B14128" s="14" t="s">
        <v>29196</v>
      </c>
    </row>
    <row r="14129" spans="1:2" ht="15" customHeight="1" x14ac:dyDescent="0.2">
      <c r="A14129" s="14" t="s">
        <v>29197</v>
      </c>
      <c r="B14129" s="14" t="s">
        <v>29198</v>
      </c>
    </row>
    <row r="14130" spans="1:2" ht="15" customHeight="1" x14ac:dyDescent="0.2">
      <c r="A14130" s="14" t="s">
        <v>29199</v>
      </c>
      <c r="B14130" s="14" t="s">
        <v>29200</v>
      </c>
    </row>
    <row r="14131" spans="1:2" ht="15" customHeight="1" x14ac:dyDescent="0.2">
      <c r="A14131" s="14" t="s">
        <v>29201</v>
      </c>
      <c r="B14131" s="14" t="s">
        <v>29202</v>
      </c>
    </row>
    <row r="14132" spans="1:2" ht="15" customHeight="1" x14ac:dyDescent="0.2">
      <c r="A14132" s="14" t="s">
        <v>29203</v>
      </c>
      <c r="B14132" s="14" t="s">
        <v>29204</v>
      </c>
    </row>
    <row r="14133" spans="1:2" ht="15" customHeight="1" x14ac:dyDescent="0.2">
      <c r="A14133" s="14" t="s">
        <v>29205</v>
      </c>
      <c r="B14133" s="14" t="s">
        <v>29206</v>
      </c>
    </row>
    <row r="14134" spans="1:2" ht="15" customHeight="1" x14ac:dyDescent="0.2">
      <c r="A14134" s="14" t="s">
        <v>29207</v>
      </c>
      <c r="B14134" s="14" t="s">
        <v>29208</v>
      </c>
    </row>
    <row r="14135" spans="1:2" ht="15" customHeight="1" x14ac:dyDescent="0.2">
      <c r="A14135" s="14" t="s">
        <v>29209</v>
      </c>
      <c r="B14135" s="14" t="s">
        <v>29210</v>
      </c>
    </row>
    <row r="14136" spans="1:2" ht="15" customHeight="1" x14ac:dyDescent="0.2">
      <c r="A14136" s="14" t="s">
        <v>29211</v>
      </c>
      <c r="B14136" s="14" t="s">
        <v>29212</v>
      </c>
    </row>
    <row r="14137" spans="1:2" ht="15" customHeight="1" x14ac:dyDescent="0.2">
      <c r="A14137" s="14" t="s">
        <v>29213</v>
      </c>
      <c r="B14137" s="14" t="s">
        <v>29214</v>
      </c>
    </row>
    <row r="14138" spans="1:2" ht="15" customHeight="1" x14ac:dyDescent="0.2">
      <c r="A14138" s="14" t="s">
        <v>29215</v>
      </c>
      <c r="B14138" s="14" t="s">
        <v>29216</v>
      </c>
    </row>
    <row r="14139" spans="1:2" ht="15" customHeight="1" x14ac:dyDescent="0.2">
      <c r="A14139" s="14" t="s">
        <v>29217</v>
      </c>
      <c r="B14139" s="14" t="s">
        <v>29218</v>
      </c>
    </row>
    <row r="14140" spans="1:2" ht="15" customHeight="1" x14ac:dyDescent="0.2">
      <c r="A14140" s="14" t="s">
        <v>29219</v>
      </c>
      <c r="B14140" s="14" t="s">
        <v>29220</v>
      </c>
    </row>
    <row r="14141" spans="1:2" ht="15" customHeight="1" x14ac:dyDescent="0.2">
      <c r="A14141" s="14" t="s">
        <v>29221</v>
      </c>
      <c r="B14141" s="14" t="s">
        <v>29222</v>
      </c>
    </row>
    <row r="14142" spans="1:2" ht="15" customHeight="1" x14ac:dyDescent="0.2">
      <c r="A14142" s="14" t="s">
        <v>29223</v>
      </c>
      <c r="B14142" s="14" t="s">
        <v>29224</v>
      </c>
    </row>
    <row r="14143" spans="1:2" ht="15" customHeight="1" x14ac:dyDescent="0.2">
      <c r="A14143" s="14" t="s">
        <v>29225</v>
      </c>
      <c r="B14143" s="14" t="s">
        <v>29226</v>
      </c>
    </row>
    <row r="14144" spans="1:2" ht="15" customHeight="1" x14ac:dyDescent="0.2">
      <c r="A14144" s="14" t="s">
        <v>29227</v>
      </c>
      <c r="B14144" s="14" t="s">
        <v>29228</v>
      </c>
    </row>
    <row r="14145" spans="1:2" ht="15" customHeight="1" x14ac:dyDescent="0.2">
      <c r="A14145" s="14" t="s">
        <v>29229</v>
      </c>
      <c r="B14145" s="14" t="s">
        <v>29230</v>
      </c>
    </row>
    <row r="14146" spans="1:2" ht="15" customHeight="1" x14ac:dyDescent="0.2">
      <c r="A14146" s="14" t="s">
        <v>29231</v>
      </c>
      <c r="B14146" s="14" t="s">
        <v>29232</v>
      </c>
    </row>
    <row r="14147" spans="1:2" ht="15" customHeight="1" x14ac:dyDescent="0.2">
      <c r="A14147" s="14" t="s">
        <v>29233</v>
      </c>
      <c r="B14147" s="14" t="s">
        <v>29234</v>
      </c>
    </row>
    <row r="14148" spans="1:2" ht="15" customHeight="1" x14ac:dyDescent="0.2">
      <c r="A14148" s="14" t="s">
        <v>29235</v>
      </c>
      <c r="B14148" s="14" t="s">
        <v>29236</v>
      </c>
    </row>
    <row r="14149" spans="1:2" ht="15" customHeight="1" x14ac:dyDescent="0.2">
      <c r="A14149" s="14" t="s">
        <v>29237</v>
      </c>
      <c r="B14149" s="14" t="s">
        <v>29238</v>
      </c>
    </row>
    <row r="14150" spans="1:2" ht="15" customHeight="1" x14ac:dyDescent="0.2">
      <c r="A14150" s="14" t="s">
        <v>29239</v>
      </c>
      <c r="B14150" s="14" t="s">
        <v>29240</v>
      </c>
    </row>
    <row r="14151" spans="1:2" ht="15" customHeight="1" x14ac:dyDescent="0.2">
      <c r="A14151" s="14" t="s">
        <v>29241</v>
      </c>
      <c r="B14151" s="14" t="s">
        <v>29242</v>
      </c>
    </row>
    <row r="14152" spans="1:2" ht="15" customHeight="1" x14ac:dyDescent="0.2">
      <c r="A14152" s="14" t="s">
        <v>29243</v>
      </c>
      <c r="B14152" s="14" t="s">
        <v>29244</v>
      </c>
    </row>
    <row r="14153" spans="1:2" ht="15" customHeight="1" x14ac:dyDescent="0.2">
      <c r="A14153" s="14" t="s">
        <v>29245</v>
      </c>
      <c r="B14153" s="14" t="s">
        <v>29246</v>
      </c>
    </row>
    <row r="14154" spans="1:2" ht="15" customHeight="1" x14ac:dyDescent="0.2">
      <c r="A14154" s="14" t="s">
        <v>29247</v>
      </c>
      <c r="B14154" s="14" t="s">
        <v>29248</v>
      </c>
    </row>
    <row r="14155" spans="1:2" ht="15" customHeight="1" x14ac:dyDescent="0.2">
      <c r="A14155" s="14" t="s">
        <v>29249</v>
      </c>
      <c r="B14155" s="14" t="s">
        <v>29250</v>
      </c>
    </row>
    <row r="14156" spans="1:2" ht="15" customHeight="1" x14ac:dyDescent="0.2">
      <c r="A14156" s="14" t="s">
        <v>29251</v>
      </c>
      <c r="B14156" s="14" t="s">
        <v>1002</v>
      </c>
    </row>
    <row r="14157" spans="1:2" ht="15" customHeight="1" x14ac:dyDescent="0.2">
      <c r="A14157" s="14" t="s">
        <v>29252</v>
      </c>
      <c r="B14157" s="14" t="s">
        <v>374</v>
      </c>
    </row>
    <row r="14158" spans="1:2" ht="15" customHeight="1" x14ac:dyDescent="0.2">
      <c r="A14158" s="14" t="s">
        <v>29253</v>
      </c>
      <c r="B14158" s="14" t="s">
        <v>29254</v>
      </c>
    </row>
    <row r="14159" spans="1:2" ht="15" customHeight="1" x14ac:dyDescent="0.2">
      <c r="A14159" s="14" t="s">
        <v>29255</v>
      </c>
      <c r="B14159" s="14" t="s">
        <v>29256</v>
      </c>
    </row>
    <row r="14160" spans="1:2" ht="15" customHeight="1" x14ac:dyDescent="0.2">
      <c r="A14160" s="14" t="s">
        <v>29257</v>
      </c>
      <c r="B14160" s="14" t="s">
        <v>29258</v>
      </c>
    </row>
    <row r="14161" spans="1:2" ht="15" customHeight="1" x14ac:dyDescent="0.2">
      <c r="A14161" s="14" t="s">
        <v>29259</v>
      </c>
      <c r="B14161" s="14" t="s">
        <v>29260</v>
      </c>
    </row>
    <row r="14162" spans="1:2" ht="15" customHeight="1" x14ac:dyDescent="0.2">
      <c r="A14162" s="14" t="s">
        <v>29261</v>
      </c>
      <c r="B14162" s="14" t="s">
        <v>29262</v>
      </c>
    </row>
    <row r="14163" spans="1:2" ht="15" customHeight="1" x14ac:dyDescent="0.2">
      <c r="A14163" s="14" t="s">
        <v>29263</v>
      </c>
      <c r="B14163" s="14" t="s">
        <v>29264</v>
      </c>
    </row>
    <row r="14164" spans="1:2" ht="15" customHeight="1" x14ac:dyDescent="0.2">
      <c r="A14164" s="14" t="s">
        <v>29265</v>
      </c>
      <c r="B14164" s="14" t="s">
        <v>29266</v>
      </c>
    </row>
    <row r="14165" spans="1:2" ht="15" customHeight="1" x14ac:dyDescent="0.2">
      <c r="A14165" s="14" t="s">
        <v>29267</v>
      </c>
      <c r="B14165" s="14" t="s">
        <v>29268</v>
      </c>
    </row>
    <row r="14166" spans="1:2" ht="15" customHeight="1" x14ac:dyDescent="0.2">
      <c r="A14166" s="14" t="s">
        <v>29269</v>
      </c>
      <c r="B14166" s="14" t="s">
        <v>29270</v>
      </c>
    </row>
    <row r="14167" spans="1:2" ht="15" customHeight="1" x14ac:dyDescent="0.2">
      <c r="A14167" s="14" t="s">
        <v>29271</v>
      </c>
      <c r="B14167" s="14" t="s">
        <v>29272</v>
      </c>
    </row>
    <row r="14168" spans="1:2" ht="15" customHeight="1" x14ac:dyDescent="0.2">
      <c r="A14168" s="14" t="s">
        <v>29273</v>
      </c>
      <c r="B14168" s="14" t="s">
        <v>29274</v>
      </c>
    </row>
    <row r="14169" spans="1:2" ht="15" customHeight="1" x14ac:dyDescent="0.2">
      <c r="A14169" s="14" t="s">
        <v>29275</v>
      </c>
      <c r="B14169" s="14" t="s">
        <v>29276</v>
      </c>
    </row>
    <row r="14170" spans="1:2" ht="15" customHeight="1" x14ac:dyDescent="0.2">
      <c r="A14170" s="14" t="s">
        <v>29277</v>
      </c>
      <c r="B14170" s="14" t="s">
        <v>29278</v>
      </c>
    </row>
    <row r="14171" spans="1:2" ht="15" customHeight="1" x14ac:dyDescent="0.2">
      <c r="A14171" s="14" t="s">
        <v>29279</v>
      </c>
      <c r="B14171" s="14" t="s">
        <v>29280</v>
      </c>
    </row>
    <row r="14172" spans="1:2" ht="15" customHeight="1" x14ac:dyDescent="0.2">
      <c r="A14172" s="14" t="s">
        <v>29281</v>
      </c>
      <c r="B14172" s="14" t="s">
        <v>29282</v>
      </c>
    </row>
    <row r="14173" spans="1:2" ht="15" customHeight="1" x14ac:dyDescent="0.2">
      <c r="A14173" s="14" t="s">
        <v>29283</v>
      </c>
      <c r="B14173" s="14" t="s">
        <v>29284</v>
      </c>
    </row>
    <row r="14174" spans="1:2" ht="15" customHeight="1" x14ac:dyDescent="0.2">
      <c r="A14174" s="14" t="s">
        <v>29285</v>
      </c>
      <c r="B14174" s="14" t="s">
        <v>29286</v>
      </c>
    </row>
    <row r="14175" spans="1:2" ht="15" customHeight="1" x14ac:dyDescent="0.2">
      <c r="A14175" s="14" t="s">
        <v>29287</v>
      </c>
      <c r="B14175" s="14" t="s">
        <v>29288</v>
      </c>
    </row>
    <row r="14176" spans="1:2" ht="15" customHeight="1" x14ac:dyDescent="0.2">
      <c r="A14176" s="14" t="s">
        <v>29289</v>
      </c>
      <c r="B14176" s="14" t="s">
        <v>29290</v>
      </c>
    </row>
    <row r="14177" spans="1:2" ht="15" customHeight="1" x14ac:dyDescent="0.2">
      <c r="A14177" s="14" t="s">
        <v>29291</v>
      </c>
      <c r="B14177" s="14" t="s">
        <v>29292</v>
      </c>
    </row>
    <row r="14178" spans="1:2" ht="15" customHeight="1" x14ac:dyDescent="0.2">
      <c r="A14178" s="14" t="s">
        <v>29293</v>
      </c>
      <c r="B14178" s="14" t="s">
        <v>29294</v>
      </c>
    </row>
    <row r="14179" spans="1:2" ht="15" customHeight="1" x14ac:dyDescent="0.2">
      <c r="A14179" s="14" t="s">
        <v>29295</v>
      </c>
      <c r="B14179" s="14" t="s">
        <v>29296</v>
      </c>
    </row>
    <row r="14180" spans="1:2" ht="15" customHeight="1" x14ac:dyDescent="0.2">
      <c r="A14180" s="14" t="s">
        <v>29297</v>
      </c>
      <c r="B14180" s="14" t="s">
        <v>29298</v>
      </c>
    </row>
    <row r="14181" spans="1:2" ht="15" customHeight="1" x14ac:dyDescent="0.2">
      <c r="A14181" s="14" t="s">
        <v>29299</v>
      </c>
      <c r="B14181" s="14" t="s">
        <v>29300</v>
      </c>
    </row>
    <row r="14182" spans="1:2" ht="15" customHeight="1" x14ac:dyDescent="0.2">
      <c r="A14182" s="14" t="s">
        <v>29301</v>
      </c>
      <c r="B14182" s="14" t="s">
        <v>29302</v>
      </c>
    </row>
    <row r="14183" spans="1:2" ht="15" customHeight="1" x14ac:dyDescent="0.2">
      <c r="A14183" s="14" t="s">
        <v>29303</v>
      </c>
      <c r="B14183" s="14" t="s">
        <v>29304</v>
      </c>
    </row>
    <row r="14184" spans="1:2" ht="15" customHeight="1" x14ac:dyDescent="0.2">
      <c r="A14184" s="14" t="s">
        <v>29305</v>
      </c>
      <c r="B14184" s="14" t="s">
        <v>29306</v>
      </c>
    </row>
    <row r="14185" spans="1:2" ht="15" customHeight="1" x14ac:dyDescent="0.2">
      <c r="A14185" s="14" t="s">
        <v>29307</v>
      </c>
      <c r="B14185" s="14" t="s">
        <v>29308</v>
      </c>
    </row>
    <row r="14186" spans="1:2" ht="15" customHeight="1" x14ac:dyDescent="0.2">
      <c r="A14186" s="14" t="s">
        <v>29309</v>
      </c>
      <c r="B14186" s="14" t="s">
        <v>29310</v>
      </c>
    </row>
    <row r="14187" spans="1:2" ht="15" customHeight="1" x14ac:dyDescent="0.2">
      <c r="A14187" s="14" t="s">
        <v>29311</v>
      </c>
      <c r="B14187" s="14" t="s">
        <v>29312</v>
      </c>
    </row>
    <row r="14188" spans="1:2" ht="15" customHeight="1" x14ac:dyDescent="0.2">
      <c r="A14188" s="14" t="s">
        <v>29313</v>
      </c>
      <c r="B14188" s="14" t="s">
        <v>29314</v>
      </c>
    </row>
    <row r="14189" spans="1:2" ht="15" customHeight="1" x14ac:dyDescent="0.2">
      <c r="A14189" s="14" t="s">
        <v>29315</v>
      </c>
      <c r="B14189" s="14" t="s">
        <v>29316</v>
      </c>
    </row>
    <row r="14190" spans="1:2" ht="15" customHeight="1" x14ac:dyDescent="0.2">
      <c r="A14190" s="14" t="s">
        <v>29317</v>
      </c>
      <c r="B14190" s="14" t="s">
        <v>29318</v>
      </c>
    </row>
    <row r="14191" spans="1:2" ht="15" customHeight="1" x14ac:dyDescent="0.2">
      <c r="A14191" s="14" t="s">
        <v>29319</v>
      </c>
      <c r="B14191" s="14" t="s">
        <v>29320</v>
      </c>
    </row>
    <row r="14192" spans="1:2" ht="15" customHeight="1" x14ac:dyDescent="0.2">
      <c r="A14192" s="14" t="s">
        <v>29321</v>
      </c>
      <c r="B14192" s="14" t="s">
        <v>29322</v>
      </c>
    </row>
    <row r="14193" spans="1:2" ht="15" customHeight="1" x14ac:dyDescent="0.2">
      <c r="A14193" s="14" t="s">
        <v>29323</v>
      </c>
      <c r="B14193" s="14" t="s">
        <v>29324</v>
      </c>
    </row>
    <row r="14194" spans="1:2" ht="15" customHeight="1" x14ac:dyDescent="0.2">
      <c r="A14194" s="14" t="s">
        <v>29325</v>
      </c>
      <c r="B14194" s="14" t="s">
        <v>29326</v>
      </c>
    </row>
    <row r="14195" spans="1:2" ht="15" customHeight="1" x14ac:dyDescent="0.2">
      <c r="A14195" s="14" t="s">
        <v>29327</v>
      </c>
      <c r="B14195" s="14" t="s">
        <v>29328</v>
      </c>
    </row>
    <row r="14196" spans="1:2" ht="15" customHeight="1" x14ac:dyDescent="0.2">
      <c r="A14196" s="14" t="s">
        <v>29329</v>
      </c>
      <c r="B14196" s="14" t="s">
        <v>29330</v>
      </c>
    </row>
    <row r="14197" spans="1:2" ht="15" customHeight="1" x14ac:dyDescent="0.2">
      <c r="A14197" s="14" t="s">
        <v>29331</v>
      </c>
      <c r="B14197" s="14" t="s">
        <v>29332</v>
      </c>
    </row>
    <row r="14198" spans="1:2" ht="15" customHeight="1" x14ac:dyDescent="0.2">
      <c r="A14198" s="14" t="s">
        <v>29333</v>
      </c>
      <c r="B14198" s="14" t="s">
        <v>29334</v>
      </c>
    </row>
    <row r="14199" spans="1:2" ht="15" customHeight="1" x14ac:dyDescent="0.2">
      <c r="A14199" s="14" t="s">
        <v>29335</v>
      </c>
      <c r="B14199" s="14" t="s">
        <v>29336</v>
      </c>
    </row>
    <row r="14200" spans="1:2" ht="15" customHeight="1" x14ac:dyDescent="0.2">
      <c r="A14200" s="14" t="s">
        <v>29337</v>
      </c>
      <c r="B14200" s="14" t="s">
        <v>29338</v>
      </c>
    </row>
    <row r="14201" spans="1:2" ht="15" customHeight="1" x14ac:dyDescent="0.2">
      <c r="A14201" s="14" t="s">
        <v>29339</v>
      </c>
      <c r="B14201" s="14" t="s">
        <v>29340</v>
      </c>
    </row>
    <row r="14202" spans="1:2" ht="15" customHeight="1" x14ac:dyDescent="0.2">
      <c r="A14202" s="14" t="s">
        <v>29341</v>
      </c>
      <c r="B14202" s="14" t="s">
        <v>29342</v>
      </c>
    </row>
    <row r="14203" spans="1:2" ht="15" customHeight="1" x14ac:dyDescent="0.2">
      <c r="A14203" s="14" t="s">
        <v>29343</v>
      </c>
      <c r="B14203" s="14" t="s">
        <v>29344</v>
      </c>
    </row>
    <row r="14204" spans="1:2" ht="15" customHeight="1" x14ac:dyDescent="0.2">
      <c r="A14204" s="14" t="s">
        <v>29345</v>
      </c>
      <c r="B14204" s="14" t="s">
        <v>376</v>
      </c>
    </row>
    <row r="14205" spans="1:2" ht="15" customHeight="1" x14ac:dyDescent="0.2">
      <c r="A14205" s="14" t="s">
        <v>29346</v>
      </c>
      <c r="B14205" s="14" t="s">
        <v>378</v>
      </c>
    </row>
    <row r="14206" spans="1:2" ht="15" customHeight="1" x14ac:dyDescent="0.2">
      <c r="A14206" s="14" t="s">
        <v>29347</v>
      </c>
      <c r="B14206" s="14" t="s">
        <v>29348</v>
      </c>
    </row>
    <row r="14207" spans="1:2" ht="15" customHeight="1" x14ac:dyDescent="0.2">
      <c r="A14207" s="14" t="s">
        <v>29349</v>
      </c>
      <c r="B14207" s="14" t="s">
        <v>29350</v>
      </c>
    </row>
    <row r="14208" spans="1:2" ht="15" customHeight="1" x14ac:dyDescent="0.2">
      <c r="A14208" s="14" t="s">
        <v>29351</v>
      </c>
      <c r="B14208" s="14" t="s">
        <v>29352</v>
      </c>
    </row>
    <row r="14209" spans="1:2" ht="15" customHeight="1" x14ac:dyDescent="0.2">
      <c r="A14209" s="14" t="s">
        <v>29353</v>
      </c>
      <c r="B14209" s="14" t="s">
        <v>29354</v>
      </c>
    </row>
    <row r="14210" spans="1:2" ht="15" customHeight="1" x14ac:dyDescent="0.2">
      <c r="A14210" s="14" t="s">
        <v>29355</v>
      </c>
      <c r="B14210" s="14" t="s">
        <v>29356</v>
      </c>
    </row>
    <row r="14211" spans="1:2" ht="15" customHeight="1" x14ac:dyDescent="0.2">
      <c r="A14211" s="14" t="s">
        <v>29357</v>
      </c>
      <c r="B14211" s="14" t="s">
        <v>29358</v>
      </c>
    </row>
    <row r="14212" spans="1:2" ht="15" customHeight="1" x14ac:dyDescent="0.2">
      <c r="A14212" s="14" t="s">
        <v>29359</v>
      </c>
      <c r="B14212" s="14" t="s">
        <v>380</v>
      </c>
    </row>
    <row r="14213" spans="1:2" ht="15" customHeight="1" x14ac:dyDescent="0.2">
      <c r="A14213" s="14" t="s">
        <v>29360</v>
      </c>
      <c r="B14213" s="14" t="s">
        <v>29361</v>
      </c>
    </row>
    <row r="14214" spans="1:2" ht="15" customHeight="1" x14ac:dyDescent="0.2">
      <c r="A14214" s="14" t="s">
        <v>29362</v>
      </c>
      <c r="B14214" s="14" t="s">
        <v>29363</v>
      </c>
    </row>
    <row r="14215" spans="1:2" ht="15" customHeight="1" x14ac:dyDescent="0.2">
      <c r="A14215" s="14" t="s">
        <v>29364</v>
      </c>
      <c r="B14215" s="14" t="s">
        <v>29365</v>
      </c>
    </row>
    <row r="14216" spans="1:2" ht="15" customHeight="1" x14ac:dyDescent="0.2">
      <c r="A14216" s="14" t="s">
        <v>29366</v>
      </c>
      <c r="B14216" s="14" t="s">
        <v>29367</v>
      </c>
    </row>
    <row r="14217" spans="1:2" ht="15" customHeight="1" x14ac:dyDescent="0.2">
      <c r="A14217" s="14" t="s">
        <v>29368</v>
      </c>
      <c r="B14217" s="14" t="s">
        <v>29369</v>
      </c>
    </row>
    <row r="14218" spans="1:2" ht="15" customHeight="1" x14ac:dyDescent="0.2">
      <c r="A14218" s="14" t="s">
        <v>29370</v>
      </c>
      <c r="B14218" s="14" t="s">
        <v>29371</v>
      </c>
    </row>
    <row r="14219" spans="1:2" ht="15" customHeight="1" x14ac:dyDescent="0.2">
      <c r="A14219" s="14" t="s">
        <v>29372</v>
      </c>
      <c r="B14219" s="14" t="s">
        <v>29373</v>
      </c>
    </row>
    <row r="14220" spans="1:2" ht="15" customHeight="1" x14ac:dyDescent="0.2">
      <c r="A14220" s="14" t="s">
        <v>29374</v>
      </c>
      <c r="B14220" s="14" t="s">
        <v>29375</v>
      </c>
    </row>
    <row r="14221" spans="1:2" ht="15" customHeight="1" x14ac:dyDescent="0.2">
      <c r="A14221" s="14" t="s">
        <v>29376</v>
      </c>
      <c r="B14221" s="14" t="s">
        <v>29377</v>
      </c>
    </row>
    <row r="14222" spans="1:2" ht="15" customHeight="1" x14ac:dyDescent="0.2">
      <c r="A14222" s="14" t="s">
        <v>29378</v>
      </c>
      <c r="B14222" s="14" t="s">
        <v>29379</v>
      </c>
    </row>
    <row r="14223" spans="1:2" ht="15" customHeight="1" x14ac:dyDescent="0.2">
      <c r="A14223" s="14" t="s">
        <v>29380</v>
      </c>
      <c r="B14223" s="14" t="s">
        <v>29381</v>
      </c>
    </row>
    <row r="14224" spans="1:2" ht="15" customHeight="1" x14ac:dyDescent="0.2">
      <c r="A14224" s="14" t="s">
        <v>29382</v>
      </c>
      <c r="B14224" s="14" t="s">
        <v>29383</v>
      </c>
    </row>
    <row r="14225" spans="1:2" ht="15" customHeight="1" x14ac:dyDescent="0.2">
      <c r="A14225" s="14" t="s">
        <v>29384</v>
      </c>
      <c r="B14225" s="14" t="s">
        <v>29385</v>
      </c>
    </row>
    <row r="14226" spans="1:2" ht="15" customHeight="1" x14ac:dyDescent="0.2">
      <c r="A14226" s="14" t="s">
        <v>29386</v>
      </c>
      <c r="B14226" s="14" t="s">
        <v>29387</v>
      </c>
    </row>
    <row r="14227" spans="1:2" ht="15" customHeight="1" x14ac:dyDescent="0.2">
      <c r="A14227" s="14" t="s">
        <v>29388</v>
      </c>
      <c r="B14227" s="14" t="s">
        <v>29389</v>
      </c>
    </row>
    <row r="14228" spans="1:2" ht="15" customHeight="1" x14ac:dyDescent="0.2">
      <c r="A14228" s="14" t="s">
        <v>29390</v>
      </c>
      <c r="B14228" s="14" t="s">
        <v>29391</v>
      </c>
    </row>
    <row r="14229" spans="1:2" ht="15" customHeight="1" x14ac:dyDescent="0.2">
      <c r="A14229" s="14" t="s">
        <v>29392</v>
      </c>
      <c r="B14229" s="14" t="s">
        <v>29393</v>
      </c>
    </row>
    <row r="14230" spans="1:2" ht="15" customHeight="1" x14ac:dyDescent="0.2">
      <c r="A14230" s="14" t="s">
        <v>29394</v>
      </c>
      <c r="B14230" s="14" t="s">
        <v>29395</v>
      </c>
    </row>
    <row r="14231" spans="1:2" ht="15" customHeight="1" x14ac:dyDescent="0.2">
      <c r="A14231" s="14" t="s">
        <v>29396</v>
      </c>
      <c r="B14231" s="14" t="s">
        <v>29397</v>
      </c>
    </row>
    <row r="14232" spans="1:2" ht="15" customHeight="1" x14ac:dyDescent="0.2">
      <c r="A14232" s="14" t="s">
        <v>29398</v>
      </c>
      <c r="B14232" s="14" t="s">
        <v>29399</v>
      </c>
    </row>
    <row r="14233" spans="1:2" ht="15" customHeight="1" x14ac:dyDescent="0.2">
      <c r="A14233" s="14" t="s">
        <v>29400</v>
      </c>
      <c r="B14233" s="14" t="s">
        <v>29401</v>
      </c>
    </row>
    <row r="14234" spans="1:2" ht="15" customHeight="1" x14ac:dyDescent="0.2">
      <c r="A14234" s="14" t="s">
        <v>29402</v>
      </c>
      <c r="B14234" s="14" t="s">
        <v>29403</v>
      </c>
    </row>
    <row r="14235" spans="1:2" ht="15" customHeight="1" x14ac:dyDescent="0.2">
      <c r="A14235" s="14" t="s">
        <v>29404</v>
      </c>
      <c r="B14235" s="14" t="s">
        <v>29405</v>
      </c>
    </row>
    <row r="14236" spans="1:2" ht="15" customHeight="1" x14ac:dyDescent="0.2">
      <c r="A14236" s="14" t="s">
        <v>29406</v>
      </c>
      <c r="B14236" s="14" t="s">
        <v>29407</v>
      </c>
    </row>
    <row r="14237" spans="1:2" ht="15" customHeight="1" x14ac:dyDescent="0.2">
      <c r="A14237" s="14" t="s">
        <v>29408</v>
      </c>
      <c r="B14237" s="14" t="s">
        <v>29409</v>
      </c>
    </row>
    <row r="14238" spans="1:2" ht="15" customHeight="1" x14ac:dyDescent="0.2">
      <c r="A14238" s="14" t="s">
        <v>29410</v>
      </c>
      <c r="B14238" s="14" t="s">
        <v>382</v>
      </c>
    </row>
    <row r="14239" spans="1:2" ht="15" customHeight="1" x14ac:dyDescent="0.2">
      <c r="A14239" s="14" t="s">
        <v>29411</v>
      </c>
      <c r="B14239" s="14" t="s">
        <v>29412</v>
      </c>
    </row>
    <row r="14240" spans="1:2" ht="15" customHeight="1" x14ac:dyDescent="0.2">
      <c r="A14240" s="14" t="s">
        <v>29413</v>
      </c>
      <c r="B14240" s="14" t="s">
        <v>29414</v>
      </c>
    </row>
    <row r="14241" spans="1:2" ht="15" customHeight="1" x14ac:dyDescent="0.2">
      <c r="A14241" s="14" t="s">
        <v>29415</v>
      </c>
      <c r="B14241" s="14" t="s">
        <v>29416</v>
      </c>
    </row>
    <row r="14242" spans="1:2" ht="15" customHeight="1" x14ac:dyDescent="0.2">
      <c r="A14242" s="14" t="s">
        <v>29417</v>
      </c>
      <c r="B14242" s="14" t="s">
        <v>29418</v>
      </c>
    </row>
    <row r="14243" spans="1:2" ht="15" customHeight="1" x14ac:dyDescent="0.2">
      <c r="A14243" s="14" t="s">
        <v>29419</v>
      </c>
      <c r="B14243" s="14" t="s">
        <v>29420</v>
      </c>
    </row>
    <row r="14244" spans="1:2" ht="15" customHeight="1" x14ac:dyDescent="0.2">
      <c r="A14244" s="14" t="s">
        <v>29421</v>
      </c>
      <c r="B14244" s="14" t="s">
        <v>29422</v>
      </c>
    </row>
    <row r="14245" spans="1:2" ht="15" customHeight="1" x14ac:dyDescent="0.2">
      <c r="A14245" s="14" t="s">
        <v>29423</v>
      </c>
      <c r="B14245" s="14" t="s">
        <v>29424</v>
      </c>
    </row>
    <row r="14246" spans="1:2" ht="15" customHeight="1" x14ac:dyDescent="0.2">
      <c r="A14246" s="14" t="s">
        <v>29425</v>
      </c>
      <c r="B14246" s="14" t="s">
        <v>29426</v>
      </c>
    </row>
    <row r="14247" spans="1:2" ht="15" customHeight="1" x14ac:dyDescent="0.2">
      <c r="A14247" s="14" t="s">
        <v>29427</v>
      </c>
      <c r="B14247" s="14" t="s">
        <v>29428</v>
      </c>
    </row>
    <row r="14248" spans="1:2" ht="15" customHeight="1" x14ac:dyDescent="0.2">
      <c r="A14248" s="14" t="s">
        <v>29429</v>
      </c>
      <c r="B14248" s="14" t="s">
        <v>29430</v>
      </c>
    </row>
    <row r="14249" spans="1:2" ht="15" customHeight="1" x14ac:dyDescent="0.2">
      <c r="A14249" s="14" t="s">
        <v>29431</v>
      </c>
      <c r="B14249" s="14" t="s">
        <v>29432</v>
      </c>
    </row>
    <row r="14250" spans="1:2" ht="15" customHeight="1" x14ac:dyDescent="0.2">
      <c r="A14250" s="14" t="s">
        <v>29433</v>
      </c>
      <c r="B14250" s="14" t="s">
        <v>29434</v>
      </c>
    </row>
    <row r="14251" spans="1:2" ht="15" customHeight="1" x14ac:dyDescent="0.2">
      <c r="A14251" s="14" t="s">
        <v>29435</v>
      </c>
      <c r="B14251" s="14" t="s">
        <v>29436</v>
      </c>
    </row>
    <row r="14252" spans="1:2" ht="15" customHeight="1" x14ac:dyDescent="0.2">
      <c r="A14252" s="14" t="s">
        <v>29437</v>
      </c>
      <c r="B14252" s="14" t="s">
        <v>29438</v>
      </c>
    </row>
    <row r="14253" spans="1:2" ht="15" customHeight="1" x14ac:dyDescent="0.2">
      <c r="A14253" s="14" t="s">
        <v>29439</v>
      </c>
      <c r="B14253" s="14" t="s">
        <v>29440</v>
      </c>
    </row>
    <row r="14254" spans="1:2" ht="15" customHeight="1" x14ac:dyDescent="0.2">
      <c r="A14254" s="14" t="s">
        <v>29441</v>
      </c>
      <c r="B14254" s="14" t="s">
        <v>29442</v>
      </c>
    </row>
    <row r="14255" spans="1:2" ht="15" customHeight="1" x14ac:dyDescent="0.2">
      <c r="A14255" s="14" t="s">
        <v>29443</v>
      </c>
      <c r="B14255" s="14" t="s">
        <v>29444</v>
      </c>
    </row>
    <row r="14256" spans="1:2" ht="15" customHeight="1" x14ac:dyDescent="0.2">
      <c r="A14256" s="14" t="s">
        <v>29445</v>
      </c>
      <c r="B14256" s="14" t="s">
        <v>29446</v>
      </c>
    </row>
    <row r="14257" spans="1:2" ht="15" customHeight="1" x14ac:dyDescent="0.2">
      <c r="A14257" s="14" t="s">
        <v>29447</v>
      </c>
      <c r="B14257" s="14" t="s">
        <v>29448</v>
      </c>
    </row>
    <row r="14258" spans="1:2" ht="15" customHeight="1" x14ac:dyDescent="0.2">
      <c r="A14258" s="14" t="s">
        <v>29449</v>
      </c>
      <c r="B14258" s="14" t="s">
        <v>29450</v>
      </c>
    </row>
    <row r="14259" spans="1:2" ht="15" customHeight="1" x14ac:dyDescent="0.2">
      <c r="A14259" s="14" t="s">
        <v>29451</v>
      </c>
      <c r="B14259" s="14" t="s">
        <v>29452</v>
      </c>
    </row>
    <row r="14260" spans="1:2" ht="15" customHeight="1" x14ac:dyDescent="0.2">
      <c r="A14260" s="14" t="s">
        <v>29453</v>
      </c>
      <c r="B14260" s="14" t="s">
        <v>29454</v>
      </c>
    </row>
    <row r="14261" spans="1:2" ht="15" customHeight="1" x14ac:dyDescent="0.2">
      <c r="A14261" s="14" t="s">
        <v>29455</v>
      </c>
      <c r="B14261" s="14" t="s">
        <v>29456</v>
      </c>
    </row>
    <row r="14262" spans="1:2" ht="15" customHeight="1" x14ac:dyDescent="0.2">
      <c r="A14262" s="14" t="s">
        <v>29457</v>
      </c>
      <c r="B14262" s="14" t="s">
        <v>29458</v>
      </c>
    </row>
    <row r="14263" spans="1:2" ht="15" customHeight="1" x14ac:dyDescent="0.2">
      <c r="A14263" s="14" t="s">
        <v>29459</v>
      </c>
      <c r="B14263" s="14" t="s">
        <v>29460</v>
      </c>
    </row>
    <row r="14264" spans="1:2" ht="15" customHeight="1" x14ac:dyDescent="0.2">
      <c r="A14264" s="14" t="s">
        <v>29461</v>
      </c>
      <c r="B14264" s="14" t="s">
        <v>29462</v>
      </c>
    </row>
    <row r="14265" spans="1:2" ht="15" customHeight="1" x14ac:dyDescent="0.2">
      <c r="A14265" s="14" t="s">
        <v>29463</v>
      </c>
      <c r="B14265" s="14" t="s">
        <v>29464</v>
      </c>
    </row>
    <row r="14266" spans="1:2" ht="15" customHeight="1" x14ac:dyDescent="0.2">
      <c r="A14266" s="14" t="s">
        <v>29465</v>
      </c>
      <c r="B14266" s="14" t="s">
        <v>29466</v>
      </c>
    </row>
    <row r="14267" spans="1:2" ht="15" customHeight="1" x14ac:dyDescent="0.2">
      <c r="A14267" s="14" t="s">
        <v>29467</v>
      </c>
      <c r="B14267" s="14" t="s">
        <v>29468</v>
      </c>
    </row>
    <row r="14268" spans="1:2" ht="15" customHeight="1" x14ac:dyDescent="0.2">
      <c r="A14268" s="14" t="s">
        <v>29469</v>
      </c>
      <c r="B14268" s="14" t="s">
        <v>29470</v>
      </c>
    </row>
    <row r="14269" spans="1:2" ht="15" customHeight="1" x14ac:dyDescent="0.2">
      <c r="A14269" s="14" t="s">
        <v>29471</v>
      </c>
      <c r="B14269" s="14" t="s">
        <v>29472</v>
      </c>
    </row>
    <row r="14270" spans="1:2" ht="15" customHeight="1" x14ac:dyDescent="0.2">
      <c r="A14270" s="14" t="s">
        <v>29473</v>
      </c>
      <c r="B14270" s="14" t="s">
        <v>29474</v>
      </c>
    </row>
    <row r="14271" spans="1:2" ht="15" customHeight="1" x14ac:dyDescent="0.2">
      <c r="A14271" s="14" t="s">
        <v>29475</v>
      </c>
      <c r="B14271" s="14" t="s">
        <v>29476</v>
      </c>
    </row>
    <row r="14272" spans="1:2" ht="15" customHeight="1" x14ac:dyDescent="0.2">
      <c r="A14272" s="14" t="s">
        <v>29477</v>
      </c>
      <c r="B14272" s="14" t="s">
        <v>29478</v>
      </c>
    </row>
    <row r="14273" spans="1:2" ht="15" customHeight="1" x14ac:dyDescent="0.2">
      <c r="A14273" s="14" t="s">
        <v>29479</v>
      </c>
      <c r="B14273" s="14" t="s">
        <v>29480</v>
      </c>
    </row>
    <row r="14274" spans="1:2" ht="15" customHeight="1" x14ac:dyDescent="0.2">
      <c r="A14274" s="14" t="s">
        <v>29481</v>
      </c>
      <c r="B14274" s="14" t="s">
        <v>29482</v>
      </c>
    </row>
    <row r="14275" spans="1:2" ht="15" customHeight="1" x14ac:dyDescent="0.2">
      <c r="A14275" s="14" t="s">
        <v>29483</v>
      </c>
      <c r="B14275" s="14" t="s">
        <v>29484</v>
      </c>
    </row>
    <row r="14276" spans="1:2" ht="15" customHeight="1" x14ac:dyDescent="0.2">
      <c r="A14276" s="14" t="s">
        <v>29485</v>
      </c>
      <c r="B14276" s="14" t="s">
        <v>29486</v>
      </c>
    </row>
    <row r="14277" spans="1:2" ht="15" customHeight="1" x14ac:dyDescent="0.2">
      <c r="A14277" s="14" t="s">
        <v>29487</v>
      </c>
      <c r="B14277" s="14" t="s">
        <v>29488</v>
      </c>
    </row>
    <row r="14278" spans="1:2" ht="15" customHeight="1" x14ac:dyDescent="0.2">
      <c r="A14278" s="14" t="s">
        <v>29489</v>
      </c>
      <c r="B14278" s="14" t="s">
        <v>29490</v>
      </c>
    </row>
    <row r="14279" spans="1:2" ht="15" customHeight="1" x14ac:dyDescent="0.2">
      <c r="A14279" s="14" t="s">
        <v>29491</v>
      </c>
      <c r="B14279" s="14" t="s">
        <v>29492</v>
      </c>
    </row>
    <row r="14280" spans="1:2" ht="15" customHeight="1" x14ac:dyDescent="0.2">
      <c r="A14280" s="14" t="s">
        <v>29493</v>
      </c>
      <c r="B14280" s="14" t="s">
        <v>29494</v>
      </c>
    </row>
    <row r="14281" spans="1:2" ht="15" customHeight="1" x14ac:dyDescent="0.2">
      <c r="A14281" s="14" t="s">
        <v>29495</v>
      </c>
      <c r="B14281" s="14" t="s">
        <v>29496</v>
      </c>
    </row>
    <row r="14282" spans="1:2" ht="15" customHeight="1" x14ac:dyDescent="0.2">
      <c r="A14282" s="14" t="s">
        <v>29497</v>
      </c>
      <c r="B14282" s="14" t="s">
        <v>29498</v>
      </c>
    </row>
    <row r="14283" spans="1:2" ht="15" customHeight="1" x14ac:dyDescent="0.2">
      <c r="A14283" s="14" t="s">
        <v>29499</v>
      </c>
      <c r="B14283" s="14" t="s">
        <v>29500</v>
      </c>
    </row>
    <row r="14284" spans="1:2" ht="15" customHeight="1" x14ac:dyDescent="0.2">
      <c r="A14284" s="14" t="s">
        <v>29501</v>
      </c>
      <c r="B14284" s="14" t="s">
        <v>29502</v>
      </c>
    </row>
    <row r="14285" spans="1:2" ht="15" customHeight="1" x14ac:dyDescent="0.2">
      <c r="A14285" s="14" t="s">
        <v>29503</v>
      </c>
      <c r="B14285" s="14" t="s">
        <v>29504</v>
      </c>
    </row>
    <row r="14286" spans="1:2" ht="15" customHeight="1" x14ac:dyDescent="0.2">
      <c r="A14286" s="14" t="s">
        <v>29505</v>
      </c>
      <c r="B14286" s="14" t="s">
        <v>29506</v>
      </c>
    </row>
    <row r="14287" spans="1:2" ht="15" customHeight="1" x14ac:dyDescent="0.2">
      <c r="A14287" s="14" t="s">
        <v>29507</v>
      </c>
      <c r="B14287" s="14" t="s">
        <v>29508</v>
      </c>
    </row>
    <row r="14288" spans="1:2" ht="15" customHeight="1" x14ac:dyDescent="0.2">
      <c r="A14288" s="14" t="s">
        <v>29509</v>
      </c>
      <c r="B14288" s="14" t="s">
        <v>29510</v>
      </c>
    </row>
    <row r="14289" spans="1:2" ht="15" customHeight="1" x14ac:dyDescent="0.2">
      <c r="A14289" s="14" t="s">
        <v>29511</v>
      </c>
      <c r="B14289" s="14" t="s">
        <v>29512</v>
      </c>
    </row>
    <row r="14290" spans="1:2" ht="15" customHeight="1" x14ac:dyDescent="0.2">
      <c r="A14290" s="14" t="s">
        <v>29513</v>
      </c>
      <c r="B14290" s="14" t="s">
        <v>29514</v>
      </c>
    </row>
    <row r="14291" spans="1:2" ht="15" customHeight="1" x14ac:dyDescent="0.2">
      <c r="A14291" s="14" t="s">
        <v>29515</v>
      </c>
      <c r="B14291" s="14" t="s">
        <v>29516</v>
      </c>
    </row>
    <row r="14292" spans="1:2" ht="15" customHeight="1" x14ac:dyDescent="0.2">
      <c r="A14292" s="14" t="s">
        <v>29517</v>
      </c>
      <c r="B14292" s="14" t="s">
        <v>29518</v>
      </c>
    </row>
    <row r="14293" spans="1:2" ht="15" customHeight="1" x14ac:dyDescent="0.2">
      <c r="A14293" s="14" t="s">
        <v>29519</v>
      </c>
      <c r="B14293" s="14" t="s">
        <v>29520</v>
      </c>
    </row>
    <row r="14294" spans="1:2" ht="15" customHeight="1" x14ac:dyDescent="0.2">
      <c r="A14294" s="14" t="s">
        <v>29521</v>
      </c>
      <c r="B14294" s="14" t="s">
        <v>29522</v>
      </c>
    </row>
    <row r="14295" spans="1:2" ht="15" customHeight="1" x14ac:dyDescent="0.2">
      <c r="A14295" s="14" t="s">
        <v>29523</v>
      </c>
      <c r="B14295" s="14" t="s">
        <v>29524</v>
      </c>
    </row>
    <row r="14296" spans="1:2" ht="15" customHeight="1" x14ac:dyDescent="0.2">
      <c r="A14296" s="14" t="s">
        <v>29525</v>
      </c>
      <c r="B14296" s="14" t="s">
        <v>29526</v>
      </c>
    </row>
    <row r="14297" spans="1:2" ht="15" customHeight="1" x14ac:dyDescent="0.2">
      <c r="A14297" s="14" t="s">
        <v>29527</v>
      </c>
      <c r="B14297" s="14" t="s">
        <v>29528</v>
      </c>
    </row>
    <row r="14298" spans="1:2" ht="15" customHeight="1" x14ac:dyDescent="0.2">
      <c r="A14298" s="14" t="s">
        <v>29529</v>
      </c>
      <c r="B14298" s="14" t="s">
        <v>29530</v>
      </c>
    </row>
    <row r="14299" spans="1:2" ht="15" customHeight="1" x14ac:dyDescent="0.2">
      <c r="A14299" s="14" t="s">
        <v>29531</v>
      </c>
      <c r="B14299" s="14" t="s">
        <v>29532</v>
      </c>
    </row>
    <row r="14300" spans="1:2" ht="15" customHeight="1" x14ac:dyDescent="0.2">
      <c r="A14300" s="14" t="s">
        <v>29533</v>
      </c>
      <c r="B14300" s="14" t="s">
        <v>29534</v>
      </c>
    </row>
    <row r="14301" spans="1:2" ht="15" customHeight="1" x14ac:dyDescent="0.2">
      <c r="A14301" s="14" t="s">
        <v>29535</v>
      </c>
      <c r="B14301" s="14" t="s">
        <v>29536</v>
      </c>
    </row>
    <row r="14302" spans="1:2" ht="15" customHeight="1" x14ac:dyDescent="0.2">
      <c r="A14302" s="14" t="s">
        <v>29537</v>
      </c>
      <c r="B14302" s="14" t="s">
        <v>29538</v>
      </c>
    </row>
    <row r="14303" spans="1:2" ht="15" customHeight="1" x14ac:dyDescent="0.2">
      <c r="A14303" s="14" t="s">
        <v>29539</v>
      </c>
      <c r="B14303" s="14" t="s">
        <v>29540</v>
      </c>
    </row>
    <row r="14304" spans="1:2" ht="15" customHeight="1" x14ac:dyDescent="0.2">
      <c r="A14304" s="14" t="s">
        <v>29541</v>
      </c>
      <c r="B14304" s="14" t="s">
        <v>29542</v>
      </c>
    </row>
    <row r="14305" spans="1:2" ht="15" customHeight="1" x14ac:dyDescent="0.2">
      <c r="A14305" s="14" t="s">
        <v>29543</v>
      </c>
      <c r="B14305" s="14" t="s">
        <v>29544</v>
      </c>
    </row>
    <row r="14306" spans="1:2" ht="15" customHeight="1" x14ac:dyDescent="0.2">
      <c r="A14306" s="14" t="s">
        <v>29545</v>
      </c>
      <c r="B14306" s="14" t="s">
        <v>29546</v>
      </c>
    </row>
    <row r="14307" spans="1:2" ht="15" customHeight="1" x14ac:dyDescent="0.2">
      <c r="A14307" s="14" t="s">
        <v>29547</v>
      </c>
      <c r="B14307" s="14" t="s">
        <v>29548</v>
      </c>
    </row>
    <row r="14308" spans="1:2" ht="15" customHeight="1" x14ac:dyDescent="0.2">
      <c r="A14308" s="14" t="s">
        <v>29549</v>
      </c>
      <c r="B14308" s="14" t="s">
        <v>29550</v>
      </c>
    </row>
    <row r="14309" spans="1:2" ht="15" customHeight="1" x14ac:dyDescent="0.2">
      <c r="A14309" s="14" t="s">
        <v>29551</v>
      </c>
      <c r="B14309" s="14" t="s">
        <v>29552</v>
      </c>
    </row>
    <row r="14310" spans="1:2" ht="15" customHeight="1" x14ac:dyDescent="0.2">
      <c r="A14310" s="14" t="s">
        <v>29553</v>
      </c>
      <c r="B14310" s="14" t="s">
        <v>29554</v>
      </c>
    </row>
    <row r="14311" spans="1:2" ht="15" customHeight="1" x14ac:dyDescent="0.2">
      <c r="A14311" s="14" t="s">
        <v>29555</v>
      </c>
      <c r="B14311" s="14" t="s">
        <v>29556</v>
      </c>
    </row>
    <row r="14312" spans="1:2" ht="15" customHeight="1" x14ac:dyDescent="0.2">
      <c r="A14312" s="14" t="s">
        <v>29557</v>
      </c>
      <c r="B14312" s="14" t="s">
        <v>29558</v>
      </c>
    </row>
    <row r="14313" spans="1:2" ht="15" customHeight="1" x14ac:dyDescent="0.2">
      <c r="A14313" s="14" t="s">
        <v>29559</v>
      </c>
      <c r="B14313" s="14" t="s">
        <v>29560</v>
      </c>
    </row>
    <row r="14314" spans="1:2" ht="15" customHeight="1" x14ac:dyDescent="0.2">
      <c r="A14314" s="14" t="s">
        <v>29561</v>
      </c>
      <c r="B14314" s="14" t="s">
        <v>29562</v>
      </c>
    </row>
    <row r="14315" spans="1:2" ht="15" customHeight="1" x14ac:dyDescent="0.2">
      <c r="A14315" s="14" t="s">
        <v>29563</v>
      </c>
      <c r="B14315" s="14" t="s">
        <v>29564</v>
      </c>
    </row>
    <row r="14316" spans="1:2" ht="15" customHeight="1" x14ac:dyDescent="0.2">
      <c r="A14316" s="14" t="s">
        <v>29565</v>
      </c>
      <c r="B14316" s="14" t="s">
        <v>29566</v>
      </c>
    </row>
    <row r="14317" spans="1:2" ht="15" customHeight="1" x14ac:dyDescent="0.2">
      <c r="A14317" s="14" t="s">
        <v>29567</v>
      </c>
      <c r="B14317" s="14" t="s">
        <v>29568</v>
      </c>
    </row>
    <row r="14318" spans="1:2" ht="15" customHeight="1" x14ac:dyDescent="0.2">
      <c r="A14318" s="14" t="s">
        <v>29569</v>
      </c>
      <c r="B14318" s="14" t="s">
        <v>29570</v>
      </c>
    </row>
    <row r="14319" spans="1:2" ht="15" customHeight="1" x14ac:dyDescent="0.2">
      <c r="A14319" s="14" t="s">
        <v>29571</v>
      </c>
      <c r="B14319" s="14" t="s">
        <v>29572</v>
      </c>
    </row>
    <row r="14320" spans="1:2" ht="15" customHeight="1" x14ac:dyDescent="0.2">
      <c r="A14320" s="14" t="s">
        <v>29573</v>
      </c>
      <c r="B14320" s="14" t="s">
        <v>29574</v>
      </c>
    </row>
    <row r="14321" spans="1:2" ht="15" customHeight="1" x14ac:dyDescent="0.2">
      <c r="A14321" s="14" t="s">
        <v>29575</v>
      </c>
      <c r="B14321" s="14" t="s">
        <v>29576</v>
      </c>
    </row>
    <row r="14322" spans="1:2" ht="15" customHeight="1" x14ac:dyDescent="0.2">
      <c r="A14322" s="14" t="s">
        <v>29577</v>
      </c>
      <c r="B14322" s="14" t="s">
        <v>29578</v>
      </c>
    </row>
    <row r="14323" spans="1:2" ht="15" customHeight="1" x14ac:dyDescent="0.2">
      <c r="A14323" s="14" t="s">
        <v>29579</v>
      </c>
      <c r="B14323" s="14" t="s">
        <v>29580</v>
      </c>
    </row>
    <row r="14324" spans="1:2" ht="15" customHeight="1" x14ac:dyDescent="0.2">
      <c r="A14324" s="14" t="s">
        <v>29581</v>
      </c>
      <c r="B14324" s="14" t="s">
        <v>29582</v>
      </c>
    </row>
    <row r="14325" spans="1:2" ht="15" customHeight="1" x14ac:dyDescent="0.2">
      <c r="A14325" s="14" t="s">
        <v>29583</v>
      </c>
      <c r="B14325" s="14" t="s">
        <v>29584</v>
      </c>
    </row>
    <row r="14326" spans="1:2" ht="15" customHeight="1" x14ac:dyDescent="0.2">
      <c r="A14326" s="14" t="s">
        <v>29585</v>
      </c>
      <c r="B14326" s="14" t="s">
        <v>29586</v>
      </c>
    </row>
    <row r="14327" spans="1:2" ht="15" customHeight="1" x14ac:dyDescent="0.2">
      <c r="A14327" s="14" t="s">
        <v>29587</v>
      </c>
      <c r="B14327" s="14" t="s">
        <v>29588</v>
      </c>
    </row>
    <row r="14328" spans="1:2" ht="15" customHeight="1" x14ac:dyDescent="0.2">
      <c r="A14328" s="14" t="s">
        <v>29589</v>
      </c>
      <c r="B14328" s="14" t="s">
        <v>29590</v>
      </c>
    </row>
    <row r="14329" spans="1:2" ht="15" customHeight="1" x14ac:dyDescent="0.2">
      <c r="A14329" s="14" t="s">
        <v>29591</v>
      </c>
      <c r="B14329" s="14" t="s">
        <v>29592</v>
      </c>
    </row>
    <row r="14330" spans="1:2" ht="15" customHeight="1" x14ac:dyDescent="0.2">
      <c r="A14330" s="14" t="s">
        <v>29593</v>
      </c>
      <c r="B14330" s="14" t="s">
        <v>29594</v>
      </c>
    </row>
    <row r="14331" spans="1:2" ht="15" customHeight="1" x14ac:dyDescent="0.2">
      <c r="A14331" s="14" t="s">
        <v>29595</v>
      </c>
      <c r="B14331" s="14" t="s">
        <v>29596</v>
      </c>
    </row>
    <row r="14332" spans="1:2" ht="15" customHeight="1" x14ac:dyDescent="0.2">
      <c r="A14332" s="14" t="s">
        <v>29597</v>
      </c>
      <c r="B14332" s="14" t="s">
        <v>29598</v>
      </c>
    </row>
    <row r="14333" spans="1:2" ht="15" customHeight="1" x14ac:dyDescent="0.2">
      <c r="A14333" s="14" t="s">
        <v>29599</v>
      </c>
      <c r="B14333" s="14" t="s">
        <v>29600</v>
      </c>
    </row>
    <row r="14334" spans="1:2" ht="15" customHeight="1" x14ac:dyDescent="0.2">
      <c r="A14334" s="14" t="s">
        <v>29601</v>
      </c>
      <c r="B14334" s="14" t="s">
        <v>29602</v>
      </c>
    </row>
    <row r="14335" spans="1:2" ht="15" customHeight="1" x14ac:dyDescent="0.2">
      <c r="A14335" s="14" t="s">
        <v>29603</v>
      </c>
      <c r="B14335" s="14" t="s">
        <v>29604</v>
      </c>
    </row>
    <row r="14336" spans="1:2" ht="15" customHeight="1" x14ac:dyDescent="0.2">
      <c r="A14336" s="14" t="s">
        <v>29605</v>
      </c>
      <c r="B14336" s="14" t="s">
        <v>29606</v>
      </c>
    </row>
    <row r="14337" spans="1:2" ht="15" customHeight="1" x14ac:dyDescent="0.2">
      <c r="A14337" s="14" t="s">
        <v>29607</v>
      </c>
      <c r="B14337" s="14" t="s">
        <v>29608</v>
      </c>
    </row>
    <row r="14338" spans="1:2" ht="15" customHeight="1" x14ac:dyDescent="0.2">
      <c r="A14338" s="14" t="s">
        <v>29609</v>
      </c>
      <c r="B14338" s="14" t="s">
        <v>29610</v>
      </c>
    </row>
    <row r="14339" spans="1:2" ht="15" customHeight="1" x14ac:dyDescent="0.2">
      <c r="A14339" s="14" t="s">
        <v>29611</v>
      </c>
      <c r="B14339" s="14" t="s">
        <v>29612</v>
      </c>
    </row>
    <row r="14340" spans="1:2" ht="15" customHeight="1" x14ac:dyDescent="0.2">
      <c r="A14340" s="14" t="s">
        <v>29613</v>
      </c>
      <c r="B14340" s="14" t="s">
        <v>29614</v>
      </c>
    </row>
    <row r="14341" spans="1:2" ht="15" customHeight="1" x14ac:dyDescent="0.2">
      <c r="A14341" s="14" t="s">
        <v>29615</v>
      </c>
      <c r="B14341" s="14" t="s">
        <v>29616</v>
      </c>
    </row>
    <row r="14342" spans="1:2" ht="15" customHeight="1" x14ac:dyDescent="0.2">
      <c r="A14342" s="14" t="s">
        <v>29617</v>
      </c>
      <c r="B14342" s="14" t="s">
        <v>29618</v>
      </c>
    </row>
    <row r="14343" spans="1:2" ht="15" customHeight="1" x14ac:dyDescent="0.2">
      <c r="A14343" s="14" t="s">
        <v>29619</v>
      </c>
      <c r="B14343" s="14" t="s">
        <v>29620</v>
      </c>
    </row>
    <row r="14344" spans="1:2" ht="15" customHeight="1" x14ac:dyDescent="0.2">
      <c r="A14344" s="14" t="s">
        <v>29621</v>
      </c>
      <c r="B14344" s="14" t="s">
        <v>29622</v>
      </c>
    </row>
    <row r="14345" spans="1:2" ht="15" customHeight="1" x14ac:dyDescent="0.2">
      <c r="A14345" s="14" t="s">
        <v>29623</v>
      </c>
      <c r="B14345" s="14" t="s">
        <v>29624</v>
      </c>
    </row>
    <row r="14346" spans="1:2" ht="15" customHeight="1" x14ac:dyDescent="0.2">
      <c r="A14346" s="14" t="s">
        <v>29625</v>
      </c>
      <c r="B14346" s="14" t="s">
        <v>29626</v>
      </c>
    </row>
    <row r="14347" spans="1:2" ht="15" customHeight="1" x14ac:dyDescent="0.2">
      <c r="A14347" s="14" t="s">
        <v>29627</v>
      </c>
      <c r="B14347" s="14" t="s">
        <v>29628</v>
      </c>
    </row>
    <row r="14348" spans="1:2" ht="15" customHeight="1" x14ac:dyDescent="0.2">
      <c r="A14348" s="14" t="s">
        <v>29629</v>
      </c>
      <c r="B14348" s="14" t="s">
        <v>29630</v>
      </c>
    </row>
    <row r="14349" spans="1:2" ht="15" customHeight="1" x14ac:dyDescent="0.2">
      <c r="A14349" s="14" t="s">
        <v>29631</v>
      </c>
      <c r="B14349" s="14" t="s">
        <v>29632</v>
      </c>
    </row>
    <row r="14350" spans="1:2" ht="15" customHeight="1" x14ac:dyDescent="0.2">
      <c r="A14350" s="14" t="s">
        <v>29633</v>
      </c>
      <c r="B14350" s="14" t="s">
        <v>29634</v>
      </c>
    </row>
    <row r="14351" spans="1:2" ht="15" customHeight="1" x14ac:dyDescent="0.2">
      <c r="A14351" s="14" t="s">
        <v>29635</v>
      </c>
      <c r="B14351" s="14" t="s">
        <v>29636</v>
      </c>
    </row>
    <row r="14352" spans="1:2" ht="15" customHeight="1" x14ac:dyDescent="0.2">
      <c r="A14352" s="14" t="s">
        <v>29637</v>
      </c>
      <c r="B14352" s="14" t="s">
        <v>29638</v>
      </c>
    </row>
    <row r="14353" spans="1:2" ht="15" customHeight="1" x14ac:dyDescent="0.2">
      <c r="A14353" s="14" t="s">
        <v>29639</v>
      </c>
      <c r="B14353" s="14" t="s">
        <v>29640</v>
      </c>
    </row>
    <row r="14354" spans="1:2" ht="15" customHeight="1" x14ac:dyDescent="0.2">
      <c r="A14354" s="14" t="s">
        <v>29641</v>
      </c>
      <c r="B14354" s="14" t="s">
        <v>29642</v>
      </c>
    </row>
    <row r="14355" spans="1:2" ht="15" customHeight="1" x14ac:dyDescent="0.2">
      <c r="A14355" s="14" t="s">
        <v>29643</v>
      </c>
      <c r="B14355" s="14" t="s">
        <v>29644</v>
      </c>
    </row>
    <row r="14356" spans="1:2" ht="15" customHeight="1" x14ac:dyDescent="0.2">
      <c r="A14356" s="14" t="s">
        <v>29645</v>
      </c>
      <c r="B14356" s="14" t="s">
        <v>29646</v>
      </c>
    </row>
    <row r="14357" spans="1:2" ht="15" customHeight="1" x14ac:dyDescent="0.2">
      <c r="A14357" s="14" t="s">
        <v>29647</v>
      </c>
      <c r="B14357" s="14" t="s">
        <v>29648</v>
      </c>
    </row>
    <row r="14358" spans="1:2" ht="15" customHeight="1" x14ac:dyDescent="0.2">
      <c r="A14358" s="14" t="s">
        <v>29649</v>
      </c>
      <c r="B14358" s="14" t="s">
        <v>29650</v>
      </c>
    </row>
    <row r="14359" spans="1:2" ht="15" customHeight="1" x14ac:dyDescent="0.2">
      <c r="A14359" s="14" t="s">
        <v>29651</v>
      </c>
      <c r="B14359" s="14" t="s">
        <v>29652</v>
      </c>
    </row>
    <row r="14360" spans="1:2" ht="15" customHeight="1" x14ac:dyDescent="0.2">
      <c r="A14360" s="14" t="s">
        <v>29653</v>
      </c>
      <c r="B14360" s="14" t="s">
        <v>29654</v>
      </c>
    </row>
    <row r="14361" spans="1:2" ht="15" customHeight="1" x14ac:dyDescent="0.2">
      <c r="A14361" s="14" t="s">
        <v>29655</v>
      </c>
      <c r="B14361" s="14" t="s">
        <v>29656</v>
      </c>
    </row>
    <row r="14362" spans="1:2" ht="15" customHeight="1" x14ac:dyDescent="0.2">
      <c r="A14362" s="14" t="s">
        <v>29657</v>
      </c>
      <c r="B14362" s="14" t="s">
        <v>29658</v>
      </c>
    </row>
    <row r="14363" spans="1:2" ht="15" customHeight="1" x14ac:dyDescent="0.2">
      <c r="A14363" s="14" t="s">
        <v>29659</v>
      </c>
      <c r="B14363" s="14" t="s">
        <v>1004</v>
      </c>
    </row>
    <row r="14364" spans="1:2" ht="15" customHeight="1" x14ac:dyDescent="0.2">
      <c r="A14364" s="14" t="s">
        <v>29660</v>
      </c>
      <c r="B14364" s="14" t="s">
        <v>29661</v>
      </c>
    </row>
    <row r="14365" spans="1:2" ht="15" customHeight="1" x14ac:dyDescent="0.2">
      <c r="A14365" s="14" t="s">
        <v>29662</v>
      </c>
      <c r="B14365" s="14" t="s">
        <v>29663</v>
      </c>
    </row>
    <row r="14366" spans="1:2" ht="15" customHeight="1" x14ac:dyDescent="0.2">
      <c r="A14366" s="14" t="s">
        <v>29664</v>
      </c>
      <c r="B14366" s="14" t="s">
        <v>29665</v>
      </c>
    </row>
    <row r="14367" spans="1:2" ht="15" customHeight="1" x14ac:dyDescent="0.2">
      <c r="A14367" s="14" t="s">
        <v>29666</v>
      </c>
      <c r="B14367" s="14" t="s">
        <v>29667</v>
      </c>
    </row>
    <row r="14368" spans="1:2" ht="15" customHeight="1" x14ac:dyDescent="0.2">
      <c r="A14368" s="14" t="s">
        <v>29668</v>
      </c>
      <c r="B14368" s="14" t="s">
        <v>29669</v>
      </c>
    </row>
    <row r="14369" spans="1:2" ht="15" customHeight="1" x14ac:dyDescent="0.2">
      <c r="A14369" s="14" t="s">
        <v>29670</v>
      </c>
      <c r="B14369" s="14" t="s">
        <v>29671</v>
      </c>
    </row>
    <row r="14370" spans="1:2" ht="15" customHeight="1" x14ac:dyDescent="0.2">
      <c r="A14370" s="14" t="s">
        <v>29672</v>
      </c>
      <c r="B14370" s="14" t="s">
        <v>29673</v>
      </c>
    </row>
    <row r="14371" spans="1:2" ht="15" customHeight="1" x14ac:dyDescent="0.2">
      <c r="A14371" s="14" t="s">
        <v>29674</v>
      </c>
      <c r="B14371" s="14" t="s">
        <v>29675</v>
      </c>
    </row>
    <row r="14372" spans="1:2" ht="15" customHeight="1" x14ac:dyDescent="0.2">
      <c r="A14372" s="14" t="s">
        <v>29676</v>
      </c>
      <c r="B14372" s="14" t="s">
        <v>29677</v>
      </c>
    </row>
    <row r="14373" spans="1:2" ht="15" customHeight="1" x14ac:dyDescent="0.2">
      <c r="A14373" s="14" t="s">
        <v>29678</v>
      </c>
      <c r="B14373" s="14" t="s">
        <v>29679</v>
      </c>
    </row>
    <row r="14374" spans="1:2" ht="15" customHeight="1" x14ac:dyDescent="0.2">
      <c r="A14374" s="14" t="s">
        <v>29680</v>
      </c>
      <c r="B14374" s="14" t="s">
        <v>29681</v>
      </c>
    </row>
    <row r="14375" spans="1:2" ht="15" customHeight="1" x14ac:dyDescent="0.2">
      <c r="A14375" s="14" t="s">
        <v>29682</v>
      </c>
      <c r="B14375" s="14" t="s">
        <v>29683</v>
      </c>
    </row>
    <row r="14376" spans="1:2" ht="15" customHeight="1" x14ac:dyDescent="0.2">
      <c r="A14376" s="14" t="s">
        <v>29684</v>
      </c>
      <c r="B14376" s="14" t="s">
        <v>29685</v>
      </c>
    </row>
    <row r="14377" spans="1:2" ht="15" customHeight="1" x14ac:dyDescent="0.2">
      <c r="A14377" s="14" t="s">
        <v>29686</v>
      </c>
      <c r="B14377" s="14" t="s">
        <v>29687</v>
      </c>
    </row>
    <row r="14378" spans="1:2" ht="15" customHeight="1" x14ac:dyDescent="0.2">
      <c r="A14378" s="14" t="s">
        <v>29688</v>
      </c>
      <c r="B14378" s="14" t="s">
        <v>29689</v>
      </c>
    </row>
    <row r="14379" spans="1:2" ht="15" customHeight="1" x14ac:dyDescent="0.2">
      <c r="A14379" s="14" t="s">
        <v>29690</v>
      </c>
      <c r="B14379" s="14" t="s">
        <v>29691</v>
      </c>
    </row>
    <row r="14380" spans="1:2" ht="15" customHeight="1" x14ac:dyDescent="0.2">
      <c r="A14380" s="14" t="s">
        <v>29692</v>
      </c>
      <c r="B14380" s="14" t="s">
        <v>29693</v>
      </c>
    </row>
    <row r="14381" spans="1:2" ht="15" customHeight="1" x14ac:dyDescent="0.2">
      <c r="A14381" s="14" t="s">
        <v>29694</v>
      </c>
      <c r="B14381" s="14" t="s">
        <v>29695</v>
      </c>
    </row>
    <row r="14382" spans="1:2" ht="15" customHeight="1" x14ac:dyDescent="0.2">
      <c r="A14382" s="14" t="s">
        <v>29696</v>
      </c>
      <c r="B14382" s="14" t="s">
        <v>29697</v>
      </c>
    </row>
    <row r="14383" spans="1:2" ht="15" customHeight="1" x14ac:dyDescent="0.2">
      <c r="A14383" s="14" t="s">
        <v>29698</v>
      </c>
      <c r="B14383" s="14" t="s">
        <v>29699</v>
      </c>
    </row>
    <row r="14384" spans="1:2" ht="15" customHeight="1" x14ac:dyDescent="0.2">
      <c r="A14384" s="14" t="s">
        <v>29700</v>
      </c>
      <c r="B14384" s="14" t="s">
        <v>29701</v>
      </c>
    </row>
    <row r="14385" spans="1:2" ht="15" customHeight="1" x14ac:dyDescent="0.2">
      <c r="A14385" s="14" t="s">
        <v>29702</v>
      </c>
      <c r="B14385" s="14" t="s">
        <v>29703</v>
      </c>
    </row>
    <row r="14386" spans="1:2" ht="15" customHeight="1" x14ac:dyDescent="0.2">
      <c r="A14386" s="14" t="s">
        <v>29704</v>
      </c>
      <c r="B14386" s="14" t="s">
        <v>29705</v>
      </c>
    </row>
    <row r="14387" spans="1:2" ht="15" customHeight="1" x14ac:dyDescent="0.2">
      <c r="A14387" s="14" t="s">
        <v>29706</v>
      </c>
      <c r="B14387" s="14" t="s">
        <v>29707</v>
      </c>
    </row>
    <row r="14388" spans="1:2" ht="15" customHeight="1" x14ac:dyDescent="0.2">
      <c r="A14388" s="14" t="s">
        <v>29708</v>
      </c>
      <c r="B14388" s="14" t="s">
        <v>29709</v>
      </c>
    </row>
    <row r="14389" spans="1:2" ht="15" customHeight="1" x14ac:dyDescent="0.2">
      <c r="A14389" s="14" t="s">
        <v>29710</v>
      </c>
      <c r="B14389" s="14" t="s">
        <v>29711</v>
      </c>
    </row>
    <row r="14390" spans="1:2" ht="15" customHeight="1" x14ac:dyDescent="0.2">
      <c r="A14390" s="14" t="s">
        <v>29712</v>
      </c>
      <c r="B14390" s="14" t="s">
        <v>29713</v>
      </c>
    </row>
    <row r="14391" spans="1:2" ht="15" customHeight="1" x14ac:dyDescent="0.2">
      <c r="A14391" s="14" t="s">
        <v>29714</v>
      </c>
      <c r="B14391" s="14" t="s">
        <v>29715</v>
      </c>
    </row>
    <row r="14392" spans="1:2" ht="15" customHeight="1" x14ac:dyDescent="0.2">
      <c r="A14392" s="14" t="s">
        <v>29716</v>
      </c>
      <c r="B14392" s="14" t="s">
        <v>29717</v>
      </c>
    </row>
    <row r="14393" spans="1:2" ht="15" customHeight="1" x14ac:dyDescent="0.2">
      <c r="A14393" s="14" t="s">
        <v>29718</v>
      </c>
      <c r="B14393" s="14" t="s">
        <v>29719</v>
      </c>
    </row>
    <row r="14394" spans="1:2" ht="15" customHeight="1" x14ac:dyDescent="0.2">
      <c r="A14394" s="14" t="s">
        <v>29720</v>
      </c>
      <c r="B14394" s="14" t="s">
        <v>29721</v>
      </c>
    </row>
    <row r="14395" spans="1:2" ht="15" customHeight="1" x14ac:dyDescent="0.2">
      <c r="A14395" s="14" t="s">
        <v>29722</v>
      </c>
      <c r="B14395" s="14" t="s">
        <v>29723</v>
      </c>
    </row>
    <row r="14396" spans="1:2" ht="15" customHeight="1" x14ac:dyDescent="0.2">
      <c r="A14396" s="14" t="s">
        <v>29724</v>
      </c>
      <c r="B14396" s="14" t="s">
        <v>29725</v>
      </c>
    </row>
    <row r="14397" spans="1:2" ht="15" customHeight="1" x14ac:dyDescent="0.2">
      <c r="A14397" s="14" t="s">
        <v>29726</v>
      </c>
      <c r="B14397" s="14" t="s">
        <v>29727</v>
      </c>
    </row>
    <row r="14398" spans="1:2" ht="15" customHeight="1" x14ac:dyDescent="0.2">
      <c r="A14398" s="14" t="s">
        <v>29728</v>
      </c>
      <c r="B14398" s="14" t="s">
        <v>29729</v>
      </c>
    </row>
    <row r="14399" spans="1:2" ht="15" customHeight="1" x14ac:dyDescent="0.2">
      <c r="A14399" s="14" t="s">
        <v>29730</v>
      </c>
      <c r="B14399" s="14" t="s">
        <v>29731</v>
      </c>
    </row>
    <row r="14400" spans="1:2" ht="15" customHeight="1" x14ac:dyDescent="0.2">
      <c r="A14400" s="14" t="s">
        <v>29732</v>
      </c>
      <c r="B14400" s="14" t="s">
        <v>29733</v>
      </c>
    </row>
    <row r="14401" spans="1:2" ht="15" customHeight="1" x14ac:dyDescent="0.2">
      <c r="A14401" s="14" t="s">
        <v>29734</v>
      </c>
      <c r="B14401" s="14" t="s">
        <v>29735</v>
      </c>
    </row>
    <row r="14402" spans="1:2" ht="15" customHeight="1" x14ac:dyDescent="0.2">
      <c r="A14402" s="14" t="s">
        <v>29736</v>
      </c>
      <c r="B14402" s="14" t="s">
        <v>29737</v>
      </c>
    </row>
    <row r="14403" spans="1:2" ht="15" customHeight="1" x14ac:dyDescent="0.2">
      <c r="A14403" s="14" t="s">
        <v>29738</v>
      </c>
      <c r="B14403" s="14" t="s">
        <v>29739</v>
      </c>
    </row>
    <row r="14404" spans="1:2" ht="15" customHeight="1" x14ac:dyDescent="0.2">
      <c r="A14404" s="14" t="s">
        <v>29740</v>
      </c>
      <c r="B14404" s="14" t="s">
        <v>29741</v>
      </c>
    </row>
    <row r="14405" spans="1:2" ht="15" customHeight="1" x14ac:dyDescent="0.2">
      <c r="A14405" s="14" t="s">
        <v>29742</v>
      </c>
      <c r="B14405" s="14" t="s">
        <v>29743</v>
      </c>
    </row>
    <row r="14406" spans="1:2" ht="15" customHeight="1" x14ac:dyDescent="0.2">
      <c r="A14406" s="14" t="s">
        <v>29744</v>
      </c>
      <c r="B14406" s="14" t="s">
        <v>29745</v>
      </c>
    </row>
    <row r="14407" spans="1:2" ht="15" customHeight="1" x14ac:dyDescent="0.2">
      <c r="A14407" s="14" t="s">
        <v>29746</v>
      </c>
      <c r="B14407" s="14" t="s">
        <v>29747</v>
      </c>
    </row>
    <row r="14408" spans="1:2" ht="15" customHeight="1" x14ac:dyDescent="0.2">
      <c r="A14408" s="14" t="s">
        <v>29748</v>
      </c>
      <c r="B14408" s="14" t="s">
        <v>29749</v>
      </c>
    </row>
    <row r="14409" spans="1:2" ht="15" customHeight="1" x14ac:dyDescent="0.2">
      <c r="A14409" s="14" t="s">
        <v>29750</v>
      </c>
      <c r="B14409" s="14" t="s">
        <v>29751</v>
      </c>
    </row>
    <row r="14410" spans="1:2" ht="15" customHeight="1" x14ac:dyDescent="0.2">
      <c r="A14410" s="14" t="s">
        <v>29752</v>
      </c>
      <c r="B14410" s="14" t="s">
        <v>29753</v>
      </c>
    </row>
    <row r="14411" spans="1:2" ht="15" customHeight="1" x14ac:dyDescent="0.2">
      <c r="A14411" s="14" t="s">
        <v>29754</v>
      </c>
      <c r="B14411" s="14" t="s">
        <v>29755</v>
      </c>
    </row>
    <row r="14412" spans="1:2" ht="15" customHeight="1" x14ac:dyDescent="0.2">
      <c r="A14412" s="14" t="s">
        <v>29756</v>
      </c>
      <c r="B14412" s="14" t="s">
        <v>29757</v>
      </c>
    </row>
    <row r="14413" spans="1:2" ht="15" customHeight="1" x14ac:dyDescent="0.2">
      <c r="A14413" s="14" t="s">
        <v>29758</v>
      </c>
      <c r="B14413" s="14" t="s">
        <v>29759</v>
      </c>
    </row>
    <row r="14414" spans="1:2" ht="15" customHeight="1" x14ac:dyDescent="0.2">
      <c r="A14414" s="14" t="s">
        <v>29760</v>
      </c>
      <c r="B14414" s="14" t="s">
        <v>29761</v>
      </c>
    </row>
    <row r="14415" spans="1:2" ht="15" customHeight="1" x14ac:dyDescent="0.2">
      <c r="A14415" s="14" t="s">
        <v>29762</v>
      </c>
      <c r="B14415" s="14" t="s">
        <v>29763</v>
      </c>
    </row>
    <row r="14416" spans="1:2" ht="15" customHeight="1" x14ac:dyDescent="0.2">
      <c r="A14416" s="14" t="s">
        <v>29764</v>
      </c>
      <c r="B14416" s="14" t="s">
        <v>29765</v>
      </c>
    </row>
    <row r="14417" spans="1:2" ht="15" customHeight="1" x14ac:dyDescent="0.2">
      <c r="A14417" s="14" t="s">
        <v>29766</v>
      </c>
      <c r="B14417" s="14" t="s">
        <v>29767</v>
      </c>
    </row>
    <row r="14418" spans="1:2" ht="15" customHeight="1" x14ac:dyDescent="0.2">
      <c r="A14418" s="14" t="s">
        <v>29768</v>
      </c>
      <c r="B14418" s="14" t="s">
        <v>29769</v>
      </c>
    </row>
    <row r="14419" spans="1:2" ht="15" customHeight="1" x14ac:dyDescent="0.2">
      <c r="A14419" s="14" t="s">
        <v>29770</v>
      </c>
      <c r="B14419" s="14" t="s">
        <v>29771</v>
      </c>
    </row>
    <row r="14420" spans="1:2" ht="15" customHeight="1" x14ac:dyDescent="0.2">
      <c r="A14420" s="14" t="s">
        <v>29772</v>
      </c>
      <c r="B14420" s="14" t="s">
        <v>29773</v>
      </c>
    </row>
    <row r="14421" spans="1:2" ht="15" customHeight="1" x14ac:dyDescent="0.2">
      <c r="A14421" s="14" t="s">
        <v>29774</v>
      </c>
      <c r="B14421" s="14" t="s">
        <v>29775</v>
      </c>
    </row>
    <row r="14422" spans="1:2" ht="15" customHeight="1" x14ac:dyDescent="0.2">
      <c r="A14422" s="14" t="s">
        <v>29776</v>
      </c>
      <c r="B14422" s="14" t="s">
        <v>29777</v>
      </c>
    </row>
    <row r="14423" spans="1:2" ht="15" customHeight="1" x14ac:dyDescent="0.2">
      <c r="A14423" s="14" t="s">
        <v>29778</v>
      </c>
      <c r="B14423" s="14" t="s">
        <v>29779</v>
      </c>
    </row>
    <row r="14424" spans="1:2" ht="15" customHeight="1" x14ac:dyDescent="0.2">
      <c r="A14424" s="14" t="s">
        <v>29780</v>
      </c>
      <c r="B14424" s="14" t="s">
        <v>29781</v>
      </c>
    </row>
    <row r="14425" spans="1:2" ht="15" customHeight="1" x14ac:dyDescent="0.2">
      <c r="A14425" s="14" t="s">
        <v>29782</v>
      </c>
      <c r="B14425" s="14" t="s">
        <v>29783</v>
      </c>
    </row>
    <row r="14426" spans="1:2" ht="15" customHeight="1" x14ac:dyDescent="0.2">
      <c r="A14426" s="14" t="s">
        <v>29784</v>
      </c>
      <c r="B14426" s="14" t="s">
        <v>29785</v>
      </c>
    </row>
    <row r="14427" spans="1:2" ht="15" customHeight="1" x14ac:dyDescent="0.2">
      <c r="A14427" s="14" t="s">
        <v>29786</v>
      </c>
      <c r="B14427" s="14" t="s">
        <v>29787</v>
      </c>
    </row>
    <row r="14428" spans="1:2" ht="15" customHeight="1" x14ac:dyDescent="0.2">
      <c r="A14428" s="14" t="s">
        <v>29788</v>
      </c>
      <c r="B14428" s="14" t="s">
        <v>29789</v>
      </c>
    </row>
    <row r="14429" spans="1:2" ht="15" customHeight="1" x14ac:dyDescent="0.2">
      <c r="A14429" s="14" t="s">
        <v>29790</v>
      </c>
      <c r="B14429" s="14" t="s">
        <v>29791</v>
      </c>
    </row>
    <row r="14430" spans="1:2" ht="15" customHeight="1" x14ac:dyDescent="0.2">
      <c r="A14430" s="14" t="s">
        <v>29792</v>
      </c>
      <c r="B14430" s="14" t="s">
        <v>29793</v>
      </c>
    </row>
    <row r="14431" spans="1:2" ht="15" customHeight="1" x14ac:dyDescent="0.2">
      <c r="A14431" s="14" t="s">
        <v>29794</v>
      </c>
      <c r="B14431" s="14" t="s">
        <v>29795</v>
      </c>
    </row>
    <row r="14432" spans="1:2" ht="15" customHeight="1" x14ac:dyDescent="0.2">
      <c r="A14432" s="14" t="s">
        <v>29796</v>
      </c>
      <c r="B14432" s="14" t="s">
        <v>29797</v>
      </c>
    </row>
    <row r="14433" spans="1:2" ht="15" customHeight="1" x14ac:dyDescent="0.2">
      <c r="A14433" s="14" t="s">
        <v>29798</v>
      </c>
      <c r="B14433" s="14" t="s">
        <v>29799</v>
      </c>
    </row>
    <row r="14434" spans="1:2" ht="15" customHeight="1" x14ac:dyDescent="0.2">
      <c r="A14434" s="14" t="s">
        <v>29800</v>
      </c>
      <c r="B14434" s="14" t="s">
        <v>29801</v>
      </c>
    </row>
    <row r="14435" spans="1:2" ht="15" customHeight="1" x14ac:dyDescent="0.2">
      <c r="A14435" s="14" t="s">
        <v>29802</v>
      </c>
      <c r="B14435" s="14" t="s">
        <v>29803</v>
      </c>
    </row>
    <row r="14436" spans="1:2" ht="15" customHeight="1" x14ac:dyDescent="0.2">
      <c r="A14436" s="14" t="s">
        <v>29804</v>
      </c>
      <c r="B14436" s="14" t="s">
        <v>29805</v>
      </c>
    </row>
    <row r="14437" spans="1:2" ht="15" customHeight="1" x14ac:dyDescent="0.2">
      <c r="A14437" s="14" t="s">
        <v>29806</v>
      </c>
      <c r="B14437" s="14" t="s">
        <v>29807</v>
      </c>
    </row>
    <row r="14438" spans="1:2" ht="15" customHeight="1" x14ac:dyDescent="0.2">
      <c r="A14438" s="14" t="s">
        <v>29808</v>
      </c>
      <c r="B14438" s="14" t="s">
        <v>29809</v>
      </c>
    </row>
    <row r="14439" spans="1:2" ht="15" customHeight="1" x14ac:dyDescent="0.2">
      <c r="A14439" s="14" t="s">
        <v>29810</v>
      </c>
      <c r="B14439" s="14" t="s">
        <v>29811</v>
      </c>
    </row>
    <row r="14440" spans="1:2" ht="15" customHeight="1" x14ac:dyDescent="0.2">
      <c r="A14440" s="14" t="s">
        <v>29812</v>
      </c>
      <c r="B14440" s="14" t="s">
        <v>29813</v>
      </c>
    </row>
    <row r="14441" spans="1:2" ht="15" customHeight="1" x14ac:dyDescent="0.2">
      <c r="A14441" s="14" t="s">
        <v>29814</v>
      </c>
      <c r="B14441" s="14" t="s">
        <v>29815</v>
      </c>
    </row>
    <row r="14442" spans="1:2" ht="15" customHeight="1" x14ac:dyDescent="0.2">
      <c r="A14442" s="14" t="s">
        <v>29816</v>
      </c>
      <c r="B14442" s="14" t="s">
        <v>29817</v>
      </c>
    </row>
    <row r="14443" spans="1:2" ht="15" customHeight="1" x14ac:dyDescent="0.2">
      <c r="A14443" s="14" t="s">
        <v>29818</v>
      </c>
      <c r="B14443" s="14" t="s">
        <v>29819</v>
      </c>
    </row>
    <row r="14444" spans="1:2" ht="15" customHeight="1" x14ac:dyDescent="0.2">
      <c r="A14444" s="14" t="s">
        <v>29820</v>
      </c>
      <c r="B14444" s="14" t="s">
        <v>29821</v>
      </c>
    </row>
    <row r="14445" spans="1:2" ht="15" customHeight="1" x14ac:dyDescent="0.2">
      <c r="A14445" s="14" t="s">
        <v>29822</v>
      </c>
      <c r="B14445" s="14" t="s">
        <v>29823</v>
      </c>
    </row>
    <row r="14446" spans="1:2" ht="15" customHeight="1" x14ac:dyDescent="0.2">
      <c r="A14446" s="14" t="s">
        <v>29824</v>
      </c>
      <c r="B14446" s="14" t="s">
        <v>29825</v>
      </c>
    </row>
    <row r="14447" spans="1:2" ht="15" customHeight="1" x14ac:dyDescent="0.2">
      <c r="A14447" s="14" t="s">
        <v>29826</v>
      </c>
      <c r="B14447" s="14" t="s">
        <v>29827</v>
      </c>
    </row>
    <row r="14448" spans="1:2" ht="15" customHeight="1" x14ac:dyDescent="0.2">
      <c r="A14448" s="14" t="s">
        <v>29828</v>
      </c>
      <c r="B14448" s="14" t="s">
        <v>29829</v>
      </c>
    </row>
    <row r="14449" spans="1:2" ht="15" customHeight="1" x14ac:dyDescent="0.2">
      <c r="A14449" s="14" t="s">
        <v>29830</v>
      </c>
      <c r="B14449" s="14" t="s">
        <v>29831</v>
      </c>
    </row>
    <row r="14450" spans="1:2" ht="15" customHeight="1" x14ac:dyDescent="0.2">
      <c r="A14450" s="14" t="s">
        <v>29832</v>
      </c>
      <c r="B14450" s="14" t="s">
        <v>29833</v>
      </c>
    </row>
    <row r="14451" spans="1:2" ht="15" customHeight="1" x14ac:dyDescent="0.2">
      <c r="A14451" s="14" t="s">
        <v>29834</v>
      </c>
      <c r="B14451" s="14" t="s">
        <v>29835</v>
      </c>
    </row>
    <row r="14452" spans="1:2" ht="15" customHeight="1" x14ac:dyDescent="0.2">
      <c r="A14452" s="14" t="s">
        <v>29836</v>
      </c>
      <c r="B14452" s="14" t="s">
        <v>29837</v>
      </c>
    </row>
    <row r="14453" spans="1:2" ht="15" customHeight="1" x14ac:dyDescent="0.2">
      <c r="A14453" s="14" t="s">
        <v>29838</v>
      </c>
      <c r="B14453" s="14" t="s">
        <v>29839</v>
      </c>
    </row>
    <row r="14454" spans="1:2" ht="15" customHeight="1" x14ac:dyDescent="0.2">
      <c r="A14454" s="14" t="s">
        <v>29840</v>
      </c>
      <c r="B14454" s="14" t="s">
        <v>29841</v>
      </c>
    </row>
    <row r="14455" spans="1:2" ht="15" customHeight="1" x14ac:dyDescent="0.2">
      <c r="A14455" s="14" t="s">
        <v>29842</v>
      </c>
      <c r="B14455" s="14" t="s">
        <v>29843</v>
      </c>
    </row>
    <row r="14456" spans="1:2" ht="15" customHeight="1" x14ac:dyDescent="0.2">
      <c r="A14456" s="14" t="s">
        <v>29844</v>
      </c>
      <c r="B14456" s="14" t="s">
        <v>384</v>
      </c>
    </row>
    <row r="14457" spans="1:2" ht="15" customHeight="1" x14ac:dyDescent="0.2">
      <c r="A14457" s="14" t="s">
        <v>29845</v>
      </c>
      <c r="B14457" s="14" t="s">
        <v>29846</v>
      </c>
    </row>
    <row r="14458" spans="1:2" ht="15" customHeight="1" x14ac:dyDescent="0.2">
      <c r="A14458" s="14" t="s">
        <v>29847</v>
      </c>
      <c r="B14458" s="14" t="s">
        <v>29848</v>
      </c>
    </row>
    <row r="14459" spans="1:2" ht="15" customHeight="1" x14ac:dyDescent="0.2">
      <c r="A14459" s="14" t="s">
        <v>29849</v>
      </c>
      <c r="B14459" s="14" t="s">
        <v>386</v>
      </c>
    </row>
    <row r="14460" spans="1:2" ht="15" customHeight="1" x14ac:dyDescent="0.2">
      <c r="A14460" s="14" t="s">
        <v>29850</v>
      </c>
      <c r="B14460" s="14" t="s">
        <v>29851</v>
      </c>
    </row>
    <row r="14461" spans="1:2" ht="15" customHeight="1" x14ac:dyDescent="0.2">
      <c r="A14461" s="14" t="s">
        <v>29852</v>
      </c>
      <c r="B14461" s="14" t="s">
        <v>29853</v>
      </c>
    </row>
    <row r="14462" spans="1:2" ht="15" customHeight="1" x14ac:dyDescent="0.2">
      <c r="A14462" s="14" t="s">
        <v>29854</v>
      </c>
      <c r="B14462" s="14" t="s">
        <v>29855</v>
      </c>
    </row>
    <row r="14463" spans="1:2" ht="15" customHeight="1" x14ac:dyDescent="0.2">
      <c r="A14463" s="14" t="s">
        <v>29856</v>
      </c>
      <c r="B14463" s="14" t="s">
        <v>29857</v>
      </c>
    </row>
    <row r="14464" spans="1:2" ht="15" customHeight="1" x14ac:dyDescent="0.2">
      <c r="A14464" s="14" t="s">
        <v>29858</v>
      </c>
      <c r="B14464" s="14" t="s">
        <v>29859</v>
      </c>
    </row>
    <row r="14465" spans="1:2" ht="15" customHeight="1" x14ac:dyDescent="0.2">
      <c r="A14465" s="14" t="s">
        <v>29860</v>
      </c>
      <c r="B14465" s="14" t="s">
        <v>29861</v>
      </c>
    </row>
    <row r="14466" spans="1:2" ht="15" customHeight="1" x14ac:dyDescent="0.2">
      <c r="A14466" s="14" t="s">
        <v>29862</v>
      </c>
      <c r="B14466" s="14" t="s">
        <v>29863</v>
      </c>
    </row>
    <row r="14467" spans="1:2" ht="15" customHeight="1" x14ac:dyDescent="0.2">
      <c r="A14467" s="14" t="s">
        <v>29864</v>
      </c>
      <c r="B14467" s="14" t="s">
        <v>29865</v>
      </c>
    </row>
    <row r="14468" spans="1:2" ht="15" customHeight="1" x14ac:dyDescent="0.2">
      <c r="A14468" s="14" t="s">
        <v>29866</v>
      </c>
      <c r="B14468" s="14" t="s">
        <v>388</v>
      </c>
    </row>
    <row r="14469" spans="1:2" ht="15" customHeight="1" x14ac:dyDescent="0.2">
      <c r="A14469" s="14" t="s">
        <v>29867</v>
      </c>
      <c r="B14469" s="14" t="s">
        <v>29868</v>
      </c>
    </row>
    <row r="14470" spans="1:2" ht="15" customHeight="1" x14ac:dyDescent="0.2">
      <c r="A14470" s="14" t="s">
        <v>29869</v>
      </c>
      <c r="B14470" s="14" t="s">
        <v>29870</v>
      </c>
    </row>
    <row r="14471" spans="1:2" ht="15" customHeight="1" x14ac:dyDescent="0.2">
      <c r="A14471" s="14" t="s">
        <v>29871</v>
      </c>
      <c r="B14471" s="14" t="s">
        <v>29872</v>
      </c>
    </row>
    <row r="14472" spans="1:2" ht="15" customHeight="1" x14ac:dyDescent="0.2">
      <c r="A14472" s="14" t="s">
        <v>29873</v>
      </c>
      <c r="B14472" s="14" t="s">
        <v>29874</v>
      </c>
    </row>
    <row r="14473" spans="1:2" ht="15" customHeight="1" x14ac:dyDescent="0.2">
      <c r="A14473" s="14" t="s">
        <v>29875</v>
      </c>
      <c r="B14473" s="14" t="s">
        <v>29876</v>
      </c>
    </row>
    <row r="14474" spans="1:2" ht="15" customHeight="1" x14ac:dyDescent="0.2">
      <c r="A14474" s="14" t="s">
        <v>29877</v>
      </c>
      <c r="B14474" s="14" t="s">
        <v>29878</v>
      </c>
    </row>
    <row r="14475" spans="1:2" ht="15" customHeight="1" x14ac:dyDescent="0.2">
      <c r="A14475" s="14" t="s">
        <v>29879</v>
      </c>
      <c r="B14475" s="14" t="s">
        <v>29880</v>
      </c>
    </row>
    <row r="14476" spans="1:2" ht="15" customHeight="1" x14ac:dyDescent="0.2">
      <c r="A14476" s="14" t="s">
        <v>29881</v>
      </c>
      <c r="B14476" s="14" t="s">
        <v>29882</v>
      </c>
    </row>
    <row r="14477" spans="1:2" ht="15" customHeight="1" x14ac:dyDescent="0.2">
      <c r="A14477" s="14" t="s">
        <v>29883</v>
      </c>
      <c r="B14477" s="14" t="s">
        <v>29884</v>
      </c>
    </row>
    <row r="14478" spans="1:2" ht="15" customHeight="1" x14ac:dyDescent="0.2">
      <c r="A14478" s="14" t="s">
        <v>29885</v>
      </c>
      <c r="B14478" s="14" t="s">
        <v>29886</v>
      </c>
    </row>
    <row r="14479" spans="1:2" ht="15" customHeight="1" x14ac:dyDescent="0.2">
      <c r="A14479" s="14" t="s">
        <v>29887</v>
      </c>
      <c r="B14479" s="14" t="s">
        <v>29888</v>
      </c>
    </row>
    <row r="14480" spans="1:2" ht="15" customHeight="1" x14ac:dyDescent="0.2">
      <c r="A14480" s="14" t="s">
        <v>29889</v>
      </c>
      <c r="B14480" s="14" t="s">
        <v>29890</v>
      </c>
    </row>
    <row r="14481" spans="1:2" ht="15" customHeight="1" x14ac:dyDescent="0.2">
      <c r="A14481" s="14" t="s">
        <v>29891</v>
      </c>
      <c r="B14481" s="14" t="s">
        <v>29892</v>
      </c>
    </row>
    <row r="14482" spans="1:2" ht="15" customHeight="1" x14ac:dyDescent="0.2">
      <c r="A14482" s="14" t="s">
        <v>29893</v>
      </c>
      <c r="B14482" s="14" t="s">
        <v>29894</v>
      </c>
    </row>
    <row r="14483" spans="1:2" ht="15" customHeight="1" x14ac:dyDescent="0.2">
      <c r="A14483" s="14" t="s">
        <v>29895</v>
      </c>
      <c r="B14483" s="14" t="s">
        <v>29896</v>
      </c>
    </row>
    <row r="14484" spans="1:2" ht="15" customHeight="1" x14ac:dyDescent="0.2">
      <c r="A14484" s="14" t="s">
        <v>29897</v>
      </c>
      <c r="B14484" s="14" t="s">
        <v>29898</v>
      </c>
    </row>
    <row r="14485" spans="1:2" ht="15" customHeight="1" x14ac:dyDescent="0.2">
      <c r="A14485" s="14" t="s">
        <v>29899</v>
      </c>
      <c r="B14485" s="14" t="s">
        <v>29900</v>
      </c>
    </row>
    <row r="14486" spans="1:2" ht="15" customHeight="1" x14ac:dyDescent="0.2">
      <c r="A14486" s="14" t="s">
        <v>29901</v>
      </c>
      <c r="B14486" s="14" t="s">
        <v>29902</v>
      </c>
    </row>
    <row r="14487" spans="1:2" ht="15" customHeight="1" x14ac:dyDescent="0.2">
      <c r="A14487" s="14" t="s">
        <v>29903</v>
      </c>
      <c r="B14487" s="14" t="s">
        <v>29904</v>
      </c>
    </row>
    <row r="14488" spans="1:2" ht="15" customHeight="1" x14ac:dyDescent="0.2">
      <c r="A14488" s="14" t="s">
        <v>29905</v>
      </c>
      <c r="B14488" s="14" t="s">
        <v>29906</v>
      </c>
    </row>
    <row r="14489" spans="1:2" ht="15" customHeight="1" x14ac:dyDescent="0.2">
      <c r="A14489" s="14" t="s">
        <v>29907</v>
      </c>
      <c r="B14489" s="14" t="s">
        <v>29908</v>
      </c>
    </row>
    <row r="14490" spans="1:2" ht="15" customHeight="1" x14ac:dyDescent="0.2">
      <c r="A14490" s="14" t="s">
        <v>29909</v>
      </c>
      <c r="B14490" s="14" t="s">
        <v>29910</v>
      </c>
    </row>
    <row r="14491" spans="1:2" ht="15" customHeight="1" x14ac:dyDescent="0.2">
      <c r="A14491" s="14" t="s">
        <v>29911</v>
      </c>
      <c r="B14491" s="14" t="s">
        <v>29912</v>
      </c>
    </row>
    <row r="14492" spans="1:2" ht="15" customHeight="1" x14ac:dyDescent="0.2">
      <c r="A14492" s="14" t="s">
        <v>29913</v>
      </c>
      <c r="B14492" s="14" t="s">
        <v>29914</v>
      </c>
    </row>
    <row r="14493" spans="1:2" ht="15" customHeight="1" x14ac:dyDescent="0.2">
      <c r="A14493" s="14" t="s">
        <v>29915</v>
      </c>
      <c r="B14493" s="14" t="s">
        <v>29916</v>
      </c>
    </row>
    <row r="14494" spans="1:2" ht="15" customHeight="1" x14ac:dyDescent="0.2">
      <c r="A14494" s="14" t="s">
        <v>29917</v>
      </c>
      <c r="B14494" s="14" t="s">
        <v>29918</v>
      </c>
    </row>
    <row r="14495" spans="1:2" ht="15" customHeight="1" x14ac:dyDescent="0.2">
      <c r="A14495" s="14" t="s">
        <v>29919</v>
      </c>
      <c r="B14495" s="14" t="s">
        <v>29920</v>
      </c>
    </row>
    <row r="14496" spans="1:2" ht="15" customHeight="1" x14ac:dyDescent="0.2">
      <c r="A14496" s="14" t="s">
        <v>29921</v>
      </c>
      <c r="B14496" s="14" t="s">
        <v>29922</v>
      </c>
    </row>
    <row r="14497" spans="1:2" ht="15" customHeight="1" x14ac:dyDescent="0.2">
      <c r="A14497" s="14" t="s">
        <v>29923</v>
      </c>
      <c r="B14497" s="14" t="s">
        <v>29924</v>
      </c>
    </row>
    <row r="14498" spans="1:2" ht="15" customHeight="1" x14ac:dyDescent="0.2">
      <c r="A14498" s="14" t="s">
        <v>29925</v>
      </c>
      <c r="B14498" s="14" t="s">
        <v>29926</v>
      </c>
    </row>
    <row r="14499" spans="1:2" ht="15" customHeight="1" x14ac:dyDescent="0.2">
      <c r="A14499" s="14" t="s">
        <v>29927</v>
      </c>
      <c r="B14499" s="14" t="s">
        <v>29928</v>
      </c>
    </row>
    <row r="14500" spans="1:2" ht="15" customHeight="1" x14ac:dyDescent="0.2">
      <c r="A14500" s="14" t="s">
        <v>29929</v>
      </c>
      <c r="B14500" s="14" t="s">
        <v>29930</v>
      </c>
    </row>
    <row r="14501" spans="1:2" ht="15" customHeight="1" x14ac:dyDescent="0.2">
      <c r="A14501" s="14" t="s">
        <v>29931</v>
      </c>
      <c r="B14501" s="14" t="s">
        <v>1006</v>
      </c>
    </row>
    <row r="14502" spans="1:2" ht="15" customHeight="1" x14ac:dyDescent="0.2">
      <c r="A14502" s="14" t="s">
        <v>29932</v>
      </c>
      <c r="B14502" s="14" t="s">
        <v>29933</v>
      </c>
    </row>
    <row r="14503" spans="1:2" ht="15" customHeight="1" x14ac:dyDescent="0.2">
      <c r="A14503" s="14" t="s">
        <v>29934</v>
      </c>
      <c r="B14503" s="14" t="s">
        <v>29935</v>
      </c>
    </row>
    <row r="14504" spans="1:2" ht="15" customHeight="1" x14ac:dyDescent="0.2">
      <c r="A14504" s="14" t="s">
        <v>29936</v>
      </c>
      <c r="B14504" s="14" t="s">
        <v>29937</v>
      </c>
    </row>
    <row r="14505" spans="1:2" ht="15" customHeight="1" x14ac:dyDescent="0.2">
      <c r="A14505" s="14" t="s">
        <v>29938</v>
      </c>
      <c r="B14505" s="14" t="s">
        <v>29939</v>
      </c>
    </row>
    <row r="14506" spans="1:2" ht="15" customHeight="1" x14ac:dyDescent="0.2">
      <c r="A14506" s="14" t="s">
        <v>29940</v>
      </c>
      <c r="B14506" s="14" t="s">
        <v>29941</v>
      </c>
    </row>
    <row r="14507" spans="1:2" ht="15" customHeight="1" x14ac:dyDescent="0.2">
      <c r="A14507" s="14" t="s">
        <v>29942</v>
      </c>
      <c r="B14507" s="14" t="s">
        <v>29943</v>
      </c>
    </row>
    <row r="14508" spans="1:2" ht="15" customHeight="1" x14ac:dyDescent="0.2">
      <c r="A14508" s="14" t="s">
        <v>29944</v>
      </c>
      <c r="B14508" s="14" t="s">
        <v>29945</v>
      </c>
    </row>
    <row r="14509" spans="1:2" ht="15" customHeight="1" x14ac:dyDescent="0.2">
      <c r="A14509" s="14" t="s">
        <v>29946</v>
      </c>
      <c r="B14509" s="14" t="s">
        <v>29947</v>
      </c>
    </row>
    <row r="14510" spans="1:2" ht="15" customHeight="1" x14ac:dyDescent="0.2">
      <c r="A14510" s="14" t="s">
        <v>29948</v>
      </c>
      <c r="B14510" s="14" t="s">
        <v>29949</v>
      </c>
    </row>
    <row r="14511" spans="1:2" ht="15" customHeight="1" x14ac:dyDescent="0.2">
      <c r="A14511" s="14" t="s">
        <v>29950</v>
      </c>
      <c r="B14511" s="14" t="s">
        <v>29951</v>
      </c>
    </row>
    <row r="14512" spans="1:2" ht="15" customHeight="1" x14ac:dyDescent="0.2">
      <c r="A14512" s="14" t="s">
        <v>29952</v>
      </c>
      <c r="B14512" s="14" t="s">
        <v>29953</v>
      </c>
    </row>
    <row r="14513" spans="1:2" ht="15" customHeight="1" x14ac:dyDescent="0.2">
      <c r="A14513" s="14" t="s">
        <v>29954</v>
      </c>
      <c r="B14513" s="14" t="s">
        <v>390</v>
      </c>
    </row>
    <row r="14514" spans="1:2" ht="15" customHeight="1" x14ac:dyDescent="0.2">
      <c r="A14514" s="14" t="s">
        <v>29955</v>
      </c>
      <c r="B14514" s="14" t="s">
        <v>29956</v>
      </c>
    </row>
    <row r="14515" spans="1:2" ht="15" customHeight="1" x14ac:dyDescent="0.2">
      <c r="A14515" s="14" t="s">
        <v>29957</v>
      </c>
      <c r="B14515" s="14" t="s">
        <v>29958</v>
      </c>
    </row>
    <row r="14516" spans="1:2" ht="15" customHeight="1" x14ac:dyDescent="0.2">
      <c r="A14516" s="14" t="s">
        <v>29959</v>
      </c>
      <c r="B14516" s="14" t="s">
        <v>29960</v>
      </c>
    </row>
    <row r="14517" spans="1:2" ht="15" customHeight="1" x14ac:dyDescent="0.2">
      <c r="A14517" s="14" t="s">
        <v>29961</v>
      </c>
      <c r="B14517" s="14" t="s">
        <v>29962</v>
      </c>
    </row>
    <row r="14518" spans="1:2" ht="15" customHeight="1" x14ac:dyDescent="0.2">
      <c r="A14518" s="14" t="s">
        <v>29963</v>
      </c>
      <c r="B14518" s="14" t="s">
        <v>29964</v>
      </c>
    </row>
    <row r="14519" spans="1:2" ht="15" customHeight="1" x14ac:dyDescent="0.2">
      <c r="A14519" s="14" t="s">
        <v>29965</v>
      </c>
      <c r="B14519" s="14" t="s">
        <v>29966</v>
      </c>
    </row>
    <row r="14520" spans="1:2" ht="15" customHeight="1" x14ac:dyDescent="0.2">
      <c r="A14520" s="14" t="s">
        <v>29967</v>
      </c>
      <c r="B14520" s="14" t="s">
        <v>29968</v>
      </c>
    </row>
    <row r="14521" spans="1:2" ht="15" customHeight="1" x14ac:dyDescent="0.2">
      <c r="A14521" s="14" t="s">
        <v>29969</v>
      </c>
      <c r="B14521" s="14" t="s">
        <v>29970</v>
      </c>
    </row>
    <row r="14522" spans="1:2" ht="15" customHeight="1" x14ac:dyDescent="0.2">
      <c r="A14522" s="14" t="s">
        <v>29971</v>
      </c>
      <c r="B14522" s="14" t="s">
        <v>29972</v>
      </c>
    </row>
    <row r="14523" spans="1:2" ht="15" customHeight="1" x14ac:dyDescent="0.2">
      <c r="A14523" s="14" t="s">
        <v>29973</v>
      </c>
      <c r="B14523" s="14" t="s">
        <v>29974</v>
      </c>
    </row>
    <row r="14524" spans="1:2" ht="15" customHeight="1" x14ac:dyDescent="0.2">
      <c r="A14524" s="14" t="s">
        <v>29975</v>
      </c>
      <c r="B14524" s="14" t="s">
        <v>29976</v>
      </c>
    </row>
    <row r="14525" spans="1:2" ht="15" customHeight="1" x14ac:dyDescent="0.2">
      <c r="A14525" s="14" t="s">
        <v>29977</v>
      </c>
      <c r="B14525" s="14" t="s">
        <v>29978</v>
      </c>
    </row>
    <row r="14526" spans="1:2" ht="15" customHeight="1" x14ac:dyDescent="0.2">
      <c r="A14526" s="14" t="s">
        <v>29979</v>
      </c>
      <c r="B14526" s="14" t="s">
        <v>29980</v>
      </c>
    </row>
    <row r="14527" spans="1:2" ht="15" customHeight="1" x14ac:dyDescent="0.2">
      <c r="A14527" s="14" t="s">
        <v>29981</v>
      </c>
      <c r="B14527" s="14" t="s">
        <v>29982</v>
      </c>
    </row>
    <row r="14528" spans="1:2" ht="15" customHeight="1" x14ac:dyDescent="0.2">
      <c r="A14528" s="14" t="s">
        <v>29983</v>
      </c>
      <c r="B14528" s="14" t="s">
        <v>29984</v>
      </c>
    </row>
    <row r="14529" spans="1:2" ht="15" customHeight="1" x14ac:dyDescent="0.2">
      <c r="A14529" s="14" t="s">
        <v>29985</v>
      </c>
      <c r="B14529" s="14" t="s">
        <v>29986</v>
      </c>
    </row>
    <row r="14530" spans="1:2" ht="15" customHeight="1" x14ac:dyDescent="0.2">
      <c r="A14530" s="14" t="s">
        <v>29987</v>
      </c>
      <c r="B14530" s="14" t="s">
        <v>29988</v>
      </c>
    </row>
    <row r="14531" spans="1:2" ht="15" customHeight="1" x14ac:dyDescent="0.2">
      <c r="A14531" s="14" t="s">
        <v>29989</v>
      </c>
      <c r="B14531" s="14" t="s">
        <v>29990</v>
      </c>
    </row>
    <row r="14532" spans="1:2" ht="15" customHeight="1" x14ac:dyDescent="0.2">
      <c r="A14532" s="14" t="s">
        <v>29991</v>
      </c>
      <c r="B14532" s="14" t="s">
        <v>29992</v>
      </c>
    </row>
    <row r="14533" spans="1:2" ht="15" customHeight="1" x14ac:dyDescent="0.2">
      <c r="A14533" s="14" t="s">
        <v>29993</v>
      </c>
      <c r="B14533" s="14" t="s">
        <v>29994</v>
      </c>
    </row>
    <row r="14534" spans="1:2" ht="15" customHeight="1" x14ac:dyDescent="0.2">
      <c r="A14534" s="14" t="s">
        <v>29995</v>
      </c>
      <c r="B14534" s="14" t="s">
        <v>29996</v>
      </c>
    </row>
    <row r="14535" spans="1:2" ht="15" customHeight="1" x14ac:dyDescent="0.2">
      <c r="A14535" s="14" t="s">
        <v>29997</v>
      </c>
      <c r="B14535" s="14" t="s">
        <v>29998</v>
      </c>
    </row>
    <row r="14536" spans="1:2" ht="15" customHeight="1" x14ac:dyDescent="0.2">
      <c r="A14536" s="14" t="s">
        <v>29999</v>
      </c>
      <c r="B14536" s="14" t="s">
        <v>30000</v>
      </c>
    </row>
    <row r="14537" spans="1:2" ht="15" customHeight="1" x14ac:dyDescent="0.2">
      <c r="A14537" s="14" t="s">
        <v>30001</v>
      </c>
      <c r="B14537" s="14" t="s">
        <v>30002</v>
      </c>
    </row>
    <row r="14538" spans="1:2" ht="15" customHeight="1" x14ac:dyDescent="0.2">
      <c r="A14538" s="14" t="s">
        <v>30003</v>
      </c>
      <c r="B14538" s="14" t="s">
        <v>30004</v>
      </c>
    </row>
    <row r="14539" spans="1:2" ht="15" customHeight="1" x14ac:dyDescent="0.2">
      <c r="A14539" s="14" t="s">
        <v>30005</v>
      </c>
      <c r="B14539" s="14" t="s">
        <v>30006</v>
      </c>
    </row>
    <row r="14540" spans="1:2" ht="15" customHeight="1" x14ac:dyDescent="0.2">
      <c r="A14540" s="14" t="s">
        <v>30007</v>
      </c>
      <c r="B14540" s="14" t="s">
        <v>30008</v>
      </c>
    </row>
    <row r="14541" spans="1:2" ht="15" customHeight="1" x14ac:dyDescent="0.2">
      <c r="A14541" s="14" t="s">
        <v>30009</v>
      </c>
      <c r="B14541" s="14" t="s">
        <v>30010</v>
      </c>
    </row>
    <row r="14542" spans="1:2" ht="15" customHeight="1" x14ac:dyDescent="0.2">
      <c r="A14542" s="14" t="s">
        <v>30011</v>
      </c>
      <c r="B14542" s="14" t="s">
        <v>30012</v>
      </c>
    </row>
    <row r="14543" spans="1:2" ht="15" customHeight="1" x14ac:dyDescent="0.2">
      <c r="A14543" s="14" t="s">
        <v>30013</v>
      </c>
      <c r="B14543" s="14" t="s">
        <v>30014</v>
      </c>
    </row>
    <row r="14544" spans="1:2" ht="15" customHeight="1" x14ac:dyDescent="0.2">
      <c r="A14544" s="14" t="s">
        <v>30015</v>
      </c>
      <c r="B14544" s="14" t="s">
        <v>30016</v>
      </c>
    </row>
    <row r="14545" spans="1:2" ht="15" customHeight="1" x14ac:dyDescent="0.2">
      <c r="A14545" s="14" t="s">
        <v>30017</v>
      </c>
      <c r="B14545" s="14" t="s">
        <v>30018</v>
      </c>
    </row>
    <row r="14546" spans="1:2" ht="15" customHeight="1" x14ac:dyDescent="0.2">
      <c r="A14546" s="14" t="s">
        <v>30019</v>
      </c>
      <c r="B14546" s="14" t="s">
        <v>30020</v>
      </c>
    </row>
    <row r="14547" spans="1:2" ht="15" customHeight="1" x14ac:dyDescent="0.2">
      <c r="A14547" s="14" t="s">
        <v>30021</v>
      </c>
      <c r="B14547" s="14" t="s">
        <v>30022</v>
      </c>
    </row>
    <row r="14548" spans="1:2" ht="15" customHeight="1" x14ac:dyDescent="0.2">
      <c r="A14548" s="14" t="s">
        <v>30023</v>
      </c>
      <c r="B14548" s="14" t="s">
        <v>30024</v>
      </c>
    </row>
    <row r="14549" spans="1:2" ht="15" customHeight="1" x14ac:dyDescent="0.2">
      <c r="A14549" s="14" t="s">
        <v>30025</v>
      </c>
      <c r="B14549" s="14" t="s">
        <v>30026</v>
      </c>
    </row>
    <row r="14550" spans="1:2" ht="15" customHeight="1" x14ac:dyDescent="0.2">
      <c r="A14550" s="14" t="s">
        <v>30027</v>
      </c>
      <c r="B14550" s="14" t="s">
        <v>392</v>
      </c>
    </row>
    <row r="14551" spans="1:2" ht="15" customHeight="1" x14ac:dyDescent="0.2">
      <c r="A14551" s="14" t="s">
        <v>30028</v>
      </c>
      <c r="B14551" s="14" t="s">
        <v>30029</v>
      </c>
    </row>
    <row r="14552" spans="1:2" ht="15" customHeight="1" x14ac:dyDescent="0.2">
      <c r="A14552" s="14" t="s">
        <v>30030</v>
      </c>
      <c r="B14552" s="14" t="s">
        <v>30031</v>
      </c>
    </row>
    <row r="14553" spans="1:2" ht="15" customHeight="1" x14ac:dyDescent="0.2">
      <c r="A14553" s="14" t="s">
        <v>30032</v>
      </c>
      <c r="B14553" s="14" t="s">
        <v>30033</v>
      </c>
    </row>
    <row r="14554" spans="1:2" ht="15" customHeight="1" x14ac:dyDescent="0.2">
      <c r="A14554" s="14" t="s">
        <v>30034</v>
      </c>
      <c r="B14554" s="14" t="s">
        <v>30035</v>
      </c>
    </row>
    <row r="14555" spans="1:2" ht="15" customHeight="1" x14ac:dyDescent="0.2">
      <c r="A14555" s="14" t="s">
        <v>30036</v>
      </c>
      <c r="B14555" s="14" t="s">
        <v>30037</v>
      </c>
    </row>
    <row r="14556" spans="1:2" ht="15" customHeight="1" x14ac:dyDescent="0.2">
      <c r="A14556" s="14" t="s">
        <v>30038</v>
      </c>
      <c r="B14556" s="14" t="s">
        <v>30039</v>
      </c>
    </row>
    <row r="14557" spans="1:2" ht="15" customHeight="1" x14ac:dyDescent="0.2">
      <c r="A14557" s="14" t="s">
        <v>30040</v>
      </c>
      <c r="B14557" s="14" t="s">
        <v>30041</v>
      </c>
    </row>
    <row r="14558" spans="1:2" ht="15" customHeight="1" x14ac:dyDescent="0.2">
      <c r="A14558" s="14" t="s">
        <v>30042</v>
      </c>
      <c r="B14558" s="14" t="s">
        <v>30043</v>
      </c>
    </row>
    <row r="14559" spans="1:2" ht="15" customHeight="1" x14ac:dyDescent="0.2">
      <c r="A14559" s="14" t="s">
        <v>30044</v>
      </c>
      <c r="B14559" s="14" t="s">
        <v>30045</v>
      </c>
    </row>
    <row r="14560" spans="1:2" ht="15" customHeight="1" x14ac:dyDescent="0.2">
      <c r="A14560" s="14" t="s">
        <v>30046</v>
      </c>
      <c r="B14560" s="14" t="s">
        <v>30047</v>
      </c>
    </row>
    <row r="14561" spans="1:2" ht="15" customHeight="1" x14ac:dyDescent="0.2">
      <c r="A14561" s="14" t="s">
        <v>30048</v>
      </c>
      <c r="B14561" s="14" t="s">
        <v>30049</v>
      </c>
    </row>
    <row r="14562" spans="1:2" ht="15" customHeight="1" x14ac:dyDescent="0.2">
      <c r="A14562" s="14" t="s">
        <v>30050</v>
      </c>
      <c r="B14562" s="14" t="s">
        <v>30051</v>
      </c>
    </row>
    <row r="14563" spans="1:2" ht="15" customHeight="1" x14ac:dyDescent="0.2">
      <c r="A14563" s="14" t="s">
        <v>30052</v>
      </c>
      <c r="B14563" s="14" t="s">
        <v>394</v>
      </c>
    </row>
    <row r="14564" spans="1:2" ht="15" customHeight="1" x14ac:dyDescent="0.2">
      <c r="A14564" s="14" t="s">
        <v>30053</v>
      </c>
      <c r="B14564" s="14" t="s">
        <v>30054</v>
      </c>
    </row>
    <row r="14565" spans="1:2" ht="15" customHeight="1" x14ac:dyDescent="0.2">
      <c r="A14565" s="14" t="s">
        <v>30055</v>
      </c>
      <c r="B14565" s="14" t="s">
        <v>30056</v>
      </c>
    </row>
    <row r="14566" spans="1:2" ht="15" customHeight="1" x14ac:dyDescent="0.2">
      <c r="A14566" s="14" t="s">
        <v>30057</v>
      </c>
      <c r="B14566" s="14" t="s">
        <v>30058</v>
      </c>
    </row>
    <row r="14567" spans="1:2" ht="15" customHeight="1" x14ac:dyDescent="0.2">
      <c r="A14567" s="14" t="s">
        <v>30059</v>
      </c>
      <c r="B14567" s="14" t="s">
        <v>30060</v>
      </c>
    </row>
    <row r="14568" spans="1:2" ht="15" customHeight="1" x14ac:dyDescent="0.2">
      <c r="A14568" s="14" t="s">
        <v>30061</v>
      </c>
      <c r="B14568" s="14" t="s">
        <v>30062</v>
      </c>
    </row>
    <row r="14569" spans="1:2" ht="15" customHeight="1" x14ac:dyDescent="0.2">
      <c r="A14569" s="14" t="s">
        <v>30063</v>
      </c>
      <c r="B14569" s="14" t="s">
        <v>30064</v>
      </c>
    </row>
    <row r="14570" spans="1:2" ht="15" customHeight="1" x14ac:dyDescent="0.2">
      <c r="A14570" s="14" t="s">
        <v>30065</v>
      </c>
      <c r="B14570" s="14" t="s">
        <v>30066</v>
      </c>
    </row>
    <row r="14571" spans="1:2" ht="15" customHeight="1" x14ac:dyDescent="0.2">
      <c r="A14571" s="14" t="s">
        <v>30067</v>
      </c>
      <c r="B14571" s="14" t="s">
        <v>30068</v>
      </c>
    </row>
    <row r="14572" spans="1:2" ht="15" customHeight="1" x14ac:dyDescent="0.2">
      <c r="A14572" s="14" t="s">
        <v>30069</v>
      </c>
      <c r="B14572" s="14" t="s">
        <v>30070</v>
      </c>
    </row>
    <row r="14573" spans="1:2" ht="15" customHeight="1" x14ac:dyDescent="0.2">
      <c r="A14573" s="14" t="s">
        <v>30071</v>
      </c>
      <c r="B14573" s="14" t="s">
        <v>30072</v>
      </c>
    </row>
    <row r="14574" spans="1:2" ht="15" customHeight="1" x14ac:dyDescent="0.2">
      <c r="A14574" s="14" t="s">
        <v>30073</v>
      </c>
      <c r="B14574" s="14" t="s">
        <v>396</v>
      </c>
    </row>
    <row r="14575" spans="1:2" ht="15" customHeight="1" x14ac:dyDescent="0.2">
      <c r="A14575" s="14" t="s">
        <v>30074</v>
      </c>
      <c r="B14575" s="14" t="s">
        <v>30075</v>
      </c>
    </row>
    <row r="14576" spans="1:2" ht="15" customHeight="1" x14ac:dyDescent="0.2">
      <c r="A14576" s="14" t="s">
        <v>30076</v>
      </c>
      <c r="B14576" s="14" t="s">
        <v>30077</v>
      </c>
    </row>
    <row r="14577" spans="1:2" ht="15" customHeight="1" x14ac:dyDescent="0.2">
      <c r="A14577" s="14" t="s">
        <v>30078</v>
      </c>
      <c r="B14577" s="14" t="s">
        <v>30079</v>
      </c>
    </row>
    <row r="14578" spans="1:2" ht="15" customHeight="1" x14ac:dyDescent="0.2">
      <c r="A14578" s="14" t="s">
        <v>30080</v>
      </c>
      <c r="B14578" s="14" t="s">
        <v>30081</v>
      </c>
    </row>
    <row r="14579" spans="1:2" ht="15" customHeight="1" x14ac:dyDescent="0.2">
      <c r="A14579" s="14" t="s">
        <v>30082</v>
      </c>
      <c r="B14579" s="14" t="s">
        <v>30083</v>
      </c>
    </row>
    <row r="14580" spans="1:2" ht="15" customHeight="1" x14ac:dyDescent="0.2">
      <c r="A14580" s="14" t="s">
        <v>30084</v>
      </c>
      <c r="B14580" s="14" t="s">
        <v>30085</v>
      </c>
    </row>
    <row r="14581" spans="1:2" ht="15" customHeight="1" x14ac:dyDescent="0.2">
      <c r="A14581" s="14" t="s">
        <v>30086</v>
      </c>
      <c r="B14581" s="14" t="s">
        <v>30087</v>
      </c>
    </row>
    <row r="14582" spans="1:2" ht="15" customHeight="1" x14ac:dyDescent="0.2">
      <c r="A14582" s="14" t="s">
        <v>30088</v>
      </c>
      <c r="B14582" s="14" t="s">
        <v>30089</v>
      </c>
    </row>
    <row r="14583" spans="1:2" ht="15" customHeight="1" x14ac:dyDescent="0.2">
      <c r="A14583" s="14" t="s">
        <v>30090</v>
      </c>
      <c r="B14583" s="14" t="s">
        <v>30091</v>
      </c>
    </row>
    <row r="14584" spans="1:2" ht="15" customHeight="1" x14ac:dyDescent="0.2">
      <c r="A14584" s="14" t="s">
        <v>30092</v>
      </c>
      <c r="B14584" s="14" t="s">
        <v>30093</v>
      </c>
    </row>
    <row r="14585" spans="1:2" ht="15" customHeight="1" x14ac:dyDescent="0.2">
      <c r="A14585" s="14" t="s">
        <v>30094</v>
      </c>
      <c r="B14585" s="14" t="s">
        <v>30095</v>
      </c>
    </row>
    <row r="14586" spans="1:2" ht="15" customHeight="1" x14ac:dyDescent="0.2">
      <c r="A14586" s="14" t="s">
        <v>30096</v>
      </c>
      <c r="B14586" s="14" t="s">
        <v>30097</v>
      </c>
    </row>
    <row r="14587" spans="1:2" ht="15" customHeight="1" x14ac:dyDescent="0.2">
      <c r="A14587" s="14" t="s">
        <v>30098</v>
      </c>
      <c r="B14587" s="14" t="s">
        <v>30099</v>
      </c>
    </row>
    <row r="14588" spans="1:2" ht="15" customHeight="1" x14ac:dyDescent="0.2">
      <c r="A14588" s="14" t="s">
        <v>30100</v>
      </c>
      <c r="B14588" s="14" t="s">
        <v>30101</v>
      </c>
    </row>
    <row r="14589" spans="1:2" ht="15" customHeight="1" x14ac:dyDescent="0.2">
      <c r="A14589" s="14" t="s">
        <v>30102</v>
      </c>
      <c r="B14589" s="14" t="s">
        <v>398</v>
      </c>
    </row>
    <row r="14590" spans="1:2" ht="15" customHeight="1" x14ac:dyDescent="0.2">
      <c r="A14590" s="14" t="s">
        <v>30103</v>
      </c>
      <c r="B14590" s="14" t="s">
        <v>30104</v>
      </c>
    </row>
    <row r="14591" spans="1:2" ht="15" customHeight="1" x14ac:dyDescent="0.2">
      <c r="A14591" s="14" t="s">
        <v>30105</v>
      </c>
      <c r="B14591" s="14" t="s">
        <v>30106</v>
      </c>
    </row>
    <row r="14592" spans="1:2" ht="15" customHeight="1" x14ac:dyDescent="0.2">
      <c r="A14592" s="14" t="s">
        <v>30107</v>
      </c>
      <c r="B14592" s="14" t="s">
        <v>30108</v>
      </c>
    </row>
    <row r="14593" spans="1:2" ht="15" customHeight="1" x14ac:dyDescent="0.2">
      <c r="A14593" s="14" t="s">
        <v>30109</v>
      </c>
      <c r="B14593" s="14" t="s">
        <v>30110</v>
      </c>
    </row>
    <row r="14594" spans="1:2" ht="15" customHeight="1" x14ac:dyDescent="0.2">
      <c r="A14594" s="14" t="s">
        <v>30111</v>
      </c>
      <c r="B14594" s="14" t="s">
        <v>30112</v>
      </c>
    </row>
    <row r="14595" spans="1:2" ht="15" customHeight="1" x14ac:dyDescent="0.2">
      <c r="A14595" s="14" t="s">
        <v>30113</v>
      </c>
      <c r="B14595" s="14" t="s">
        <v>30114</v>
      </c>
    </row>
    <row r="14596" spans="1:2" ht="15" customHeight="1" x14ac:dyDescent="0.2">
      <c r="A14596" s="14" t="s">
        <v>30115</v>
      </c>
      <c r="B14596" s="14" t="s">
        <v>30116</v>
      </c>
    </row>
    <row r="14597" spans="1:2" ht="15" customHeight="1" x14ac:dyDescent="0.2">
      <c r="A14597" s="14" t="s">
        <v>30117</v>
      </c>
      <c r="B14597" s="14" t="s">
        <v>30118</v>
      </c>
    </row>
    <row r="14598" spans="1:2" ht="15" customHeight="1" x14ac:dyDescent="0.2">
      <c r="A14598" s="14" t="s">
        <v>30119</v>
      </c>
      <c r="B14598" s="14" t="s">
        <v>30120</v>
      </c>
    </row>
    <row r="14599" spans="1:2" ht="15" customHeight="1" x14ac:dyDescent="0.2">
      <c r="A14599" s="14" t="s">
        <v>30121</v>
      </c>
      <c r="B14599" s="14" t="s">
        <v>30122</v>
      </c>
    </row>
    <row r="14600" spans="1:2" ht="15" customHeight="1" x14ac:dyDescent="0.2">
      <c r="A14600" s="14" t="s">
        <v>30123</v>
      </c>
      <c r="B14600" s="14" t="s">
        <v>30124</v>
      </c>
    </row>
    <row r="14601" spans="1:2" ht="15" customHeight="1" x14ac:dyDescent="0.2">
      <c r="A14601" s="14" t="s">
        <v>30125</v>
      </c>
      <c r="B14601" s="14" t="s">
        <v>30126</v>
      </c>
    </row>
    <row r="14602" spans="1:2" ht="15" customHeight="1" x14ac:dyDescent="0.2">
      <c r="A14602" s="14" t="s">
        <v>30127</v>
      </c>
      <c r="B14602" s="14" t="s">
        <v>30128</v>
      </c>
    </row>
    <row r="14603" spans="1:2" ht="15" customHeight="1" x14ac:dyDescent="0.2">
      <c r="A14603" s="14" t="s">
        <v>30129</v>
      </c>
      <c r="B14603" s="14" t="s">
        <v>30130</v>
      </c>
    </row>
    <row r="14604" spans="1:2" ht="15" customHeight="1" x14ac:dyDescent="0.2">
      <c r="A14604" s="14" t="s">
        <v>30131</v>
      </c>
      <c r="B14604" s="14" t="s">
        <v>30132</v>
      </c>
    </row>
    <row r="14605" spans="1:2" ht="15" customHeight="1" x14ac:dyDescent="0.2">
      <c r="A14605" s="14" t="s">
        <v>30133</v>
      </c>
      <c r="B14605" s="14" t="s">
        <v>30134</v>
      </c>
    </row>
    <row r="14606" spans="1:2" ht="15" customHeight="1" x14ac:dyDescent="0.2">
      <c r="A14606" s="14" t="s">
        <v>30135</v>
      </c>
      <c r="B14606" s="14" t="s">
        <v>30136</v>
      </c>
    </row>
    <row r="14607" spans="1:2" ht="15" customHeight="1" x14ac:dyDescent="0.2">
      <c r="A14607" s="14" t="s">
        <v>30137</v>
      </c>
      <c r="B14607" s="14" t="s">
        <v>30138</v>
      </c>
    </row>
    <row r="14608" spans="1:2" ht="15" customHeight="1" x14ac:dyDescent="0.2">
      <c r="A14608" s="14" t="s">
        <v>30139</v>
      </c>
      <c r="B14608" s="14" t="s">
        <v>30140</v>
      </c>
    </row>
    <row r="14609" spans="1:2" ht="15" customHeight="1" x14ac:dyDescent="0.2">
      <c r="A14609" s="14" t="s">
        <v>30141</v>
      </c>
      <c r="B14609" s="14" t="s">
        <v>30142</v>
      </c>
    </row>
    <row r="14610" spans="1:2" ht="15" customHeight="1" x14ac:dyDescent="0.2">
      <c r="A14610" s="14" t="s">
        <v>30143</v>
      </c>
      <c r="B14610" s="14" t="s">
        <v>30144</v>
      </c>
    </row>
    <row r="14611" spans="1:2" ht="15" customHeight="1" x14ac:dyDescent="0.2">
      <c r="A14611" s="14" t="s">
        <v>30145</v>
      </c>
      <c r="B14611" s="14" t="s">
        <v>30146</v>
      </c>
    </row>
    <row r="14612" spans="1:2" ht="15" customHeight="1" x14ac:dyDescent="0.2">
      <c r="A14612" s="14" t="s">
        <v>30147</v>
      </c>
      <c r="B14612" s="14" t="s">
        <v>30148</v>
      </c>
    </row>
    <row r="14613" spans="1:2" ht="15" customHeight="1" x14ac:dyDescent="0.2">
      <c r="A14613" s="14" t="s">
        <v>30149</v>
      </c>
      <c r="B14613" s="14" t="s">
        <v>30150</v>
      </c>
    </row>
    <row r="14614" spans="1:2" ht="15" customHeight="1" x14ac:dyDescent="0.2">
      <c r="A14614" s="14" t="s">
        <v>30151</v>
      </c>
      <c r="B14614" s="14" t="s">
        <v>30152</v>
      </c>
    </row>
    <row r="14615" spans="1:2" ht="15" customHeight="1" x14ac:dyDescent="0.2">
      <c r="A14615" s="14" t="s">
        <v>30153</v>
      </c>
      <c r="B14615" s="14" t="s">
        <v>30154</v>
      </c>
    </row>
    <row r="14616" spans="1:2" ht="15" customHeight="1" x14ac:dyDescent="0.2">
      <c r="A14616" s="14" t="s">
        <v>30155</v>
      </c>
      <c r="B14616" s="14" t="s">
        <v>30156</v>
      </c>
    </row>
    <row r="14617" spans="1:2" ht="15" customHeight="1" x14ac:dyDescent="0.2">
      <c r="A14617" s="14" t="s">
        <v>30157</v>
      </c>
      <c r="B14617" s="14" t="s">
        <v>30158</v>
      </c>
    </row>
    <row r="14618" spans="1:2" ht="15" customHeight="1" x14ac:dyDescent="0.2">
      <c r="A14618" s="14" t="s">
        <v>30159</v>
      </c>
      <c r="B14618" s="14" t="s">
        <v>30160</v>
      </c>
    </row>
    <row r="14619" spans="1:2" ht="15" customHeight="1" x14ac:dyDescent="0.2">
      <c r="A14619" s="14" t="s">
        <v>30161</v>
      </c>
      <c r="B14619" s="14" t="s">
        <v>30162</v>
      </c>
    </row>
    <row r="14620" spans="1:2" ht="15" customHeight="1" x14ac:dyDescent="0.2">
      <c r="A14620" s="14" t="s">
        <v>30163</v>
      </c>
      <c r="B14620" s="14" t="s">
        <v>30164</v>
      </c>
    </row>
    <row r="14621" spans="1:2" ht="15" customHeight="1" x14ac:dyDescent="0.2">
      <c r="A14621" s="14" t="s">
        <v>30165</v>
      </c>
      <c r="B14621" s="14" t="s">
        <v>30166</v>
      </c>
    </row>
    <row r="14622" spans="1:2" ht="15" customHeight="1" x14ac:dyDescent="0.2">
      <c r="A14622" s="14" t="s">
        <v>30167</v>
      </c>
      <c r="B14622" s="14" t="s">
        <v>30168</v>
      </c>
    </row>
    <row r="14623" spans="1:2" ht="15" customHeight="1" x14ac:dyDescent="0.2">
      <c r="A14623" s="14" t="s">
        <v>30169</v>
      </c>
      <c r="B14623" s="14" t="s">
        <v>30170</v>
      </c>
    </row>
    <row r="14624" spans="1:2" ht="15" customHeight="1" x14ac:dyDescent="0.2">
      <c r="A14624" s="14" t="s">
        <v>30171</v>
      </c>
      <c r="B14624" s="14" t="s">
        <v>30172</v>
      </c>
    </row>
    <row r="14625" spans="1:2" ht="15" customHeight="1" x14ac:dyDescent="0.2">
      <c r="A14625" s="14" t="s">
        <v>30173</v>
      </c>
      <c r="B14625" s="14" t="s">
        <v>30174</v>
      </c>
    </row>
    <row r="14626" spans="1:2" ht="15" customHeight="1" x14ac:dyDescent="0.2">
      <c r="A14626" s="14" t="s">
        <v>30175</v>
      </c>
      <c r="B14626" s="14" t="s">
        <v>30176</v>
      </c>
    </row>
    <row r="14627" spans="1:2" ht="15" customHeight="1" x14ac:dyDescent="0.2">
      <c r="A14627" s="14" t="s">
        <v>30177</v>
      </c>
      <c r="B14627" s="14" t="s">
        <v>30178</v>
      </c>
    </row>
    <row r="14628" spans="1:2" ht="15" customHeight="1" x14ac:dyDescent="0.2">
      <c r="A14628" s="14" t="s">
        <v>30179</v>
      </c>
      <c r="B14628" s="14" t="s">
        <v>30180</v>
      </c>
    </row>
    <row r="14629" spans="1:2" ht="15" customHeight="1" x14ac:dyDescent="0.2">
      <c r="A14629" s="14" t="s">
        <v>30181</v>
      </c>
      <c r="B14629" s="14" t="s">
        <v>30182</v>
      </c>
    </row>
    <row r="14630" spans="1:2" ht="15" customHeight="1" x14ac:dyDescent="0.2">
      <c r="A14630" s="14" t="s">
        <v>30183</v>
      </c>
      <c r="B14630" s="14" t="s">
        <v>30184</v>
      </c>
    </row>
    <row r="14631" spans="1:2" ht="15" customHeight="1" x14ac:dyDescent="0.2">
      <c r="A14631" s="14" t="s">
        <v>30185</v>
      </c>
      <c r="B14631" s="14" t="s">
        <v>30186</v>
      </c>
    </row>
    <row r="14632" spans="1:2" ht="15" customHeight="1" x14ac:dyDescent="0.2">
      <c r="A14632" s="14" t="s">
        <v>30187</v>
      </c>
      <c r="B14632" s="14" t="s">
        <v>30188</v>
      </c>
    </row>
    <row r="14633" spans="1:2" ht="15" customHeight="1" x14ac:dyDescent="0.2">
      <c r="A14633" s="14" t="s">
        <v>30189</v>
      </c>
      <c r="B14633" s="14" t="s">
        <v>30190</v>
      </c>
    </row>
    <row r="14634" spans="1:2" ht="15" customHeight="1" x14ac:dyDescent="0.2">
      <c r="A14634" s="14" t="s">
        <v>30191</v>
      </c>
      <c r="B14634" s="14" t="s">
        <v>30192</v>
      </c>
    </row>
    <row r="14635" spans="1:2" ht="15" customHeight="1" x14ac:dyDescent="0.2">
      <c r="A14635" s="14" t="s">
        <v>30193</v>
      </c>
      <c r="B14635" s="14" t="s">
        <v>30194</v>
      </c>
    </row>
    <row r="14636" spans="1:2" ht="15" customHeight="1" x14ac:dyDescent="0.2">
      <c r="A14636" s="14" t="s">
        <v>30195</v>
      </c>
      <c r="B14636" s="14" t="s">
        <v>30196</v>
      </c>
    </row>
    <row r="14637" spans="1:2" ht="15" customHeight="1" x14ac:dyDescent="0.2">
      <c r="A14637" s="14" t="s">
        <v>30197</v>
      </c>
      <c r="B14637" s="14" t="s">
        <v>30198</v>
      </c>
    </row>
    <row r="14638" spans="1:2" ht="15" customHeight="1" x14ac:dyDescent="0.2">
      <c r="A14638" s="14" t="s">
        <v>30199</v>
      </c>
      <c r="B14638" s="14" t="s">
        <v>30200</v>
      </c>
    </row>
    <row r="14639" spans="1:2" ht="15" customHeight="1" x14ac:dyDescent="0.2">
      <c r="A14639" s="14" t="s">
        <v>30201</v>
      </c>
      <c r="B14639" s="14" t="s">
        <v>30202</v>
      </c>
    </row>
    <row r="14640" spans="1:2" ht="15" customHeight="1" x14ac:dyDescent="0.2">
      <c r="A14640" s="14" t="s">
        <v>30203</v>
      </c>
      <c r="B14640" s="14" t="s">
        <v>30204</v>
      </c>
    </row>
    <row r="14641" spans="1:2" ht="15" customHeight="1" x14ac:dyDescent="0.2">
      <c r="A14641" s="14" t="s">
        <v>30205</v>
      </c>
      <c r="B14641" s="14" t="s">
        <v>1008</v>
      </c>
    </row>
    <row r="14642" spans="1:2" ht="15" customHeight="1" x14ac:dyDescent="0.2">
      <c r="A14642" s="14" t="s">
        <v>30206</v>
      </c>
      <c r="B14642" s="14" t="s">
        <v>30207</v>
      </c>
    </row>
    <row r="14643" spans="1:2" ht="15" customHeight="1" x14ac:dyDescent="0.2">
      <c r="A14643" s="14" t="s">
        <v>30208</v>
      </c>
      <c r="B14643" s="14" t="s">
        <v>30209</v>
      </c>
    </row>
    <row r="14644" spans="1:2" ht="15" customHeight="1" x14ac:dyDescent="0.2">
      <c r="A14644" s="14" t="s">
        <v>30210</v>
      </c>
      <c r="B14644" s="14" t="s">
        <v>30211</v>
      </c>
    </row>
    <row r="14645" spans="1:2" ht="15" customHeight="1" x14ac:dyDescent="0.2">
      <c r="A14645" s="14" t="s">
        <v>30212</v>
      </c>
      <c r="B14645" s="14" t="s">
        <v>30213</v>
      </c>
    </row>
    <row r="14646" spans="1:2" ht="15" customHeight="1" x14ac:dyDescent="0.2">
      <c r="A14646" s="14" t="s">
        <v>30214</v>
      </c>
      <c r="B14646" s="14" t="s">
        <v>30215</v>
      </c>
    </row>
    <row r="14647" spans="1:2" ht="15" customHeight="1" x14ac:dyDescent="0.2">
      <c r="A14647" s="14" t="s">
        <v>30216</v>
      </c>
      <c r="B14647" s="14" t="s">
        <v>30217</v>
      </c>
    </row>
    <row r="14648" spans="1:2" ht="15" customHeight="1" x14ac:dyDescent="0.2">
      <c r="A14648" s="14" t="s">
        <v>30218</v>
      </c>
      <c r="B14648" s="14" t="s">
        <v>30219</v>
      </c>
    </row>
    <row r="14649" spans="1:2" ht="15" customHeight="1" x14ac:dyDescent="0.2">
      <c r="A14649" s="14" t="s">
        <v>30220</v>
      </c>
      <c r="B14649" s="14" t="s">
        <v>30221</v>
      </c>
    </row>
    <row r="14650" spans="1:2" ht="15" customHeight="1" x14ac:dyDescent="0.2">
      <c r="A14650" s="14" t="s">
        <v>30222</v>
      </c>
      <c r="B14650" s="14" t="s">
        <v>30223</v>
      </c>
    </row>
    <row r="14651" spans="1:2" ht="15" customHeight="1" x14ac:dyDescent="0.2">
      <c r="A14651" s="14" t="s">
        <v>30224</v>
      </c>
      <c r="B14651" s="14" t="s">
        <v>30225</v>
      </c>
    </row>
    <row r="14652" spans="1:2" ht="15" customHeight="1" x14ac:dyDescent="0.2">
      <c r="A14652" s="14" t="s">
        <v>30226</v>
      </c>
      <c r="B14652" s="14" t="s">
        <v>30227</v>
      </c>
    </row>
    <row r="14653" spans="1:2" ht="15" customHeight="1" x14ac:dyDescent="0.2">
      <c r="A14653" s="14" t="s">
        <v>30228</v>
      </c>
      <c r="B14653" s="14" t="s">
        <v>30229</v>
      </c>
    </row>
    <row r="14654" spans="1:2" ht="15" customHeight="1" x14ac:dyDescent="0.2">
      <c r="A14654" s="14" t="s">
        <v>30230</v>
      </c>
      <c r="B14654" s="14" t="s">
        <v>30231</v>
      </c>
    </row>
    <row r="14655" spans="1:2" ht="15" customHeight="1" x14ac:dyDescent="0.2">
      <c r="A14655" s="14" t="s">
        <v>30232</v>
      </c>
      <c r="B14655" s="14" t="s">
        <v>30233</v>
      </c>
    </row>
    <row r="14656" spans="1:2" ht="15" customHeight="1" x14ac:dyDescent="0.2">
      <c r="A14656" s="14" t="s">
        <v>30234</v>
      </c>
      <c r="B14656" s="14" t="s">
        <v>30235</v>
      </c>
    </row>
    <row r="14657" spans="1:2" ht="15" customHeight="1" x14ac:dyDescent="0.2">
      <c r="A14657" s="14" t="s">
        <v>30236</v>
      </c>
      <c r="B14657" s="14" t="s">
        <v>30237</v>
      </c>
    </row>
    <row r="14658" spans="1:2" ht="15" customHeight="1" x14ac:dyDescent="0.2">
      <c r="A14658" s="14" t="s">
        <v>30238</v>
      </c>
      <c r="B14658" s="14" t="s">
        <v>30239</v>
      </c>
    </row>
    <row r="14659" spans="1:2" ht="15" customHeight="1" x14ac:dyDescent="0.2">
      <c r="A14659" s="14" t="s">
        <v>30240</v>
      </c>
      <c r="B14659" s="14" t="s">
        <v>30241</v>
      </c>
    </row>
    <row r="14660" spans="1:2" ht="15" customHeight="1" x14ac:dyDescent="0.2">
      <c r="A14660" s="14" t="s">
        <v>30242</v>
      </c>
      <c r="B14660" s="14" t="s">
        <v>30243</v>
      </c>
    </row>
    <row r="14661" spans="1:2" ht="15" customHeight="1" x14ac:dyDescent="0.2">
      <c r="A14661" s="14" t="s">
        <v>30244</v>
      </c>
      <c r="B14661" s="14" t="s">
        <v>30245</v>
      </c>
    </row>
    <row r="14662" spans="1:2" ht="15" customHeight="1" x14ac:dyDescent="0.2">
      <c r="A14662" s="14" t="s">
        <v>30246</v>
      </c>
      <c r="B14662" s="14" t="s">
        <v>30247</v>
      </c>
    </row>
    <row r="14663" spans="1:2" ht="15" customHeight="1" x14ac:dyDescent="0.2">
      <c r="A14663" s="14" t="s">
        <v>30248</v>
      </c>
      <c r="B14663" s="14" t="s">
        <v>30249</v>
      </c>
    </row>
    <row r="14664" spans="1:2" ht="15" customHeight="1" x14ac:dyDescent="0.2">
      <c r="A14664" s="14" t="s">
        <v>30250</v>
      </c>
      <c r="B14664" s="14" t="s">
        <v>30251</v>
      </c>
    </row>
    <row r="14665" spans="1:2" ht="15" customHeight="1" x14ac:dyDescent="0.2">
      <c r="A14665" s="14" t="s">
        <v>30252</v>
      </c>
      <c r="B14665" s="14" t="s">
        <v>30253</v>
      </c>
    </row>
    <row r="14666" spans="1:2" ht="15" customHeight="1" x14ac:dyDescent="0.2">
      <c r="A14666" s="14" t="s">
        <v>30254</v>
      </c>
      <c r="B14666" s="14" t="s">
        <v>30255</v>
      </c>
    </row>
    <row r="14667" spans="1:2" ht="15" customHeight="1" x14ac:dyDescent="0.2">
      <c r="A14667" s="14" t="s">
        <v>30256</v>
      </c>
      <c r="B14667" s="14" t="s">
        <v>1010</v>
      </c>
    </row>
    <row r="14668" spans="1:2" ht="15" customHeight="1" x14ac:dyDescent="0.2">
      <c r="A14668" s="14" t="s">
        <v>30257</v>
      </c>
      <c r="B14668" s="14" t="s">
        <v>30258</v>
      </c>
    </row>
    <row r="14669" spans="1:2" ht="15" customHeight="1" x14ac:dyDescent="0.2">
      <c r="A14669" s="14" t="s">
        <v>30259</v>
      </c>
      <c r="B14669" s="14" t="s">
        <v>30260</v>
      </c>
    </row>
    <row r="14670" spans="1:2" ht="15" customHeight="1" x14ac:dyDescent="0.2">
      <c r="A14670" s="14" t="s">
        <v>30261</v>
      </c>
      <c r="B14670" s="14" t="s">
        <v>30262</v>
      </c>
    </row>
    <row r="14671" spans="1:2" ht="15" customHeight="1" x14ac:dyDescent="0.2">
      <c r="A14671" s="14" t="s">
        <v>30263</v>
      </c>
      <c r="B14671" s="14" t="s">
        <v>30264</v>
      </c>
    </row>
    <row r="14672" spans="1:2" ht="15" customHeight="1" x14ac:dyDescent="0.2">
      <c r="A14672" s="14" t="s">
        <v>30265</v>
      </c>
      <c r="B14672" s="14" t="s">
        <v>30266</v>
      </c>
    </row>
    <row r="14673" spans="1:2" ht="15" customHeight="1" x14ac:dyDescent="0.2">
      <c r="A14673" s="14" t="s">
        <v>30267</v>
      </c>
      <c r="B14673" s="14" t="s">
        <v>30268</v>
      </c>
    </row>
    <row r="14674" spans="1:2" ht="15" customHeight="1" x14ac:dyDescent="0.2">
      <c r="A14674" s="14" t="s">
        <v>30269</v>
      </c>
      <c r="B14674" s="14" t="s">
        <v>30270</v>
      </c>
    </row>
    <row r="14675" spans="1:2" ht="15" customHeight="1" x14ac:dyDescent="0.2">
      <c r="A14675" s="14" t="s">
        <v>30271</v>
      </c>
      <c r="B14675" s="14" t="s">
        <v>30272</v>
      </c>
    </row>
    <row r="14676" spans="1:2" ht="15" customHeight="1" x14ac:dyDescent="0.2">
      <c r="A14676" s="14" t="s">
        <v>30273</v>
      </c>
      <c r="B14676" s="14" t="s">
        <v>30274</v>
      </c>
    </row>
    <row r="14677" spans="1:2" ht="15" customHeight="1" x14ac:dyDescent="0.2">
      <c r="A14677" s="14" t="s">
        <v>30275</v>
      </c>
      <c r="B14677" s="14" t="s">
        <v>30276</v>
      </c>
    </row>
    <row r="14678" spans="1:2" ht="15" customHeight="1" x14ac:dyDescent="0.2">
      <c r="A14678" s="14" t="s">
        <v>30277</v>
      </c>
      <c r="B14678" s="14" t="s">
        <v>30278</v>
      </c>
    </row>
    <row r="14679" spans="1:2" ht="15" customHeight="1" x14ac:dyDescent="0.2">
      <c r="A14679" s="14" t="s">
        <v>30279</v>
      </c>
      <c r="B14679" s="14" t="s">
        <v>30280</v>
      </c>
    </row>
    <row r="14680" spans="1:2" ht="15" customHeight="1" x14ac:dyDescent="0.2">
      <c r="A14680" s="14" t="s">
        <v>30281</v>
      </c>
      <c r="B14680" s="14" t="s">
        <v>30282</v>
      </c>
    </row>
    <row r="14681" spans="1:2" ht="15" customHeight="1" x14ac:dyDescent="0.2">
      <c r="A14681" s="14" t="s">
        <v>30283</v>
      </c>
      <c r="B14681" s="14" t="s">
        <v>30284</v>
      </c>
    </row>
    <row r="14682" spans="1:2" ht="15" customHeight="1" x14ac:dyDescent="0.2">
      <c r="A14682" s="14" t="s">
        <v>30285</v>
      </c>
      <c r="B14682" s="14" t="s">
        <v>30286</v>
      </c>
    </row>
    <row r="14683" spans="1:2" ht="15" customHeight="1" x14ac:dyDescent="0.2">
      <c r="A14683" s="14" t="s">
        <v>30287</v>
      </c>
      <c r="B14683" s="14" t="s">
        <v>30288</v>
      </c>
    </row>
    <row r="14684" spans="1:2" ht="15" customHeight="1" x14ac:dyDescent="0.2">
      <c r="A14684" s="14" t="s">
        <v>30289</v>
      </c>
      <c r="B14684" s="14" t="s">
        <v>30290</v>
      </c>
    </row>
    <row r="14685" spans="1:2" ht="15" customHeight="1" x14ac:dyDescent="0.2">
      <c r="A14685" s="14" t="s">
        <v>30291</v>
      </c>
      <c r="B14685" s="14" t="s">
        <v>30292</v>
      </c>
    </row>
    <row r="14686" spans="1:2" ht="15" customHeight="1" x14ac:dyDescent="0.2">
      <c r="A14686" s="14" t="s">
        <v>30293</v>
      </c>
      <c r="B14686" s="14" t="s">
        <v>30294</v>
      </c>
    </row>
    <row r="14687" spans="1:2" ht="15" customHeight="1" x14ac:dyDescent="0.2">
      <c r="A14687" s="14" t="s">
        <v>30295</v>
      </c>
      <c r="B14687" s="14" t="s">
        <v>30296</v>
      </c>
    </row>
    <row r="14688" spans="1:2" ht="15" customHeight="1" x14ac:dyDescent="0.2">
      <c r="A14688" s="14" t="s">
        <v>30297</v>
      </c>
      <c r="B14688" s="14" t="s">
        <v>30298</v>
      </c>
    </row>
    <row r="14689" spans="1:2" ht="15" customHeight="1" x14ac:dyDescent="0.2">
      <c r="A14689" s="14" t="s">
        <v>30299</v>
      </c>
      <c r="B14689" s="14" t="s">
        <v>30300</v>
      </c>
    </row>
    <row r="14690" spans="1:2" ht="15" customHeight="1" x14ac:dyDescent="0.2">
      <c r="A14690" s="14" t="s">
        <v>30301</v>
      </c>
      <c r="B14690" s="14" t="s">
        <v>30302</v>
      </c>
    </row>
    <row r="14691" spans="1:2" ht="15" customHeight="1" x14ac:dyDescent="0.2">
      <c r="A14691" s="14" t="s">
        <v>30303</v>
      </c>
      <c r="B14691" s="14" t="s">
        <v>30304</v>
      </c>
    </row>
    <row r="14692" spans="1:2" ht="15" customHeight="1" x14ac:dyDescent="0.2">
      <c r="A14692" s="14" t="s">
        <v>30305</v>
      </c>
      <c r="B14692" s="14" t="s">
        <v>30306</v>
      </c>
    </row>
    <row r="14693" spans="1:2" ht="15" customHeight="1" x14ac:dyDescent="0.2">
      <c r="A14693" s="14" t="s">
        <v>30307</v>
      </c>
      <c r="B14693" s="14" t="s">
        <v>30308</v>
      </c>
    </row>
    <row r="14694" spans="1:2" ht="15" customHeight="1" x14ac:dyDescent="0.2">
      <c r="A14694" s="14" t="s">
        <v>30309</v>
      </c>
      <c r="B14694" s="14" t="s">
        <v>30310</v>
      </c>
    </row>
    <row r="14695" spans="1:2" ht="15" customHeight="1" x14ac:dyDescent="0.2">
      <c r="A14695" s="14" t="s">
        <v>30311</v>
      </c>
      <c r="B14695" s="14" t="s">
        <v>30312</v>
      </c>
    </row>
    <row r="14696" spans="1:2" ht="15" customHeight="1" x14ac:dyDescent="0.2">
      <c r="A14696" s="14" t="s">
        <v>30313</v>
      </c>
      <c r="B14696" s="14" t="s">
        <v>30314</v>
      </c>
    </row>
    <row r="14697" spans="1:2" ht="15" customHeight="1" x14ac:dyDescent="0.2">
      <c r="A14697" s="14" t="s">
        <v>30315</v>
      </c>
      <c r="B14697" s="14" t="s">
        <v>30316</v>
      </c>
    </row>
    <row r="14698" spans="1:2" ht="15" customHeight="1" x14ac:dyDescent="0.2">
      <c r="A14698" s="14" t="s">
        <v>30317</v>
      </c>
      <c r="B14698" s="14" t="s">
        <v>30318</v>
      </c>
    </row>
    <row r="14699" spans="1:2" ht="15" customHeight="1" x14ac:dyDescent="0.2">
      <c r="A14699" s="14" t="s">
        <v>30319</v>
      </c>
      <c r="B14699" s="14" t="s">
        <v>30320</v>
      </c>
    </row>
    <row r="14700" spans="1:2" ht="15" customHeight="1" x14ac:dyDescent="0.2">
      <c r="A14700" s="14" t="s">
        <v>30321</v>
      </c>
      <c r="B14700" s="14" t="s">
        <v>30322</v>
      </c>
    </row>
    <row r="14701" spans="1:2" ht="15" customHeight="1" x14ac:dyDescent="0.2">
      <c r="A14701" s="14" t="s">
        <v>30323</v>
      </c>
      <c r="B14701" s="14" t="s">
        <v>30324</v>
      </c>
    </row>
    <row r="14702" spans="1:2" ht="15" customHeight="1" x14ac:dyDescent="0.2">
      <c r="A14702" s="14" t="s">
        <v>30325</v>
      </c>
      <c r="B14702" s="14" t="s">
        <v>30326</v>
      </c>
    </row>
    <row r="14703" spans="1:2" ht="15" customHeight="1" x14ac:dyDescent="0.2">
      <c r="A14703" s="14" t="s">
        <v>30327</v>
      </c>
      <c r="B14703" s="14" t="s">
        <v>30328</v>
      </c>
    </row>
    <row r="14704" spans="1:2" ht="15" customHeight="1" x14ac:dyDescent="0.2">
      <c r="A14704" s="14" t="s">
        <v>30329</v>
      </c>
      <c r="B14704" s="14" t="s">
        <v>30330</v>
      </c>
    </row>
    <row r="14705" spans="1:2" ht="15" customHeight="1" x14ac:dyDescent="0.2">
      <c r="A14705" s="14" t="s">
        <v>30331</v>
      </c>
      <c r="B14705" s="14" t="s">
        <v>30332</v>
      </c>
    </row>
    <row r="14706" spans="1:2" ht="15" customHeight="1" x14ac:dyDescent="0.2">
      <c r="A14706" s="14" t="s">
        <v>30333</v>
      </c>
      <c r="B14706" s="14" t="s">
        <v>30334</v>
      </c>
    </row>
    <row r="14707" spans="1:2" ht="15" customHeight="1" x14ac:dyDescent="0.2">
      <c r="A14707" s="14" t="s">
        <v>30335</v>
      </c>
      <c r="B14707" s="14" t="s">
        <v>30336</v>
      </c>
    </row>
    <row r="14708" spans="1:2" ht="15" customHeight="1" x14ac:dyDescent="0.2">
      <c r="A14708" s="14" t="s">
        <v>30337</v>
      </c>
      <c r="B14708" s="14" t="s">
        <v>30338</v>
      </c>
    </row>
    <row r="14709" spans="1:2" ht="15" customHeight="1" x14ac:dyDescent="0.2">
      <c r="A14709" s="14" t="s">
        <v>30339</v>
      </c>
      <c r="B14709" s="14" t="s">
        <v>30340</v>
      </c>
    </row>
    <row r="14710" spans="1:2" ht="15" customHeight="1" x14ac:dyDescent="0.2">
      <c r="A14710" s="14" t="s">
        <v>30341</v>
      </c>
      <c r="B14710" s="14" t="s">
        <v>30342</v>
      </c>
    </row>
    <row r="14711" spans="1:2" ht="15" customHeight="1" x14ac:dyDescent="0.2">
      <c r="A14711" s="14" t="s">
        <v>30343</v>
      </c>
      <c r="B14711" s="14" t="s">
        <v>30344</v>
      </c>
    </row>
    <row r="14712" spans="1:2" ht="15" customHeight="1" x14ac:dyDescent="0.2">
      <c r="A14712" s="14" t="s">
        <v>30345</v>
      </c>
      <c r="B14712" s="14" t="s">
        <v>30346</v>
      </c>
    </row>
    <row r="14713" spans="1:2" ht="15" customHeight="1" x14ac:dyDescent="0.2">
      <c r="A14713" s="14" t="s">
        <v>30347</v>
      </c>
      <c r="B14713" s="14" t="s">
        <v>30348</v>
      </c>
    </row>
    <row r="14714" spans="1:2" ht="15" customHeight="1" x14ac:dyDescent="0.2">
      <c r="A14714" s="14" t="s">
        <v>30349</v>
      </c>
      <c r="B14714" s="14" t="s">
        <v>30350</v>
      </c>
    </row>
    <row r="14715" spans="1:2" ht="15" customHeight="1" x14ac:dyDescent="0.2">
      <c r="A14715" s="14" t="s">
        <v>30351</v>
      </c>
      <c r="B14715" s="14" t="s">
        <v>30352</v>
      </c>
    </row>
    <row r="14716" spans="1:2" ht="15" customHeight="1" x14ac:dyDescent="0.2">
      <c r="A14716" s="14" t="s">
        <v>30353</v>
      </c>
      <c r="B14716" s="14" t="s">
        <v>30354</v>
      </c>
    </row>
    <row r="14717" spans="1:2" ht="15" customHeight="1" x14ac:dyDescent="0.2">
      <c r="A14717" s="14" t="s">
        <v>30355</v>
      </c>
      <c r="B14717" s="14" t="s">
        <v>30356</v>
      </c>
    </row>
    <row r="14718" spans="1:2" ht="15" customHeight="1" x14ac:dyDescent="0.2">
      <c r="A14718" s="14" t="s">
        <v>30357</v>
      </c>
      <c r="B14718" s="14" t="s">
        <v>30358</v>
      </c>
    </row>
    <row r="14719" spans="1:2" ht="15" customHeight="1" x14ac:dyDescent="0.2">
      <c r="A14719" s="14" t="s">
        <v>30359</v>
      </c>
      <c r="B14719" s="14" t="s">
        <v>30360</v>
      </c>
    </row>
    <row r="14720" spans="1:2" ht="15" customHeight="1" x14ac:dyDescent="0.2">
      <c r="A14720" s="14" t="s">
        <v>30361</v>
      </c>
      <c r="B14720" s="14" t="s">
        <v>30362</v>
      </c>
    </row>
    <row r="14721" spans="1:2" ht="15" customHeight="1" x14ac:dyDescent="0.2">
      <c r="A14721" s="14" t="s">
        <v>30363</v>
      </c>
      <c r="B14721" s="14" t="s">
        <v>30364</v>
      </c>
    </row>
    <row r="14722" spans="1:2" ht="15" customHeight="1" x14ac:dyDescent="0.2">
      <c r="A14722" s="14" t="s">
        <v>30365</v>
      </c>
      <c r="B14722" s="14" t="s">
        <v>30366</v>
      </c>
    </row>
    <row r="14723" spans="1:2" ht="15" customHeight="1" x14ac:dyDescent="0.2">
      <c r="A14723" s="14" t="s">
        <v>30367</v>
      </c>
      <c r="B14723" s="14" t="s">
        <v>30368</v>
      </c>
    </row>
    <row r="14724" spans="1:2" ht="15" customHeight="1" x14ac:dyDescent="0.2">
      <c r="A14724" s="14" t="s">
        <v>30369</v>
      </c>
      <c r="B14724" s="14" t="s">
        <v>30370</v>
      </c>
    </row>
    <row r="14725" spans="1:2" ht="15" customHeight="1" x14ac:dyDescent="0.2">
      <c r="A14725" s="14" t="s">
        <v>30371</v>
      </c>
      <c r="B14725" s="14" t="s">
        <v>30372</v>
      </c>
    </row>
    <row r="14726" spans="1:2" ht="15" customHeight="1" x14ac:dyDescent="0.2">
      <c r="A14726" s="14" t="s">
        <v>30373</v>
      </c>
      <c r="B14726" s="14" t="s">
        <v>30374</v>
      </c>
    </row>
    <row r="14727" spans="1:2" ht="15" customHeight="1" x14ac:dyDescent="0.2">
      <c r="A14727" s="14" t="s">
        <v>30375</v>
      </c>
      <c r="B14727" s="14" t="s">
        <v>30376</v>
      </c>
    </row>
    <row r="14728" spans="1:2" ht="15" customHeight="1" x14ac:dyDescent="0.2">
      <c r="A14728" s="14" t="s">
        <v>30377</v>
      </c>
      <c r="B14728" s="14" t="s">
        <v>30378</v>
      </c>
    </row>
    <row r="14729" spans="1:2" ht="15" customHeight="1" x14ac:dyDescent="0.2">
      <c r="A14729" s="14" t="s">
        <v>30379</v>
      </c>
      <c r="B14729" s="14" t="s">
        <v>30380</v>
      </c>
    </row>
    <row r="14730" spans="1:2" ht="15" customHeight="1" x14ac:dyDescent="0.2">
      <c r="A14730" s="14" t="s">
        <v>30381</v>
      </c>
      <c r="B14730" s="14" t="s">
        <v>30382</v>
      </c>
    </row>
    <row r="14731" spans="1:2" ht="15" customHeight="1" x14ac:dyDescent="0.2">
      <c r="A14731" s="14" t="s">
        <v>30383</v>
      </c>
      <c r="B14731" s="14" t="s">
        <v>30384</v>
      </c>
    </row>
    <row r="14732" spans="1:2" ht="15" customHeight="1" x14ac:dyDescent="0.2">
      <c r="A14732" s="14" t="s">
        <v>30385</v>
      </c>
      <c r="B14732" s="14" t="s">
        <v>30386</v>
      </c>
    </row>
    <row r="14733" spans="1:2" ht="15" customHeight="1" x14ac:dyDescent="0.2">
      <c r="A14733" s="14" t="s">
        <v>30387</v>
      </c>
      <c r="B14733" s="14" t="s">
        <v>30388</v>
      </c>
    </row>
    <row r="14734" spans="1:2" ht="15" customHeight="1" x14ac:dyDescent="0.2">
      <c r="A14734" s="14" t="s">
        <v>30389</v>
      </c>
      <c r="B14734" s="14" t="s">
        <v>30390</v>
      </c>
    </row>
    <row r="14735" spans="1:2" ht="15" customHeight="1" x14ac:dyDescent="0.2">
      <c r="A14735" s="14" t="s">
        <v>30391</v>
      </c>
      <c r="B14735" s="14" t="s">
        <v>30392</v>
      </c>
    </row>
    <row r="14736" spans="1:2" ht="15" customHeight="1" x14ac:dyDescent="0.2">
      <c r="A14736" s="14" t="s">
        <v>30393</v>
      </c>
      <c r="B14736" s="14" t="s">
        <v>30394</v>
      </c>
    </row>
    <row r="14737" spans="1:2" ht="15" customHeight="1" x14ac:dyDescent="0.2">
      <c r="A14737" s="14" t="s">
        <v>30395</v>
      </c>
      <c r="B14737" s="14" t="s">
        <v>30396</v>
      </c>
    </row>
    <row r="14738" spans="1:2" ht="15" customHeight="1" x14ac:dyDescent="0.2">
      <c r="A14738" s="14" t="s">
        <v>30397</v>
      </c>
      <c r="B14738" s="14" t="s">
        <v>30398</v>
      </c>
    </row>
    <row r="14739" spans="1:2" ht="15" customHeight="1" x14ac:dyDescent="0.2">
      <c r="A14739" s="14" t="s">
        <v>30399</v>
      </c>
      <c r="B14739" s="14" t="s">
        <v>30400</v>
      </c>
    </row>
    <row r="14740" spans="1:2" ht="15" customHeight="1" x14ac:dyDescent="0.2">
      <c r="A14740" s="14" t="s">
        <v>30401</v>
      </c>
      <c r="B14740" s="14" t="s">
        <v>30402</v>
      </c>
    </row>
    <row r="14741" spans="1:2" ht="15" customHeight="1" x14ac:dyDescent="0.2">
      <c r="A14741" s="14" t="s">
        <v>30403</v>
      </c>
      <c r="B14741" s="14" t="s">
        <v>30404</v>
      </c>
    </row>
    <row r="14742" spans="1:2" ht="15" customHeight="1" x14ac:dyDescent="0.2">
      <c r="A14742" s="14" t="s">
        <v>30405</v>
      </c>
      <c r="B14742" s="14" t="s">
        <v>30406</v>
      </c>
    </row>
    <row r="14743" spans="1:2" ht="15" customHeight="1" x14ac:dyDescent="0.2">
      <c r="A14743" s="14" t="s">
        <v>30407</v>
      </c>
      <c r="B14743" s="14" t="s">
        <v>30408</v>
      </c>
    </row>
    <row r="14744" spans="1:2" ht="15" customHeight="1" x14ac:dyDescent="0.2">
      <c r="A14744" s="14" t="s">
        <v>30409</v>
      </c>
      <c r="B14744" s="14" t="s">
        <v>30410</v>
      </c>
    </row>
    <row r="14745" spans="1:2" ht="15" customHeight="1" x14ac:dyDescent="0.2">
      <c r="A14745" s="14" t="s">
        <v>30411</v>
      </c>
      <c r="B14745" s="14" t="s">
        <v>30412</v>
      </c>
    </row>
    <row r="14746" spans="1:2" ht="15" customHeight="1" x14ac:dyDescent="0.2">
      <c r="A14746" s="14" t="s">
        <v>30413</v>
      </c>
      <c r="B14746" s="14" t="s">
        <v>400</v>
      </c>
    </row>
    <row r="14747" spans="1:2" ht="15" customHeight="1" x14ac:dyDescent="0.2">
      <c r="A14747" s="14" t="s">
        <v>30414</v>
      </c>
      <c r="B14747" s="14" t="s">
        <v>30415</v>
      </c>
    </row>
    <row r="14748" spans="1:2" ht="15" customHeight="1" x14ac:dyDescent="0.2">
      <c r="A14748" s="14" t="s">
        <v>30416</v>
      </c>
      <c r="B14748" s="14" t="s">
        <v>30417</v>
      </c>
    </row>
    <row r="14749" spans="1:2" ht="15" customHeight="1" x14ac:dyDescent="0.2">
      <c r="A14749" s="14" t="s">
        <v>30418</v>
      </c>
      <c r="B14749" s="14" t="s">
        <v>30419</v>
      </c>
    </row>
    <row r="14750" spans="1:2" ht="15" customHeight="1" x14ac:dyDescent="0.2">
      <c r="A14750" s="14" t="s">
        <v>30420</v>
      </c>
      <c r="B14750" s="14" t="s">
        <v>30421</v>
      </c>
    </row>
    <row r="14751" spans="1:2" ht="15" customHeight="1" x14ac:dyDescent="0.2">
      <c r="A14751" s="14" t="s">
        <v>30422</v>
      </c>
      <c r="B14751" s="14" t="s">
        <v>30423</v>
      </c>
    </row>
    <row r="14752" spans="1:2" ht="15" customHeight="1" x14ac:dyDescent="0.2">
      <c r="A14752" s="14" t="s">
        <v>30424</v>
      </c>
      <c r="B14752" s="14" t="s">
        <v>30425</v>
      </c>
    </row>
    <row r="14753" spans="1:2" ht="15" customHeight="1" x14ac:dyDescent="0.2">
      <c r="A14753" s="14" t="s">
        <v>30426</v>
      </c>
      <c r="B14753" s="14" t="s">
        <v>30427</v>
      </c>
    </row>
    <row r="14754" spans="1:2" ht="15" customHeight="1" x14ac:dyDescent="0.2">
      <c r="A14754" s="14" t="s">
        <v>30428</v>
      </c>
      <c r="B14754" s="14" t="s">
        <v>30429</v>
      </c>
    </row>
    <row r="14755" spans="1:2" ht="15" customHeight="1" x14ac:dyDescent="0.2">
      <c r="A14755" s="14" t="s">
        <v>30430</v>
      </c>
      <c r="B14755" s="14" t="s">
        <v>30431</v>
      </c>
    </row>
    <row r="14756" spans="1:2" ht="15" customHeight="1" x14ac:dyDescent="0.2">
      <c r="A14756" s="14" t="s">
        <v>30432</v>
      </c>
      <c r="B14756" s="14" t="s">
        <v>30433</v>
      </c>
    </row>
    <row r="14757" spans="1:2" ht="15" customHeight="1" x14ac:dyDescent="0.2">
      <c r="A14757" s="14" t="s">
        <v>30434</v>
      </c>
      <c r="B14757" s="14" t="s">
        <v>30435</v>
      </c>
    </row>
    <row r="14758" spans="1:2" ht="15" customHeight="1" x14ac:dyDescent="0.2">
      <c r="A14758" s="14" t="s">
        <v>30436</v>
      </c>
      <c r="B14758" s="14" t="s">
        <v>30437</v>
      </c>
    </row>
    <row r="14759" spans="1:2" ht="15" customHeight="1" x14ac:dyDescent="0.2">
      <c r="A14759" s="14" t="s">
        <v>30438</v>
      </c>
      <c r="B14759" s="14" t="s">
        <v>30439</v>
      </c>
    </row>
    <row r="14760" spans="1:2" ht="15" customHeight="1" x14ac:dyDescent="0.2">
      <c r="A14760" s="14" t="s">
        <v>30440</v>
      </c>
      <c r="B14760" s="14" t="s">
        <v>30441</v>
      </c>
    </row>
    <row r="14761" spans="1:2" ht="15" customHeight="1" x14ac:dyDescent="0.2">
      <c r="A14761" s="14" t="s">
        <v>30442</v>
      </c>
      <c r="B14761" s="14" t="s">
        <v>30443</v>
      </c>
    </row>
    <row r="14762" spans="1:2" ht="15" customHeight="1" x14ac:dyDescent="0.2">
      <c r="A14762" s="14" t="s">
        <v>30444</v>
      </c>
      <c r="B14762" s="14" t="s">
        <v>30445</v>
      </c>
    </row>
    <row r="14763" spans="1:2" ht="15" customHeight="1" x14ac:dyDescent="0.2">
      <c r="A14763" s="14" t="s">
        <v>30446</v>
      </c>
      <c r="B14763" s="14" t="s">
        <v>30447</v>
      </c>
    </row>
    <row r="14764" spans="1:2" ht="15" customHeight="1" x14ac:dyDescent="0.2">
      <c r="A14764" s="14" t="s">
        <v>30448</v>
      </c>
      <c r="B14764" s="14" t="s">
        <v>30449</v>
      </c>
    </row>
    <row r="14765" spans="1:2" ht="15" customHeight="1" x14ac:dyDescent="0.2">
      <c r="A14765" s="14" t="s">
        <v>30450</v>
      </c>
      <c r="B14765" s="14" t="s">
        <v>30451</v>
      </c>
    </row>
    <row r="14766" spans="1:2" ht="15" customHeight="1" x14ac:dyDescent="0.2">
      <c r="A14766" s="14" t="s">
        <v>30452</v>
      </c>
      <c r="B14766" s="14" t="s">
        <v>30453</v>
      </c>
    </row>
    <row r="14767" spans="1:2" ht="15" customHeight="1" x14ac:dyDescent="0.2">
      <c r="A14767" s="14" t="s">
        <v>30454</v>
      </c>
      <c r="B14767" s="14" t="s">
        <v>30455</v>
      </c>
    </row>
    <row r="14768" spans="1:2" ht="15" customHeight="1" x14ac:dyDescent="0.2">
      <c r="A14768" s="14" t="s">
        <v>30456</v>
      </c>
      <c r="B14768" s="14" t="s">
        <v>30457</v>
      </c>
    </row>
    <row r="14769" spans="1:2" ht="15" customHeight="1" x14ac:dyDescent="0.2">
      <c r="A14769" s="14" t="s">
        <v>30458</v>
      </c>
      <c r="B14769" s="14" t="s">
        <v>30459</v>
      </c>
    </row>
    <row r="14770" spans="1:2" ht="15" customHeight="1" x14ac:dyDescent="0.2">
      <c r="A14770" s="14" t="s">
        <v>30460</v>
      </c>
      <c r="B14770" s="14" t="s">
        <v>30461</v>
      </c>
    </row>
    <row r="14771" spans="1:2" ht="15" customHeight="1" x14ac:dyDescent="0.2">
      <c r="A14771" s="14" t="s">
        <v>30462</v>
      </c>
      <c r="B14771" s="14" t="s">
        <v>30463</v>
      </c>
    </row>
    <row r="14772" spans="1:2" ht="15" customHeight="1" x14ac:dyDescent="0.2">
      <c r="A14772" s="14" t="s">
        <v>30464</v>
      </c>
      <c r="B14772" s="14" t="s">
        <v>30465</v>
      </c>
    </row>
    <row r="14773" spans="1:2" ht="15" customHeight="1" x14ac:dyDescent="0.2">
      <c r="A14773" s="14" t="s">
        <v>30466</v>
      </c>
      <c r="B14773" s="14" t="s">
        <v>30467</v>
      </c>
    </row>
    <row r="14774" spans="1:2" ht="15" customHeight="1" x14ac:dyDescent="0.2">
      <c r="A14774" s="14" t="s">
        <v>30468</v>
      </c>
      <c r="B14774" s="14" t="s">
        <v>30469</v>
      </c>
    </row>
    <row r="14775" spans="1:2" ht="15" customHeight="1" x14ac:dyDescent="0.2">
      <c r="A14775" s="14" t="s">
        <v>30470</v>
      </c>
      <c r="B14775" s="14" t="s">
        <v>30471</v>
      </c>
    </row>
    <row r="14776" spans="1:2" ht="15" customHeight="1" x14ac:dyDescent="0.2">
      <c r="A14776" s="14" t="s">
        <v>30472</v>
      </c>
      <c r="B14776" s="14" t="s">
        <v>30473</v>
      </c>
    </row>
    <row r="14777" spans="1:2" ht="15" customHeight="1" x14ac:dyDescent="0.2">
      <c r="A14777" s="14" t="s">
        <v>30474</v>
      </c>
      <c r="B14777" s="14" t="s">
        <v>30475</v>
      </c>
    </row>
    <row r="14778" spans="1:2" ht="15" customHeight="1" x14ac:dyDescent="0.2">
      <c r="A14778" s="14" t="s">
        <v>30476</v>
      </c>
      <c r="B14778" s="14" t="s">
        <v>30477</v>
      </c>
    </row>
    <row r="14779" spans="1:2" ht="15" customHeight="1" x14ac:dyDescent="0.2">
      <c r="A14779" s="14" t="s">
        <v>30478</v>
      </c>
      <c r="B14779" s="14" t="s">
        <v>30479</v>
      </c>
    </row>
    <row r="14780" spans="1:2" ht="15" customHeight="1" x14ac:dyDescent="0.2">
      <c r="A14780" s="14" t="s">
        <v>30480</v>
      </c>
      <c r="B14780" s="14" t="s">
        <v>30481</v>
      </c>
    </row>
    <row r="14781" spans="1:2" ht="15" customHeight="1" x14ac:dyDescent="0.2">
      <c r="A14781" s="14" t="s">
        <v>30482</v>
      </c>
      <c r="B14781" s="14" t="s">
        <v>30483</v>
      </c>
    </row>
    <row r="14782" spans="1:2" ht="15" customHeight="1" x14ac:dyDescent="0.2">
      <c r="A14782" s="14" t="s">
        <v>30484</v>
      </c>
      <c r="B14782" s="14" t="s">
        <v>30485</v>
      </c>
    </row>
    <row r="14783" spans="1:2" ht="15" customHeight="1" x14ac:dyDescent="0.2">
      <c r="A14783" s="14" t="s">
        <v>30486</v>
      </c>
      <c r="B14783" s="14" t="s">
        <v>30487</v>
      </c>
    </row>
    <row r="14784" spans="1:2" ht="15" customHeight="1" x14ac:dyDescent="0.2">
      <c r="A14784" s="14" t="s">
        <v>30488</v>
      </c>
      <c r="B14784" s="14" t="s">
        <v>30489</v>
      </c>
    </row>
    <row r="14785" spans="1:2" ht="15" customHeight="1" x14ac:dyDescent="0.2">
      <c r="A14785" s="14" t="s">
        <v>30490</v>
      </c>
      <c r="B14785" s="14" t="s">
        <v>402</v>
      </c>
    </row>
    <row r="14786" spans="1:2" ht="15" customHeight="1" x14ac:dyDescent="0.2">
      <c r="A14786" s="14" t="s">
        <v>30491</v>
      </c>
      <c r="B14786" s="14" t="s">
        <v>30492</v>
      </c>
    </row>
    <row r="14787" spans="1:2" ht="15" customHeight="1" x14ac:dyDescent="0.2">
      <c r="A14787" s="14" t="s">
        <v>30493</v>
      </c>
      <c r="B14787" s="14" t="s">
        <v>30494</v>
      </c>
    </row>
    <row r="14788" spans="1:2" ht="15" customHeight="1" x14ac:dyDescent="0.2">
      <c r="A14788" s="14" t="s">
        <v>30495</v>
      </c>
      <c r="B14788" s="14" t="s">
        <v>30496</v>
      </c>
    </row>
    <row r="14789" spans="1:2" ht="15" customHeight="1" x14ac:dyDescent="0.2">
      <c r="A14789" s="14" t="s">
        <v>30497</v>
      </c>
      <c r="B14789" s="14" t="s">
        <v>30498</v>
      </c>
    </row>
    <row r="14790" spans="1:2" ht="15" customHeight="1" x14ac:dyDescent="0.2">
      <c r="A14790" s="14" t="s">
        <v>30499</v>
      </c>
      <c r="B14790" s="14" t="s">
        <v>30500</v>
      </c>
    </row>
    <row r="14791" spans="1:2" ht="15" customHeight="1" x14ac:dyDescent="0.2">
      <c r="A14791" s="14" t="s">
        <v>30501</v>
      </c>
      <c r="B14791" s="14" t="s">
        <v>30502</v>
      </c>
    </row>
    <row r="14792" spans="1:2" ht="15" customHeight="1" x14ac:dyDescent="0.2">
      <c r="A14792" s="14" t="s">
        <v>30503</v>
      </c>
      <c r="B14792" s="14" t="s">
        <v>30504</v>
      </c>
    </row>
    <row r="14793" spans="1:2" ht="15" customHeight="1" x14ac:dyDescent="0.2">
      <c r="A14793" s="14" t="s">
        <v>30505</v>
      </c>
      <c r="B14793" s="14" t="s">
        <v>30506</v>
      </c>
    </row>
    <row r="14794" spans="1:2" ht="15" customHeight="1" x14ac:dyDescent="0.2">
      <c r="A14794" s="14" t="s">
        <v>30507</v>
      </c>
      <c r="B14794" s="14" t="s">
        <v>30508</v>
      </c>
    </row>
    <row r="14795" spans="1:2" ht="15" customHeight="1" x14ac:dyDescent="0.2">
      <c r="A14795" s="14" t="s">
        <v>30509</v>
      </c>
      <c r="B14795" s="14" t="s">
        <v>30510</v>
      </c>
    </row>
    <row r="14796" spans="1:2" ht="15" customHeight="1" x14ac:dyDescent="0.2">
      <c r="A14796" s="14" t="s">
        <v>30511</v>
      </c>
      <c r="B14796" s="14" t="s">
        <v>30512</v>
      </c>
    </row>
    <row r="14797" spans="1:2" ht="15" customHeight="1" x14ac:dyDescent="0.2">
      <c r="A14797" s="14" t="s">
        <v>30513</v>
      </c>
      <c r="B14797" s="14" t="s">
        <v>30514</v>
      </c>
    </row>
    <row r="14798" spans="1:2" ht="15" customHeight="1" x14ac:dyDescent="0.2">
      <c r="A14798" s="14" t="s">
        <v>30515</v>
      </c>
      <c r="B14798" s="14" t="s">
        <v>30516</v>
      </c>
    </row>
    <row r="14799" spans="1:2" ht="15" customHeight="1" x14ac:dyDescent="0.2">
      <c r="A14799" s="14" t="s">
        <v>30517</v>
      </c>
      <c r="B14799" s="14" t="s">
        <v>30518</v>
      </c>
    </row>
    <row r="14800" spans="1:2" ht="15" customHeight="1" x14ac:dyDescent="0.2">
      <c r="A14800" s="14" t="s">
        <v>30519</v>
      </c>
      <c r="B14800" s="14" t="s">
        <v>30520</v>
      </c>
    </row>
    <row r="14801" spans="1:2" ht="15" customHeight="1" x14ac:dyDescent="0.2">
      <c r="A14801" s="14" t="s">
        <v>30521</v>
      </c>
      <c r="B14801" s="14" t="s">
        <v>404</v>
      </c>
    </row>
    <row r="14802" spans="1:2" ht="15" customHeight="1" x14ac:dyDescent="0.2">
      <c r="A14802" s="14" t="s">
        <v>30522</v>
      </c>
      <c r="B14802" s="14" t="s">
        <v>1012</v>
      </c>
    </row>
    <row r="14803" spans="1:2" ht="15" customHeight="1" x14ac:dyDescent="0.2">
      <c r="A14803" s="14" t="s">
        <v>30523</v>
      </c>
      <c r="B14803" s="14" t="s">
        <v>30524</v>
      </c>
    </row>
    <row r="14804" spans="1:2" ht="15" customHeight="1" x14ac:dyDescent="0.2">
      <c r="A14804" s="14" t="s">
        <v>30525</v>
      </c>
      <c r="B14804" s="14" t="s">
        <v>30526</v>
      </c>
    </row>
    <row r="14805" spans="1:2" ht="15" customHeight="1" x14ac:dyDescent="0.2">
      <c r="A14805" s="14" t="s">
        <v>30527</v>
      </c>
      <c r="B14805" s="14" t="s">
        <v>30528</v>
      </c>
    </row>
    <row r="14806" spans="1:2" ht="15" customHeight="1" x14ac:dyDescent="0.2">
      <c r="A14806" s="14" t="s">
        <v>30529</v>
      </c>
      <c r="B14806" s="14" t="s">
        <v>30530</v>
      </c>
    </row>
    <row r="14807" spans="1:2" ht="15" customHeight="1" x14ac:dyDescent="0.2">
      <c r="A14807" s="14" t="s">
        <v>30531</v>
      </c>
      <c r="B14807" s="14" t="s">
        <v>30532</v>
      </c>
    </row>
    <row r="14808" spans="1:2" ht="15" customHeight="1" x14ac:dyDescent="0.2">
      <c r="A14808" s="14" t="s">
        <v>30533</v>
      </c>
      <c r="B14808" s="14" t="s">
        <v>30534</v>
      </c>
    </row>
    <row r="14809" spans="1:2" ht="15" customHeight="1" x14ac:dyDescent="0.2">
      <c r="A14809" s="14" t="s">
        <v>30535</v>
      </c>
      <c r="B14809" s="14" t="s">
        <v>1014</v>
      </c>
    </row>
    <row r="14810" spans="1:2" ht="15" customHeight="1" x14ac:dyDescent="0.2">
      <c r="A14810" s="14" t="s">
        <v>30536</v>
      </c>
      <c r="B14810" s="14" t="s">
        <v>30537</v>
      </c>
    </row>
    <row r="14811" spans="1:2" ht="15" customHeight="1" x14ac:dyDescent="0.2">
      <c r="A14811" s="14" t="s">
        <v>30538</v>
      </c>
      <c r="B14811" s="14" t="s">
        <v>30539</v>
      </c>
    </row>
    <row r="14812" spans="1:2" ht="15" customHeight="1" x14ac:dyDescent="0.2">
      <c r="A14812" s="14" t="s">
        <v>30540</v>
      </c>
      <c r="B14812" s="14" t="s">
        <v>30541</v>
      </c>
    </row>
    <row r="14813" spans="1:2" ht="15" customHeight="1" x14ac:dyDescent="0.2">
      <c r="A14813" s="14" t="s">
        <v>30542</v>
      </c>
      <c r="B14813" s="14" t="s">
        <v>30543</v>
      </c>
    </row>
    <row r="14814" spans="1:2" ht="15" customHeight="1" x14ac:dyDescent="0.2">
      <c r="A14814" s="14" t="s">
        <v>30544</v>
      </c>
      <c r="B14814" s="14" t="s">
        <v>30545</v>
      </c>
    </row>
    <row r="14815" spans="1:2" ht="15" customHeight="1" x14ac:dyDescent="0.2">
      <c r="A14815" s="14" t="s">
        <v>30546</v>
      </c>
      <c r="B14815" s="14" t="s">
        <v>30547</v>
      </c>
    </row>
    <row r="14816" spans="1:2" ht="15" customHeight="1" x14ac:dyDescent="0.2">
      <c r="A14816" s="14" t="s">
        <v>30548</v>
      </c>
      <c r="B14816" s="14" t="s">
        <v>30549</v>
      </c>
    </row>
    <row r="14817" spans="1:2" ht="15" customHeight="1" x14ac:dyDescent="0.2">
      <c r="A14817" s="14" t="s">
        <v>30550</v>
      </c>
      <c r="B14817" s="14" t="s">
        <v>30551</v>
      </c>
    </row>
    <row r="14818" spans="1:2" ht="15" customHeight="1" x14ac:dyDescent="0.2">
      <c r="A14818" s="14" t="s">
        <v>30552</v>
      </c>
      <c r="B14818" s="14" t="s">
        <v>30553</v>
      </c>
    </row>
    <row r="14819" spans="1:2" ht="15" customHeight="1" x14ac:dyDescent="0.2">
      <c r="A14819" s="14" t="s">
        <v>30554</v>
      </c>
      <c r="B14819" s="14" t="s">
        <v>30555</v>
      </c>
    </row>
    <row r="14820" spans="1:2" ht="15" customHeight="1" x14ac:dyDescent="0.2">
      <c r="A14820" s="14" t="s">
        <v>30556</v>
      </c>
      <c r="B14820" s="14" t="s">
        <v>30557</v>
      </c>
    </row>
    <row r="14821" spans="1:2" ht="15" customHeight="1" x14ac:dyDescent="0.2">
      <c r="A14821" s="14" t="s">
        <v>30558</v>
      </c>
      <c r="B14821" s="14" t="s">
        <v>30559</v>
      </c>
    </row>
    <row r="14822" spans="1:2" ht="15" customHeight="1" x14ac:dyDescent="0.2">
      <c r="A14822" s="14" t="s">
        <v>30560</v>
      </c>
      <c r="B14822" s="14" t="s">
        <v>30561</v>
      </c>
    </row>
    <row r="14823" spans="1:2" ht="15" customHeight="1" x14ac:dyDescent="0.2">
      <c r="A14823" s="14" t="s">
        <v>30562</v>
      </c>
      <c r="B14823" s="14" t="s">
        <v>30563</v>
      </c>
    </row>
    <row r="14824" spans="1:2" ht="15" customHeight="1" x14ac:dyDescent="0.2">
      <c r="A14824" s="14" t="s">
        <v>30564</v>
      </c>
      <c r="B14824" s="14" t="s">
        <v>30565</v>
      </c>
    </row>
    <row r="14825" spans="1:2" ht="15" customHeight="1" x14ac:dyDescent="0.2">
      <c r="A14825" s="14" t="s">
        <v>30566</v>
      </c>
      <c r="B14825" s="14" t="s">
        <v>30567</v>
      </c>
    </row>
    <row r="14826" spans="1:2" ht="15" customHeight="1" x14ac:dyDescent="0.2">
      <c r="A14826" s="14" t="s">
        <v>30568</v>
      </c>
      <c r="B14826" s="14" t="s">
        <v>30569</v>
      </c>
    </row>
    <row r="14827" spans="1:2" ht="15" customHeight="1" x14ac:dyDescent="0.2">
      <c r="A14827" s="14" t="s">
        <v>30570</v>
      </c>
      <c r="B14827" s="14" t="s">
        <v>30571</v>
      </c>
    </row>
    <row r="14828" spans="1:2" ht="15" customHeight="1" x14ac:dyDescent="0.2">
      <c r="A14828" s="14" t="s">
        <v>30572</v>
      </c>
      <c r="B14828" s="14" t="s">
        <v>30573</v>
      </c>
    </row>
    <row r="14829" spans="1:2" ht="15" customHeight="1" x14ac:dyDescent="0.2">
      <c r="A14829" s="14" t="s">
        <v>30574</v>
      </c>
      <c r="B14829" s="14" t="s">
        <v>30575</v>
      </c>
    </row>
    <row r="14830" spans="1:2" ht="15" customHeight="1" x14ac:dyDescent="0.2">
      <c r="A14830" s="14" t="s">
        <v>30576</v>
      </c>
      <c r="B14830" s="14" t="s">
        <v>30577</v>
      </c>
    </row>
    <row r="14831" spans="1:2" ht="15" customHeight="1" x14ac:dyDescent="0.2">
      <c r="A14831" s="14" t="s">
        <v>30578</v>
      </c>
      <c r="B14831" s="14" t="s">
        <v>30579</v>
      </c>
    </row>
    <row r="14832" spans="1:2" ht="15" customHeight="1" x14ac:dyDescent="0.2">
      <c r="A14832" s="14" t="s">
        <v>30580</v>
      </c>
      <c r="B14832" s="14" t="s">
        <v>30581</v>
      </c>
    </row>
    <row r="14833" spans="1:2" ht="15" customHeight="1" x14ac:dyDescent="0.2">
      <c r="A14833" s="14" t="s">
        <v>30582</v>
      </c>
      <c r="B14833" s="14" t="s">
        <v>30583</v>
      </c>
    </row>
    <row r="14834" spans="1:2" ht="15" customHeight="1" x14ac:dyDescent="0.2">
      <c r="A14834" s="14" t="s">
        <v>30584</v>
      </c>
      <c r="B14834" s="14" t="s">
        <v>30585</v>
      </c>
    </row>
    <row r="14835" spans="1:2" ht="15" customHeight="1" x14ac:dyDescent="0.2">
      <c r="A14835" s="14" t="s">
        <v>30586</v>
      </c>
      <c r="B14835" s="14" t="s">
        <v>30587</v>
      </c>
    </row>
    <row r="14836" spans="1:2" ht="15" customHeight="1" x14ac:dyDescent="0.2">
      <c r="A14836" s="14" t="s">
        <v>30588</v>
      </c>
      <c r="B14836" s="14" t="s">
        <v>30589</v>
      </c>
    </row>
    <row r="14837" spans="1:2" ht="15" customHeight="1" x14ac:dyDescent="0.2">
      <c r="A14837" s="14" t="s">
        <v>30590</v>
      </c>
      <c r="B14837" s="14" t="s">
        <v>30591</v>
      </c>
    </row>
    <row r="14838" spans="1:2" ht="15" customHeight="1" x14ac:dyDescent="0.2">
      <c r="A14838" s="14" t="s">
        <v>30592</v>
      </c>
      <c r="B14838" s="14" t="s">
        <v>30593</v>
      </c>
    </row>
    <row r="14839" spans="1:2" ht="15" customHeight="1" x14ac:dyDescent="0.2">
      <c r="A14839" s="14" t="s">
        <v>30594</v>
      </c>
      <c r="B14839" s="14" t="s">
        <v>30595</v>
      </c>
    </row>
    <row r="14840" spans="1:2" ht="15" customHeight="1" x14ac:dyDescent="0.2">
      <c r="A14840" s="14" t="s">
        <v>30596</v>
      </c>
      <c r="B14840" s="14" t="s">
        <v>30597</v>
      </c>
    </row>
    <row r="14841" spans="1:2" ht="15" customHeight="1" x14ac:dyDescent="0.2">
      <c r="A14841" s="14" t="s">
        <v>30598</v>
      </c>
      <c r="B14841" s="14" t="s">
        <v>30599</v>
      </c>
    </row>
    <row r="14842" spans="1:2" ht="15" customHeight="1" x14ac:dyDescent="0.2">
      <c r="A14842" s="14" t="s">
        <v>30600</v>
      </c>
      <c r="B14842" s="14" t="s">
        <v>30601</v>
      </c>
    </row>
    <row r="14843" spans="1:2" ht="15" customHeight="1" x14ac:dyDescent="0.2">
      <c r="A14843" s="14" t="s">
        <v>30602</v>
      </c>
      <c r="B14843" s="14" t="s">
        <v>30603</v>
      </c>
    </row>
    <row r="14844" spans="1:2" ht="15" customHeight="1" x14ac:dyDescent="0.2">
      <c r="A14844" s="14" t="s">
        <v>30604</v>
      </c>
      <c r="B14844" s="14" t="s">
        <v>30605</v>
      </c>
    </row>
    <row r="14845" spans="1:2" ht="15" customHeight="1" x14ac:dyDescent="0.2">
      <c r="A14845" s="14" t="s">
        <v>30606</v>
      </c>
      <c r="B14845" s="14" t="s">
        <v>30607</v>
      </c>
    </row>
    <row r="14846" spans="1:2" ht="15" customHeight="1" x14ac:dyDescent="0.2">
      <c r="A14846" s="14" t="s">
        <v>30608</v>
      </c>
      <c r="B14846" s="14" t="s">
        <v>30609</v>
      </c>
    </row>
    <row r="14847" spans="1:2" ht="15" customHeight="1" x14ac:dyDescent="0.2">
      <c r="A14847" s="14" t="s">
        <v>30610</v>
      </c>
      <c r="B14847" s="14" t="s">
        <v>30611</v>
      </c>
    </row>
    <row r="14848" spans="1:2" ht="15" customHeight="1" x14ac:dyDescent="0.2">
      <c r="A14848" s="14" t="s">
        <v>30612</v>
      </c>
      <c r="B14848" s="14" t="s">
        <v>30613</v>
      </c>
    </row>
    <row r="14849" spans="1:2" ht="15" customHeight="1" x14ac:dyDescent="0.2">
      <c r="A14849" s="14" t="s">
        <v>30614</v>
      </c>
      <c r="B14849" s="14" t="s">
        <v>30615</v>
      </c>
    </row>
    <row r="14850" spans="1:2" ht="15" customHeight="1" x14ac:dyDescent="0.2">
      <c r="A14850" s="14" t="s">
        <v>30616</v>
      </c>
      <c r="B14850" s="14" t="s">
        <v>406</v>
      </c>
    </row>
    <row r="14851" spans="1:2" ht="15" customHeight="1" x14ac:dyDescent="0.2">
      <c r="A14851" s="14" t="s">
        <v>30617</v>
      </c>
      <c r="B14851" s="14" t="s">
        <v>30618</v>
      </c>
    </row>
    <row r="14852" spans="1:2" ht="15" customHeight="1" x14ac:dyDescent="0.2">
      <c r="A14852" s="14" t="s">
        <v>30619</v>
      </c>
      <c r="B14852" s="14" t="s">
        <v>30620</v>
      </c>
    </row>
    <row r="14853" spans="1:2" ht="15" customHeight="1" x14ac:dyDescent="0.2">
      <c r="A14853" s="14" t="s">
        <v>30621</v>
      </c>
      <c r="B14853" s="14" t="s">
        <v>30622</v>
      </c>
    </row>
    <row r="14854" spans="1:2" ht="15" customHeight="1" x14ac:dyDescent="0.2">
      <c r="A14854" s="14" t="s">
        <v>30623</v>
      </c>
      <c r="B14854" s="14" t="s">
        <v>30624</v>
      </c>
    </row>
    <row r="14855" spans="1:2" ht="15" customHeight="1" x14ac:dyDescent="0.2">
      <c r="A14855" s="14" t="s">
        <v>30625</v>
      </c>
      <c r="B14855" s="14" t="s">
        <v>30626</v>
      </c>
    </row>
    <row r="14856" spans="1:2" ht="15" customHeight="1" x14ac:dyDescent="0.2">
      <c r="A14856" s="14" t="s">
        <v>30627</v>
      </c>
      <c r="B14856" s="14" t="s">
        <v>30628</v>
      </c>
    </row>
    <row r="14857" spans="1:2" ht="15" customHeight="1" x14ac:dyDescent="0.2">
      <c r="A14857" s="14" t="s">
        <v>30629</v>
      </c>
      <c r="B14857" s="14" t="s">
        <v>30630</v>
      </c>
    </row>
    <row r="14858" spans="1:2" ht="15" customHeight="1" x14ac:dyDescent="0.2">
      <c r="A14858" s="14" t="s">
        <v>30631</v>
      </c>
      <c r="B14858" s="14" t="s">
        <v>30632</v>
      </c>
    </row>
    <row r="14859" spans="1:2" ht="15" customHeight="1" x14ac:dyDescent="0.2">
      <c r="A14859" s="14" t="s">
        <v>30633</v>
      </c>
      <c r="B14859" s="14" t="s">
        <v>30634</v>
      </c>
    </row>
    <row r="14860" spans="1:2" ht="15" customHeight="1" x14ac:dyDescent="0.2">
      <c r="A14860" s="14" t="s">
        <v>30635</v>
      </c>
      <c r="B14860" s="14" t="s">
        <v>30636</v>
      </c>
    </row>
    <row r="14861" spans="1:2" ht="15" customHeight="1" x14ac:dyDescent="0.2">
      <c r="A14861" s="14" t="s">
        <v>30637</v>
      </c>
      <c r="B14861" s="14" t="s">
        <v>30638</v>
      </c>
    </row>
    <row r="14862" spans="1:2" ht="15" customHeight="1" x14ac:dyDescent="0.2">
      <c r="A14862" s="14" t="s">
        <v>30639</v>
      </c>
      <c r="B14862" s="14" t="s">
        <v>30640</v>
      </c>
    </row>
    <row r="14863" spans="1:2" ht="15" customHeight="1" x14ac:dyDescent="0.2">
      <c r="A14863" s="14" t="s">
        <v>30641</v>
      </c>
      <c r="B14863" s="14" t="s">
        <v>30642</v>
      </c>
    </row>
    <row r="14864" spans="1:2" ht="15" customHeight="1" x14ac:dyDescent="0.2">
      <c r="A14864" s="14" t="s">
        <v>30643</v>
      </c>
      <c r="B14864" s="14" t="s">
        <v>1016</v>
      </c>
    </row>
    <row r="14865" spans="1:2" ht="15" customHeight="1" x14ac:dyDescent="0.2">
      <c r="A14865" s="14" t="s">
        <v>30644</v>
      </c>
      <c r="B14865" s="14" t="s">
        <v>30645</v>
      </c>
    </row>
    <row r="14866" spans="1:2" ht="15" customHeight="1" x14ac:dyDescent="0.2">
      <c r="A14866" s="14" t="s">
        <v>30646</v>
      </c>
      <c r="B14866" s="14" t="s">
        <v>30647</v>
      </c>
    </row>
    <row r="14867" spans="1:2" ht="15" customHeight="1" x14ac:dyDescent="0.2">
      <c r="A14867" s="14" t="s">
        <v>30648</v>
      </c>
      <c r="B14867" s="14" t="s">
        <v>30649</v>
      </c>
    </row>
    <row r="14868" spans="1:2" ht="15" customHeight="1" x14ac:dyDescent="0.2">
      <c r="A14868" s="14" t="s">
        <v>30650</v>
      </c>
      <c r="B14868" s="14" t="s">
        <v>30651</v>
      </c>
    </row>
    <row r="14869" spans="1:2" ht="15" customHeight="1" x14ac:dyDescent="0.2">
      <c r="A14869" s="14" t="s">
        <v>30652</v>
      </c>
      <c r="B14869" s="14" t="s">
        <v>30653</v>
      </c>
    </row>
    <row r="14870" spans="1:2" ht="15" customHeight="1" x14ac:dyDescent="0.2">
      <c r="A14870" s="14" t="s">
        <v>30654</v>
      </c>
      <c r="B14870" s="14" t="s">
        <v>30655</v>
      </c>
    </row>
    <row r="14871" spans="1:2" ht="15" customHeight="1" x14ac:dyDescent="0.2">
      <c r="A14871" s="14" t="s">
        <v>30656</v>
      </c>
      <c r="B14871" s="14" t="s">
        <v>30657</v>
      </c>
    </row>
    <row r="14872" spans="1:2" ht="15" customHeight="1" x14ac:dyDescent="0.2">
      <c r="A14872" s="14" t="s">
        <v>30658</v>
      </c>
      <c r="B14872" s="14" t="s">
        <v>30659</v>
      </c>
    </row>
    <row r="14873" spans="1:2" ht="15" customHeight="1" x14ac:dyDescent="0.2">
      <c r="A14873" s="14" t="s">
        <v>30660</v>
      </c>
      <c r="B14873" s="14" t="s">
        <v>30661</v>
      </c>
    </row>
    <row r="14874" spans="1:2" ht="15" customHeight="1" x14ac:dyDescent="0.2">
      <c r="A14874" s="14" t="s">
        <v>30662</v>
      </c>
      <c r="B14874" s="14" t="s">
        <v>30663</v>
      </c>
    </row>
    <row r="14875" spans="1:2" ht="15" customHeight="1" x14ac:dyDescent="0.2">
      <c r="A14875" s="14" t="s">
        <v>30664</v>
      </c>
      <c r="B14875" s="14" t="s">
        <v>30665</v>
      </c>
    </row>
    <row r="14876" spans="1:2" ht="15" customHeight="1" x14ac:dyDescent="0.2">
      <c r="A14876" s="14" t="s">
        <v>30666</v>
      </c>
      <c r="B14876" s="14" t="s">
        <v>30667</v>
      </c>
    </row>
    <row r="14877" spans="1:2" ht="15" customHeight="1" x14ac:dyDescent="0.2">
      <c r="A14877" s="14" t="s">
        <v>30668</v>
      </c>
      <c r="B14877" s="14" t="s">
        <v>30669</v>
      </c>
    </row>
    <row r="14878" spans="1:2" ht="15" customHeight="1" x14ac:dyDescent="0.2">
      <c r="A14878" s="14" t="s">
        <v>30670</v>
      </c>
      <c r="B14878" s="14" t="s">
        <v>30671</v>
      </c>
    </row>
    <row r="14879" spans="1:2" ht="15" customHeight="1" x14ac:dyDescent="0.2">
      <c r="A14879" s="14" t="s">
        <v>30672</v>
      </c>
      <c r="B14879" s="14" t="s">
        <v>30673</v>
      </c>
    </row>
    <row r="14880" spans="1:2" ht="15" customHeight="1" x14ac:dyDescent="0.2">
      <c r="A14880" s="14" t="s">
        <v>30674</v>
      </c>
      <c r="B14880" s="14" t="s">
        <v>30675</v>
      </c>
    </row>
    <row r="14881" spans="1:2" ht="15" customHeight="1" x14ac:dyDescent="0.2">
      <c r="A14881" s="14" t="s">
        <v>30676</v>
      </c>
      <c r="B14881" s="14" t="s">
        <v>30677</v>
      </c>
    </row>
    <row r="14882" spans="1:2" ht="15" customHeight="1" x14ac:dyDescent="0.2">
      <c r="A14882" s="14" t="s">
        <v>30678</v>
      </c>
      <c r="B14882" s="14" t="s">
        <v>30679</v>
      </c>
    </row>
    <row r="14883" spans="1:2" ht="15" customHeight="1" x14ac:dyDescent="0.2">
      <c r="A14883" s="14" t="s">
        <v>30680</v>
      </c>
      <c r="B14883" s="14" t="s">
        <v>30681</v>
      </c>
    </row>
    <row r="14884" spans="1:2" ht="15" customHeight="1" x14ac:dyDescent="0.2">
      <c r="A14884" s="14" t="s">
        <v>30682</v>
      </c>
      <c r="B14884" s="14" t="s">
        <v>30683</v>
      </c>
    </row>
    <row r="14885" spans="1:2" ht="15" customHeight="1" x14ac:dyDescent="0.2">
      <c r="A14885" s="14" t="s">
        <v>30684</v>
      </c>
      <c r="B14885" s="14" t="s">
        <v>30685</v>
      </c>
    </row>
    <row r="14886" spans="1:2" ht="15" customHeight="1" x14ac:dyDescent="0.2">
      <c r="A14886" s="14" t="s">
        <v>30686</v>
      </c>
      <c r="B14886" s="14" t="s">
        <v>30687</v>
      </c>
    </row>
    <row r="14887" spans="1:2" ht="15" customHeight="1" x14ac:dyDescent="0.2">
      <c r="A14887" s="14" t="s">
        <v>30688</v>
      </c>
      <c r="B14887" s="14" t="s">
        <v>30689</v>
      </c>
    </row>
    <row r="14888" spans="1:2" ht="15" customHeight="1" x14ac:dyDescent="0.2">
      <c r="A14888" s="14" t="s">
        <v>30690</v>
      </c>
      <c r="B14888" s="14" t="s">
        <v>30691</v>
      </c>
    </row>
    <row r="14889" spans="1:2" ht="15" customHeight="1" x14ac:dyDescent="0.2">
      <c r="A14889" s="14" t="s">
        <v>30692</v>
      </c>
      <c r="B14889" s="14" t="s">
        <v>30693</v>
      </c>
    </row>
    <row r="14890" spans="1:2" ht="15" customHeight="1" x14ac:dyDescent="0.2">
      <c r="A14890" s="14" t="s">
        <v>30694</v>
      </c>
      <c r="B14890" s="14" t="s">
        <v>30695</v>
      </c>
    </row>
    <row r="14891" spans="1:2" ht="15" customHeight="1" x14ac:dyDescent="0.2">
      <c r="A14891" s="14" t="s">
        <v>30696</v>
      </c>
      <c r="B14891" s="14" t="s">
        <v>30697</v>
      </c>
    </row>
    <row r="14892" spans="1:2" ht="15" customHeight="1" x14ac:dyDescent="0.2">
      <c r="A14892" s="14" t="s">
        <v>30698</v>
      </c>
      <c r="B14892" s="14" t="s">
        <v>30699</v>
      </c>
    </row>
    <row r="14893" spans="1:2" ht="15" customHeight="1" x14ac:dyDescent="0.2">
      <c r="A14893" s="14" t="s">
        <v>30700</v>
      </c>
      <c r="B14893" s="14" t="s">
        <v>30701</v>
      </c>
    </row>
    <row r="14894" spans="1:2" ht="15" customHeight="1" x14ac:dyDescent="0.2">
      <c r="A14894" s="14" t="s">
        <v>30702</v>
      </c>
      <c r="B14894" s="14" t="s">
        <v>30703</v>
      </c>
    </row>
    <row r="14895" spans="1:2" ht="15" customHeight="1" x14ac:dyDescent="0.2">
      <c r="A14895" s="14" t="s">
        <v>30704</v>
      </c>
      <c r="B14895" s="14" t="s">
        <v>30705</v>
      </c>
    </row>
    <row r="14896" spans="1:2" ht="15" customHeight="1" x14ac:dyDescent="0.2">
      <c r="A14896" s="14" t="s">
        <v>30706</v>
      </c>
      <c r="B14896" s="14" t="s">
        <v>30707</v>
      </c>
    </row>
    <row r="14897" spans="1:2" ht="15" customHeight="1" x14ac:dyDescent="0.2">
      <c r="A14897" s="14" t="s">
        <v>30708</v>
      </c>
      <c r="B14897" s="14" t="s">
        <v>30709</v>
      </c>
    </row>
    <row r="14898" spans="1:2" ht="15" customHeight="1" x14ac:dyDescent="0.2">
      <c r="A14898" s="14" t="s">
        <v>30710</v>
      </c>
      <c r="B14898" s="14" t="s">
        <v>30711</v>
      </c>
    </row>
    <row r="14899" spans="1:2" ht="15" customHeight="1" x14ac:dyDescent="0.2">
      <c r="A14899" s="14" t="s">
        <v>30712</v>
      </c>
      <c r="B14899" s="14" t="s">
        <v>30713</v>
      </c>
    </row>
    <row r="14900" spans="1:2" ht="15" customHeight="1" x14ac:dyDescent="0.2">
      <c r="A14900" s="14" t="s">
        <v>30714</v>
      </c>
      <c r="B14900" s="14" t="s">
        <v>30715</v>
      </c>
    </row>
    <row r="14901" spans="1:2" ht="15" customHeight="1" x14ac:dyDescent="0.2">
      <c r="A14901" s="14" t="s">
        <v>30716</v>
      </c>
      <c r="B14901" s="14" t="s">
        <v>30717</v>
      </c>
    </row>
    <row r="14902" spans="1:2" ht="15" customHeight="1" x14ac:dyDescent="0.2">
      <c r="A14902" s="14" t="s">
        <v>30718</v>
      </c>
      <c r="B14902" s="14" t="s">
        <v>30719</v>
      </c>
    </row>
    <row r="14903" spans="1:2" ht="15" customHeight="1" x14ac:dyDescent="0.2">
      <c r="A14903" s="14" t="s">
        <v>30720</v>
      </c>
      <c r="B14903" s="14" t="s">
        <v>30721</v>
      </c>
    </row>
    <row r="14904" spans="1:2" ht="15" customHeight="1" x14ac:dyDescent="0.2">
      <c r="A14904" s="14" t="s">
        <v>30722</v>
      </c>
      <c r="B14904" s="14" t="s">
        <v>30723</v>
      </c>
    </row>
    <row r="14905" spans="1:2" ht="15" customHeight="1" x14ac:dyDescent="0.2">
      <c r="A14905" s="14" t="s">
        <v>30724</v>
      </c>
      <c r="B14905" s="14" t="s">
        <v>30725</v>
      </c>
    </row>
    <row r="14906" spans="1:2" ht="15" customHeight="1" x14ac:dyDescent="0.2">
      <c r="A14906" s="14" t="s">
        <v>30726</v>
      </c>
      <c r="B14906" s="14" t="s">
        <v>30727</v>
      </c>
    </row>
    <row r="14907" spans="1:2" ht="15" customHeight="1" x14ac:dyDescent="0.2">
      <c r="A14907" s="14" t="s">
        <v>30728</v>
      </c>
      <c r="B14907" s="14" t="s">
        <v>30729</v>
      </c>
    </row>
    <row r="14908" spans="1:2" ht="15" customHeight="1" x14ac:dyDescent="0.2">
      <c r="A14908" s="14" t="s">
        <v>30730</v>
      </c>
      <c r="B14908" s="14" t="s">
        <v>30731</v>
      </c>
    </row>
    <row r="14909" spans="1:2" ht="15" customHeight="1" x14ac:dyDescent="0.2">
      <c r="A14909" s="14" t="s">
        <v>30732</v>
      </c>
      <c r="B14909" s="14" t="s">
        <v>30733</v>
      </c>
    </row>
    <row r="14910" spans="1:2" ht="15" customHeight="1" x14ac:dyDescent="0.2">
      <c r="A14910" s="14" t="s">
        <v>30734</v>
      </c>
      <c r="B14910" s="14" t="s">
        <v>30735</v>
      </c>
    </row>
    <row r="14911" spans="1:2" ht="15" customHeight="1" x14ac:dyDescent="0.2">
      <c r="A14911" s="14" t="s">
        <v>30736</v>
      </c>
      <c r="B14911" s="14" t="s">
        <v>30737</v>
      </c>
    </row>
    <row r="14912" spans="1:2" ht="15" customHeight="1" x14ac:dyDescent="0.2">
      <c r="A14912" s="14" t="s">
        <v>30738</v>
      </c>
      <c r="B14912" s="14" t="s">
        <v>30739</v>
      </c>
    </row>
    <row r="14913" spans="1:2" ht="15" customHeight="1" x14ac:dyDescent="0.2">
      <c r="A14913" s="14" t="s">
        <v>30740</v>
      </c>
      <c r="B14913" s="14" t="s">
        <v>30741</v>
      </c>
    </row>
    <row r="14914" spans="1:2" ht="15" customHeight="1" x14ac:dyDescent="0.2">
      <c r="A14914" s="14" t="s">
        <v>30742</v>
      </c>
      <c r="B14914" s="14" t="s">
        <v>30743</v>
      </c>
    </row>
    <row r="14915" spans="1:2" ht="15" customHeight="1" x14ac:dyDescent="0.2">
      <c r="A14915" s="14" t="s">
        <v>30744</v>
      </c>
      <c r="B14915" s="14" t="s">
        <v>30745</v>
      </c>
    </row>
    <row r="14916" spans="1:2" ht="15" customHeight="1" x14ac:dyDescent="0.2">
      <c r="A14916" s="14" t="s">
        <v>30746</v>
      </c>
      <c r="B14916" s="14" t="s">
        <v>1018</v>
      </c>
    </row>
    <row r="14917" spans="1:2" ht="15" customHeight="1" x14ac:dyDescent="0.2">
      <c r="A14917" s="14" t="s">
        <v>30747</v>
      </c>
      <c r="B14917" s="14" t="s">
        <v>30748</v>
      </c>
    </row>
    <row r="14918" spans="1:2" ht="15" customHeight="1" x14ac:dyDescent="0.2">
      <c r="A14918" s="14" t="s">
        <v>30749</v>
      </c>
      <c r="B14918" s="14" t="s">
        <v>30750</v>
      </c>
    </row>
    <row r="14919" spans="1:2" ht="15" customHeight="1" x14ac:dyDescent="0.2">
      <c r="A14919" s="14" t="s">
        <v>30751</v>
      </c>
      <c r="B14919" s="14" t="s">
        <v>30752</v>
      </c>
    </row>
    <row r="14920" spans="1:2" ht="15" customHeight="1" x14ac:dyDescent="0.2">
      <c r="A14920" s="14" t="s">
        <v>30753</v>
      </c>
      <c r="B14920" s="14" t="s">
        <v>30754</v>
      </c>
    </row>
    <row r="14921" spans="1:2" ht="15" customHeight="1" x14ac:dyDescent="0.2">
      <c r="A14921" s="14" t="s">
        <v>30755</v>
      </c>
      <c r="B14921" s="14" t="s">
        <v>30756</v>
      </c>
    </row>
    <row r="14922" spans="1:2" ht="15" customHeight="1" x14ac:dyDescent="0.2">
      <c r="A14922" s="14" t="s">
        <v>30757</v>
      </c>
      <c r="B14922" s="14" t="s">
        <v>30758</v>
      </c>
    </row>
    <row r="14923" spans="1:2" ht="15" customHeight="1" x14ac:dyDescent="0.2">
      <c r="A14923" s="14" t="s">
        <v>30759</v>
      </c>
      <c r="B14923" s="14" t="s">
        <v>30760</v>
      </c>
    </row>
    <row r="14924" spans="1:2" ht="15" customHeight="1" x14ac:dyDescent="0.2">
      <c r="A14924" s="14" t="s">
        <v>30761</v>
      </c>
      <c r="B14924" s="14" t="s">
        <v>30762</v>
      </c>
    </row>
    <row r="14925" spans="1:2" ht="15" customHeight="1" x14ac:dyDescent="0.2">
      <c r="A14925" s="14" t="s">
        <v>30763</v>
      </c>
      <c r="B14925" s="14" t="s">
        <v>30764</v>
      </c>
    </row>
    <row r="14926" spans="1:2" ht="15" customHeight="1" x14ac:dyDescent="0.2">
      <c r="A14926" s="14" t="s">
        <v>30765</v>
      </c>
      <c r="B14926" s="14" t="s">
        <v>30766</v>
      </c>
    </row>
    <row r="14927" spans="1:2" ht="15" customHeight="1" x14ac:dyDescent="0.2">
      <c r="A14927" s="14" t="s">
        <v>30767</v>
      </c>
      <c r="B14927" s="14" t="s">
        <v>30768</v>
      </c>
    </row>
    <row r="14928" spans="1:2" ht="15" customHeight="1" x14ac:dyDescent="0.2">
      <c r="A14928" s="14" t="s">
        <v>30769</v>
      </c>
      <c r="B14928" s="14" t="s">
        <v>30770</v>
      </c>
    </row>
    <row r="14929" spans="1:2" ht="15" customHeight="1" x14ac:dyDescent="0.2">
      <c r="A14929" s="14" t="s">
        <v>30771</v>
      </c>
      <c r="B14929" s="14" t="s">
        <v>30772</v>
      </c>
    </row>
    <row r="14930" spans="1:2" ht="15" customHeight="1" x14ac:dyDescent="0.2">
      <c r="A14930" s="14" t="s">
        <v>30773</v>
      </c>
      <c r="B14930" s="14" t="s">
        <v>30774</v>
      </c>
    </row>
    <row r="14931" spans="1:2" ht="15" customHeight="1" x14ac:dyDescent="0.2">
      <c r="A14931" s="14" t="s">
        <v>30775</v>
      </c>
      <c r="B14931" s="14" t="s">
        <v>30776</v>
      </c>
    </row>
    <row r="14932" spans="1:2" ht="15" customHeight="1" x14ac:dyDescent="0.2">
      <c r="A14932" s="14" t="s">
        <v>30777</v>
      </c>
      <c r="B14932" s="14" t="s">
        <v>30778</v>
      </c>
    </row>
    <row r="14933" spans="1:2" ht="15" customHeight="1" x14ac:dyDescent="0.2">
      <c r="A14933" s="14" t="s">
        <v>30779</v>
      </c>
      <c r="B14933" s="14" t="s">
        <v>30780</v>
      </c>
    </row>
    <row r="14934" spans="1:2" ht="15" customHeight="1" x14ac:dyDescent="0.2">
      <c r="A14934" s="14" t="s">
        <v>30781</v>
      </c>
      <c r="B14934" s="14" t="s">
        <v>30782</v>
      </c>
    </row>
    <row r="14935" spans="1:2" ht="15" customHeight="1" x14ac:dyDescent="0.2">
      <c r="A14935" s="14" t="s">
        <v>30783</v>
      </c>
      <c r="B14935" s="14" t="s">
        <v>30784</v>
      </c>
    </row>
    <row r="14936" spans="1:2" ht="15" customHeight="1" x14ac:dyDescent="0.2">
      <c r="A14936" s="14" t="s">
        <v>30785</v>
      </c>
      <c r="B14936" s="14" t="s">
        <v>408</v>
      </c>
    </row>
    <row r="14937" spans="1:2" ht="15" customHeight="1" x14ac:dyDescent="0.2">
      <c r="A14937" s="14" t="s">
        <v>30786</v>
      </c>
      <c r="B14937" s="14" t="s">
        <v>30787</v>
      </c>
    </row>
    <row r="14938" spans="1:2" ht="15" customHeight="1" x14ac:dyDescent="0.2">
      <c r="A14938" s="14" t="s">
        <v>30788</v>
      </c>
      <c r="B14938" s="14" t="s">
        <v>30789</v>
      </c>
    </row>
    <row r="14939" spans="1:2" ht="15" customHeight="1" x14ac:dyDescent="0.2">
      <c r="A14939" s="14" t="s">
        <v>30790</v>
      </c>
      <c r="B14939" s="14" t="s">
        <v>30791</v>
      </c>
    </row>
    <row r="14940" spans="1:2" ht="15" customHeight="1" x14ac:dyDescent="0.2">
      <c r="A14940" s="14" t="s">
        <v>30792</v>
      </c>
      <c r="B14940" s="14" t="s">
        <v>30793</v>
      </c>
    </row>
    <row r="14941" spans="1:2" ht="15" customHeight="1" x14ac:dyDescent="0.2">
      <c r="A14941" s="14" t="s">
        <v>30794</v>
      </c>
      <c r="B14941" s="14" t="s">
        <v>30795</v>
      </c>
    </row>
    <row r="14942" spans="1:2" ht="15" customHeight="1" x14ac:dyDescent="0.2">
      <c r="A14942" s="14" t="s">
        <v>30796</v>
      </c>
      <c r="B14942" s="14" t="s">
        <v>30797</v>
      </c>
    </row>
    <row r="14943" spans="1:2" ht="15" customHeight="1" x14ac:dyDescent="0.2">
      <c r="A14943" s="14" t="s">
        <v>30798</v>
      </c>
      <c r="B14943" s="14" t="s">
        <v>30799</v>
      </c>
    </row>
    <row r="14944" spans="1:2" ht="15" customHeight="1" x14ac:dyDescent="0.2">
      <c r="A14944" s="14" t="s">
        <v>30800</v>
      </c>
      <c r="B14944" s="14" t="s">
        <v>30801</v>
      </c>
    </row>
    <row r="14945" spans="1:2" ht="15" customHeight="1" x14ac:dyDescent="0.2">
      <c r="A14945" s="14" t="s">
        <v>30802</v>
      </c>
      <c r="B14945" s="14" t="s">
        <v>30803</v>
      </c>
    </row>
    <row r="14946" spans="1:2" ht="15" customHeight="1" x14ac:dyDescent="0.2">
      <c r="A14946" s="14" t="s">
        <v>30804</v>
      </c>
      <c r="B14946" s="14" t="s">
        <v>30805</v>
      </c>
    </row>
    <row r="14947" spans="1:2" ht="15" customHeight="1" x14ac:dyDescent="0.2">
      <c r="A14947" s="14" t="s">
        <v>30806</v>
      </c>
      <c r="B14947" s="14" t="s">
        <v>30807</v>
      </c>
    </row>
    <row r="14948" spans="1:2" ht="15" customHeight="1" x14ac:dyDescent="0.2">
      <c r="A14948" s="14" t="s">
        <v>30808</v>
      </c>
      <c r="B14948" s="14" t="s">
        <v>30809</v>
      </c>
    </row>
    <row r="14949" spans="1:2" ht="15" customHeight="1" x14ac:dyDescent="0.2">
      <c r="A14949" s="14" t="s">
        <v>30810</v>
      </c>
      <c r="B14949" s="14" t="s">
        <v>30811</v>
      </c>
    </row>
    <row r="14950" spans="1:2" ht="15" customHeight="1" x14ac:dyDescent="0.2">
      <c r="A14950" s="14" t="s">
        <v>30812</v>
      </c>
      <c r="B14950" s="14" t="s">
        <v>30813</v>
      </c>
    </row>
    <row r="14951" spans="1:2" ht="15" customHeight="1" x14ac:dyDescent="0.2">
      <c r="A14951" s="14" t="s">
        <v>30814</v>
      </c>
      <c r="B14951" s="14" t="s">
        <v>30815</v>
      </c>
    </row>
    <row r="14952" spans="1:2" ht="15" customHeight="1" x14ac:dyDescent="0.2">
      <c r="A14952" s="14" t="s">
        <v>30816</v>
      </c>
      <c r="B14952" s="14" t="s">
        <v>30817</v>
      </c>
    </row>
    <row r="14953" spans="1:2" ht="15" customHeight="1" x14ac:dyDescent="0.2">
      <c r="A14953" s="14" t="s">
        <v>30818</v>
      </c>
      <c r="B14953" s="14" t="s">
        <v>30819</v>
      </c>
    </row>
    <row r="14954" spans="1:2" ht="15" customHeight="1" x14ac:dyDescent="0.2">
      <c r="A14954" s="14" t="s">
        <v>30820</v>
      </c>
      <c r="B14954" s="14" t="s">
        <v>30821</v>
      </c>
    </row>
    <row r="14955" spans="1:2" ht="15" customHeight="1" x14ac:dyDescent="0.2">
      <c r="A14955" s="14" t="s">
        <v>30822</v>
      </c>
      <c r="B14955" s="14" t="s">
        <v>30823</v>
      </c>
    </row>
    <row r="14956" spans="1:2" ht="15" customHeight="1" x14ac:dyDescent="0.2">
      <c r="A14956" s="14" t="s">
        <v>30824</v>
      </c>
      <c r="B14956" s="14" t="s">
        <v>30825</v>
      </c>
    </row>
    <row r="14957" spans="1:2" ht="15" customHeight="1" x14ac:dyDescent="0.2">
      <c r="A14957" s="14" t="s">
        <v>30826</v>
      </c>
      <c r="B14957" s="14" t="s">
        <v>30827</v>
      </c>
    </row>
    <row r="14958" spans="1:2" ht="15" customHeight="1" x14ac:dyDescent="0.2">
      <c r="A14958" s="14" t="s">
        <v>30828</v>
      </c>
      <c r="B14958" s="14" t="s">
        <v>30829</v>
      </c>
    </row>
    <row r="14959" spans="1:2" ht="15" customHeight="1" x14ac:dyDescent="0.2">
      <c r="A14959" s="14" t="s">
        <v>30830</v>
      </c>
      <c r="B14959" s="14" t="s">
        <v>30831</v>
      </c>
    </row>
    <row r="14960" spans="1:2" ht="15" customHeight="1" x14ac:dyDescent="0.2">
      <c r="A14960" s="14" t="s">
        <v>30832</v>
      </c>
      <c r="B14960" s="14" t="s">
        <v>30833</v>
      </c>
    </row>
    <row r="14961" spans="1:2" ht="15" customHeight="1" x14ac:dyDescent="0.2">
      <c r="A14961" s="14" t="s">
        <v>30834</v>
      </c>
      <c r="B14961" s="14" t="s">
        <v>30835</v>
      </c>
    </row>
    <row r="14962" spans="1:2" ht="15" customHeight="1" x14ac:dyDescent="0.2">
      <c r="A14962" s="14" t="s">
        <v>30836</v>
      </c>
      <c r="B14962" s="14" t="s">
        <v>30837</v>
      </c>
    </row>
    <row r="14963" spans="1:2" ht="15" customHeight="1" x14ac:dyDescent="0.2">
      <c r="A14963" s="14" t="s">
        <v>30838</v>
      </c>
      <c r="B14963" s="14" t="s">
        <v>30839</v>
      </c>
    </row>
    <row r="14964" spans="1:2" ht="15" customHeight="1" x14ac:dyDescent="0.2">
      <c r="A14964" s="14" t="s">
        <v>30840</v>
      </c>
      <c r="B14964" s="14" t="s">
        <v>30841</v>
      </c>
    </row>
    <row r="14965" spans="1:2" ht="15" customHeight="1" x14ac:dyDescent="0.2">
      <c r="A14965" s="14" t="s">
        <v>30842</v>
      </c>
      <c r="B14965" s="14" t="s">
        <v>30843</v>
      </c>
    </row>
    <row r="14966" spans="1:2" ht="15" customHeight="1" x14ac:dyDescent="0.2">
      <c r="A14966" s="14" t="s">
        <v>30844</v>
      </c>
      <c r="B14966" s="14" t="s">
        <v>30845</v>
      </c>
    </row>
    <row r="14967" spans="1:2" ht="15" customHeight="1" x14ac:dyDescent="0.2">
      <c r="A14967" s="14" t="s">
        <v>30846</v>
      </c>
      <c r="B14967" s="14" t="s">
        <v>30847</v>
      </c>
    </row>
    <row r="14968" spans="1:2" ht="15" customHeight="1" x14ac:dyDescent="0.2">
      <c r="A14968" s="14" t="s">
        <v>30848</v>
      </c>
      <c r="B14968" s="14" t="s">
        <v>30849</v>
      </c>
    </row>
    <row r="14969" spans="1:2" ht="15" customHeight="1" x14ac:dyDescent="0.2">
      <c r="A14969" s="14" t="s">
        <v>30850</v>
      </c>
      <c r="B14969" s="14" t="s">
        <v>30851</v>
      </c>
    </row>
    <row r="14970" spans="1:2" ht="15" customHeight="1" x14ac:dyDescent="0.2">
      <c r="A14970" s="14" t="s">
        <v>30852</v>
      </c>
      <c r="B14970" s="14" t="s">
        <v>30853</v>
      </c>
    </row>
    <row r="14971" spans="1:2" ht="15" customHeight="1" x14ac:dyDescent="0.2">
      <c r="A14971" s="14" t="s">
        <v>30854</v>
      </c>
      <c r="B14971" s="14" t="s">
        <v>30855</v>
      </c>
    </row>
    <row r="14972" spans="1:2" ht="15" customHeight="1" x14ac:dyDescent="0.2">
      <c r="A14972" s="14" t="s">
        <v>30856</v>
      </c>
      <c r="B14972" s="14" t="s">
        <v>30857</v>
      </c>
    </row>
    <row r="14973" spans="1:2" ht="15" customHeight="1" x14ac:dyDescent="0.2">
      <c r="A14973" s="14" t="s">
        <v>30858</v>
      </c>
      <c r="B14973" s="14" t="s">
        <v>30859</v>
      </c>
    </row>
    <row r="14974" spans="1:2" ht="15" customHeight="1" x14ac:dyDescent="0.2">
      <c r="A14974" s="14" t="s">
        <v>30860</v>
      </c>
      <c r="B14974" s="14" t="s">
        <v>30861</v>
      </c>
    </row>
    <row r="14975" spans="1:2" ht="15" customHeight="1" x14ac:dyDescent="0.2">
      <c r="A14975" s="14" t="s">
        <v>30862</v>
      </c>
      <c r="B14975" s="14" t="s">
        <v>30863</v>
      </c>
    </row>
    <row r="14976" spans="1:2" ht="15" customHeight="1" x14ac:dyDescent="0.2">
      <c r="A14976" s="14" t="s">
        <v>30864</v>
      </c>
      <c r="B14976" s="14" t="s">
        <v>30865</v>
      </c>
    </row>
    <row r="14977" spans="1:2" ht="15" customHeight="1" x14ac:dyDescent="0.2">
      <c r="A14977" s="14" t="s">
        <v>30866</v>
      </c>
      <c r="B14977" s="14" t="s">
        <v>30867</v>
      </c>
    </row>
    <row r="14978" spans="1:2" ht="15" customHeight="1" x14ac:dyDescent="0.2">
      <c r="A14978" s="14" t="s">
        <v>30868</v>
      </c>
      <c r="B14978" s="14" t="s">
        <v>30869</v>
      </c>
    </row>
    <row r="14979" spans="1:2" ht="15" customHeight="1" x14ac:dyDescent="0.2">
      <c r="A14979" s="14" t="s">
        <v>30870</v>
      </c>
      <c r="B14979" s="14" t="s">
        <v>30871</v>
      </c>
    </row>
    <row r="14980" spans="1:2" ht="15" customHeight="1" x14ac:dyDescent="0.2">
      <c r="A14980" s="14" t="s">
        <v>30872</v>
      </c>
      <c r="B14980" s="14" t="s">
        <v>30873</v>
      </c>
    </row>
    <row r="14981" spans="1:2" ht="15" customHeight="1" x14ac:dyDescent="0.2">
      <c r="A14981" s="14" t="s">
        <v>30874</v>
      </c>
      <c r="B14981" s="14" t="s">
        <v>410</v>
      </c>
    </row>
    <row r="14982" spans="1:2" ht="15" customHeight="1" x14ac:dyDescent="0.2">
      <c r="A14982" s="14" t="s">
        <v>30875</v>
      </c>
      <c r="B14982" s="14" t="s">
        <v>30876</v>
      </c>
    </row>
    <row r="14983" spans="1:2" ht="15" customHeight="1" x14ac:dyDescent="0.2">
      <c r="A14983" s="14" t="s">
        <v>30877</v>
      </c>
      <c r="B14983" s="14" t="s">
        <v>30878</v>
      </c>
    </row>
    <row r="14984" spans="1:2" ht="15" customHeight="1" x14ac:dyDescent="0.2">
      <c r="A14984" s="14" t="s">
        <v>30879</v>
      </c>
      <c r="B14984" s="14" t="s">
        <v>1020</v>
      </c>
    </row>
    <row r="14985" spans="1:2" ht="15" customHeight="1" x14ac:dyDescent="0.2">
      <c r="A14985" s="14" t="s">
        <v>30880</v>
      </c>
      <c r="B14985" s="14" t="s">
        <v>30881</v>
      </c>
    </row>
    <row r="14986" spans="1:2" ht="15" customHeight="1" x14ac:dyDescent="0.2">
      <c r="A14986" s="14" t="s">
        <v>30882</v>
      </c>
      <c r="B14986" s="14" t="s">
        <v>30883</v>
      </c>
    </row>
    <row r="14987" spans="1:2" ht="15" customHeight="1" x14ac:dyDescent="0.2">
      <c r="A14987" s="14" t="s">
        <v>30884</v>
      </c>
      <c r="B14987" s="14" t="s">
        <v>30885</v>
      </c>
    </row>
    <row r="14988" spans="1:2" ht="15" customHeight="1" x14ac:dyDescent="0.2">
      <c r="A14988" s="14" t="s">
        <v>30886</v>
      </c>
      <c r="B14988" s="14" t="s">
        <v>30887</v>
      </c>
    </row>
    <row r="14989" spans="1:2" ht="15" customHeight="1" x14ac:dyDescent="0.2">
      <c r="A14989" s="14" t="s">
        <v>30888</v>
      </c>
      <c r="B14989" s="14" t="s">
        <v>30889</v>
      </c>
    </row>
    <row r="14990" spans="1:2" ht="15" customHeight="1" x14ac:dyDescent="0.2">
      <c r="A14990" s="14" t="s">
        <v>30890</v>
      </c>
      <c r="B14990" s="14" t="s">
        <v>30891</v>
      </c>
    </row>
    <row r="14991" spans="1:2" ht="15" customHeight="1" x14ac:dyDescent="0.2">
      <c r="A14991" s="14" t="s">
        <v>30892</v>
      </c>
      <c r="B14991" s="14" t="s">
        <v>30893</v>
      </c>
    </row>
    <row r="14992" spans="1:2" ht="15" customHeight="1" x14ac:dyDescent="0.2">
      <c r="A14992" s="14" t="s">
        <v>30894</v>
      </c>
      <c r="B14992" s="14" t="s">
        <v>30895</v>
      </c>
    </row>
    <row r="14993" spans="1:2" ht="15" customHeight="1" x14ac:dyDescent="0.2">
      <c r="A14993" s="14" t="s">
        <v>30896</v>
      </c>
      <c r="B14993" s="14" t="s">
        <v>30897</v>
      </c>
    </row>
    <row r="14994" spans="1:2" ht="15" customHeight="1" x14ac:dyDescent="0.2">
      <c r="A14994" s="14" t="s">
        <v>30898</v>
      </c>
      <c r="B14994" s="14" t="s">
        <v>30899</v>
      </c>
    </row>
    <row r="14995" spans="1:2" ht="15" customHeight="1" x14ac:dyDescent="0.2">
      <c r="A14995" s="14" t="s">
        <v>30900</v>
      </c>
      <c r="B14995" s="14" t="s">
        <v>30901</v>
      </c>
    </row>
    <row r="14996" spans="1:2" ht="15" customHeight="1" x14ac:dyDescent="0.2">
      <c r="A14996" s="14" t="s">
        <v>30902</v>
      </c>
      <c r="B14996" s="14" t="s">
        <v>30903</v>
      </c>
    </row>
    <row r="14997" spans="1:2" ht="15" customHeight="1" x14ac:dyDescent="0.2">
      <c r="A14997" s="14" t="s">
        <v>30904</v>
      </c>
      <c r="B14997" s="14" t="s">
        <v>412</v>
      </c>
    </row>
    <row r="14998" spans="1:2" ht="15" customHeight="1" x14ac:dyDescent="0.2">
      <c r="A14998" s="14" t="s">
        <v>30905</v>
      </c>
      <c r="B14998" s="14" t="s">
        <v>30906</v>
      </c>
    </row>
    <row r="14999" spans="1:2" ht="15" customHeight="1" x14ac:dyDescent="0.2">
      <c r="A14999" s="14" t="s">
        <v>30907</v>
      </c>
      <c r="B14999" s="14" t="s">
        <v>30908</v>
      </c>
    </row>
    <row r="15000" spans="1:2" ht="15" customHeight="1" x14ac:dyDescent="0.2">
      <c r="A15000" s="14" t="s">
        <v>30909</v>
      </c>
      <c r="B15000" s="14" t="s">
        <v>30910</v>
      </c>
    </row>
    <row r="15001" spans="1:2" ht="15" customHeight="1" x14ac:dyDescent="0.2">
      <c r="A15001" s="14" t="s">
        <v>30911</v>
      </c>
      <c r="B15001" s="14" t="s">
        <v>30912</v>
      </c>
    </row>
    <row r="15002" spans="1:2" ht="15" customHeight="1" x14ac:dyDescent="0.2">
      <c r="A15002" s="14" t="s">
        <v>30913</v>
      </c>
      <c r="B15002" s="14" t="s">
        <v>30914</v>
      </c>
    </row>
    <row r="15003" spans="1:2" ht="15" customHeight="1" x14ac:dyDescent="0.2">
      <c r="A15003" s="14" t="s">
        <v>30915</v>
      </c>
      <c r="B15003" s="14" t="s">
        <v>30916</v>
      </c>
    </row>
    <row r="15004" spans="1:2" ht="15" customHeight="1" x14ac:dyDescent="0.2">
      <c r="A15004" s="14" t="s">
        <v>30917</v>
      </c>
      <c r="B15004" s="14" t="s">
        <v>30918</v>
      </c>
    </row>
    <row r="15005" spans="1:2" ht="15" customHeight="1" x14ac:dyDescent="0.2">
      <c r="A15005" s="14" t="s">
        <v>30919</v>
      </c>
      <c r="B15005" s="14" t="s">
        <v>414</v>
      </c>
    </row>
    <row r="15006" spans="1:2" ht="15" customHeight="1" x14ac:dyDescent="0.2">
      <c r="A15006" s="14" t="s">
        <v>30920</v>
      </c>
      <c r="B15006" s="14" t="s">
        <v>30921</v>
      </c>
    </row>
    <row r="15007" spans="1:2" ht="15" customHeight="1" x14ac:dyDescent="0.2">
      <c r="A15007" s="14" t="s">
        <v>30922</v>
      </c>
      <c r="B15007" s="14" t="s">
        <v>30923</v>
      </c>
    </row>
    <row r="15008" spans="1:2" ht="15" customHeight="1" x14ac:dyDescent="0.2">
      <c r="A15008" s="14" t="s">
        <v>30924</v>
      </c>
      <c r="B15008" s="14" t="s">
        <v>30925</v>
      </c>
    </row>
    <row r="15009" spans="1:2" ht="15" customHeight="1" x14ac:dyDescent="0.2">
      <c r="A15009" s="14" t="s">
        <v>30926</v>
      </c>
      <c r="B15009" s="14" t="s">
        <v>30927</v>
      </c>
    </row>
    <row r="15010" spans="1:2" ht="15" customHeight="1" x14ac:dyDescent="0.2">
      <c r="A15010" s="14" t="s">
        <v>30928</v>
      </c>
      <c r="B15010" s="14" t="s">
        <v>30929</v>
      </c>
    </row>
    <row r="15011" spans="1:2" ht="15" customHeight="1" x14ac:dyDescent="0.2">
      <c r="A15011" s="14" t="s">
        <v>30930</v>
      </c>
      <c r="B15011" s="14" t="s">
        <v>30931</v>
      </c>
    </row>
    <row r="15012" spans="1:2" ht="15" customHeight="1" x14ac:dyDescent="0.2">
      <c r="A15012" s="14" t="s">
        <v>30932</v>
      </c>
      <c r="B15012" s="14" t="s">
        <v>30933</v>
      </c>
    </row>
    <row r="15013" spans="1:2" ht="15" customHeight="1" x14ac:dyDescent="0.2">
      <c r="A15013" s="14" t="s">
        <v>30934</v>
      </c>
      <c r="B15013" s="14" t="s">
        <v>30935</v>
      </c>
    </row>
    <row r="15014" spans="1:2" ht="15" customHeight="1" x14ac:dyDescent="0.2">
      <c r="A15014" s="14" t="s">
        <v>30936</v>
      </c>
      <c r="B15014" s="14" t="s">
        <v>30937</v>
      </c>
    </row>
    <row r="15015" spans="1:2" ht="15" customHeight="1" x14ac:dyDescent="0.2">
      <c r="A15015" s="14" t="s">
        <v>30938</v>
      </c>
      <c r="B15015" s="14" t="s">
        <v>30939</v>
      </c>
    </row>
    <row r="15016" spans="1:2" ht="15" customHeight="1" x14ac:dyDescent="0.2">
      <c r="A15016" s="14" t="s">
        <v>30940</v>
      </c>
      <c r="B15016" s="14" t="s">
        <v>30941</v>
      </c>
    </row>
    <row r="15017" spans="1:2" ht="15" customHeight="1" x14ac:dyDescent="0.2">
      <c r="A15017" s="14" t="s">
        <v>30942</v>
      </c>
      <c r="B15017" s="14" t="s">
        <v>30943</v>
      </c>
    </row>
    <row r="15018" spans="1:2" ht="15" customHeight="1" x14ac:dyDescent="0.2">
      <c r="A15018" s="14" t="s">
        <v>30944</v>
      </c>
      <c r="B15018" s="14" t="s">
        <v>30945</v>
      </c>
    </row>
    <row r="15019" spans="1:2" ht="15" customHeight="1" x14ac:dyDescent="0.2">
      <c r="A15019" s="14" t="s">
        <v>30946</v>
      </c>
      <c r="B15019" s="14" t="s">
        <v>30947</v>
      </c>
    </row>
    <row r="15020" spans="1:2" ht="15" customHeight="1" x14ac:dyDescent="0.2">
      <c r="A15020" s="14" t="s">
        <v>30948</v>
      </c>
      <c r="B15020" s="14" t="s">
        <v>30949</v>
      </c>
    </row>
    <row r="15021" spans="1:2" ht="15" customHeight="1" x14ac:dyDescent="0.2">
      <c r="A15021" s="14" t="s">
        <v>30950</v>
      </c>
      <c r="B15021" s="14" t="s">
        <v>30951</v>
      </c>
    </row>
    <row r="15022" spans="1:2" ht="15" customHeight="1" x14ac:dyDescent="0.2">
      <c r="A15022" s="14" t="s">
        <v>30952</v>
      </c>
      <c r="B15022" s="14" t="s">
        <v>30953</v>
      </c>
    </row>
    <row r="15023" spans="1:2" ht="15" customHeight="1" x14ac:dyDescent="0.2">
      <c r="A15023" s="14" t="s">
        <v>30954</v>
      </c>
      <c r="B15023" s="14" t="s">
        <v>30955</v>
      </c>
    </row>
    <row r="15024" spans="1:2" ht="15" customHeight="1" x14ac:dyDescent="0.2">
      <c r="A15024" s="14" t="s">
        <v>30956</v>
      </c>
      <c r="B15024" s="14" t="s">
        <v>30957</v>
      </c>
    </row>
    <row r="15025" spans="1:2" ht="15" customHeight="1" x14ac:dyDescent="0.2">
      <c r="A15025" s="14" t="s">
        <v>30958</v>
      </c>
      <c r="B15025" s="14" t="s">
        <v>30959</v>
      </c>
    </row>
    <row r="15026" spans="1:2" ht="15" customHeight="1" x14ac:dyDescent="0.2">
      <c r="A15026" s="14" t="s">
        <v>30960</v>
      </c>
      <c r="B15026" s="14" t="s">
        <v>30961</v>
      </c>
    </row>
    <row r="15027" spans="1:2" ht="15" customHeight="1" x14ac:dyDescent="0.2">
      <c r="A15027" s="14" t="s">
        <v>30962</v>
      </c>
      <c r="B15027" s="14" t="s">
        <v>30963</v>
      </c>
    </row>
    <row r="15028" spans="1:2" ht="15" customHeight="1" x14ac:dyDescent="0.2">
      <c r="A15028" s="14" t="s">
        <v>30964</v>
      </c>
      <c r="B15028" s="14" t="s">
        <v>30965</v>
      </c>
    </row>
    <row r="15029" spans="1:2" ht="15" customHeight="1" x14ac:dyDescent="0.2">
      <c r="A15029" s="14" t="s">
        <v>30966</v>
      </c>
      <c r="B15029" s="14" t="s">
        <v>30967</v>
      </c>
    </row>
    <row r="15030" spans="1:2" ht="15" customHeight="1" x14ac:dyDescent="0.2">
      <c r="A15030" s="14" t="s">
        <v>30968</v>
      </c>
      <c r="B15030" s="14" t="s">
        <v>30969</v>
      </c>
    </row>
    <row r="15031" spans="1:2" ht="15" customHeight="1" x14ac:dyDescent="0.2">
      <c r="A15031" s="14" t="s">
        <v>30970</v>
      </c>
      <c r="B15031" s="14" t="s">
        <v>30971</v>
      </c>
    </row>
    <row r="15032" spans="1:2" ht="15" customHeight="1" x14ac:dyDescent="0.2">
      <c r="A15032" s="14" t="s">
        <v>30972</v>
      </c>
      <c r="B15032" s="14" t="s">
        <v>30973</v>
      </c>
    </row>
    <row r="15033" spans="1:2" ht="15" customHeight="1" x14ac:dyDescent="0.2">
      <c r="A15033" s="14" t="s">
        <v>30974</v>
      </c>
      <c r="B15033" s="14" t="s">
        <v>30975</v>
      </c>
    </row>
    <row r="15034" spans="1:2" ht="15" customHeight="1" x14ac:dyDescent="0.2">
      <c r="A15034" s="14" t="s">
        <v>30976</v>
      </c>
      <c r="B15034" s="14" t="s">
        <v>30977</v>
      </c>
    </row>
    <row r="15035" spans="1:2" ht="15" customHeight="1" x14ac:dyDescent="0.2">
      <c r="A15035" s="14" t="s">
        <v>30978</v>
      </c>
      <c r="B15035" s="14" t="s">
        <v>30979</v>
      </c>
    </row>
    <row r="15036" spans="1:2" ht="15" customHeight="1" x14ac:dyDescent="0.2">
      <c r="A15036" s="14" t="s">
        <v>30980</v>
      </c>
      <c r="B15036" s="14" t="s">
        <v>30981</v>
      </c>
    </row>
    <row r="15037" spans="1:2" ht="15" customHeight="1" x14ac:dyDescent="0.2">
      <c r="A15037" s="14" t="s">
        <v>30982</v>
      </c>
      <c r="B15037" s="14" t="s">
        <v>30983</v>
      </c>
    </row>
    <row r="15038" spans="1:2" ht="15" customHeight="1" x14ac:dyDescent="0.2">
      <c r="A15038" s="14" t="s">
        <v>30984</v>
      </c>
      <c r="B15038" s="14" t="s">
        <v>30985</v>
      </c>
    </row>
    <row r="15039" spans="1:2" ht="15" customHeight="1" x14ac:dyDescent="0.2">
      <c r="A15039" s="14" t="s">
        <v>30986</v>
      </c>
      <c r="B15039" s="14" t="s">
        <v>30987</v>
      </c>
    </row>
    <row r="15040" spans="1:2" ht="15" customHeight="1" x14ac:dyDescent="0.2">
      <c r="A15040" s="14" t="s">
        <v>30988</v>
      </c>
      <c r="B15040" s="14" t="s">
        <v>30989</v>
      </c>
    </row>
    <row r="15041" spans="1:2" ht="15" customHeight="1" x14ac:dyDescent="0.2">
      <c r="A15041" s="14" t="s">
        <v>30990</v>
      </c>
      <c r="B15041" s="14" t="s">
        <v>30991</v>
      </c>
    </row>
    <row r="15042" spans="1:2" ht="15" customHeight="1" x14ac:dyDescent="0.2">
      <c r="A15042" s="14" t="s">
        <v>30992</v>
      </c>
      <c r="B15042" s="14" t="s">
        <v>30993</v>
      </c>
    </row>
    <row r="15043" spans="1:2" ht="15" customHeight="1" x14ac:dyDescent="0.2">
      <c r="A15043" s="14" t="s">
        <v>30994</v>
      </c>
      <c r="B15043" s="14" t="s">
        <v>30995</v>
      </c>
    </row>
    <row r="15044" spans="1:2" ht="15" customHeight="1" x14ac:dyDescent="0.2">
      <c r="A15044" s="14" t="s">
        <v>30996</v>
      </c>
      <c r="B15044" s="14" t="s">
        <v>30997</v>
      </c>
    </row>
    <row r="15045" spans="1:2" ht="15" customHeight="1" x14ac:dyDescent="0.2">
      <c r="A15045" s="14" t="s">
        <v>30998</v>
      </c>
      <c r="B15045" s="14" t="s">
        <v>30999</v>
      </c>
    </row>
    <row r="15046" spans="1:2" ht="15" customHeight="1" x14ac:dyDescent="0.2">
      <c r="A15046" s="14" t="s">
        <v>31000</v>
      </c>
      <c r="B15046" s="14" t="s">
        <v>31001</v>
      </c>
    </row>
    <row r="15047" spans="1:2" ht="15" customHeight="1" x14ac:dyDescent="0.2">
      <c r="A15047" s="14" t="s">
        <v>31002</v>
      </c>
      <c r="B15047" s="14" t="s">
        <v>31003</v>
      </c>
    </row>
    <row r="15048" spans="1:2" ht="15" customHeight="1" x14ac:dyDescent="0.2">
      <c r="A15048" s="14" t="s">
        <v>31004</v>
      </c>
      <c r="B15048" s="14" t="s">
        <v>31005</v>
      </c>
    </row>
    <row r="15049" spans="1:2" ht="15" customHeight="1" x14ac:dyDescent="0.2">
      <c r="A15049" s="14" t="s">
        <v>31006</v>
      </c>
      <c r="B15049" s="14" t="s">
        <v>31007</v>
      </c>
    </row>
    <row r="15050" spans="1:2" ht="15" customHeight="1" x14ac:dyDescent="0.2">
      <c r="A15050" s="14" t="s">
        <v>31008</v>
      </c>
      <c r="B15050" s="14" t="s">
        <v>31009</v>
      </c>
    </row>
    <row r="15051" spans="1:2" ht="15" customHeight="1" x14ac:dyDescent="0.2">
      <c r="A15051" s="14" t="s">
        <v>31010</v>
      </c>
      <c r="B15051" s="14" t="s">
        <v>31011</v>
      </c>
    </row>
    <row r="15052" spans="1:2" ht="15" customHeight="1" x14ac:dyDescent="0.2">
      <c r="A15052" s="14" t="s">
        <v>31012</v>
      </c>
      <c r="B15052" s="14" t="s">
        <v>31013</v>
      </c>
    </row>
    <row r="15053" spans="1:2" ht="15" customHeight="1" x14ac:dyDescent="0.2">
      <c r="A15053" s="14" t="s">
        <v>31014</v>
      </c>
      <c r="B15053" s="14" t="s">
        <v>31015</v>
      </c>
    </row>
    <row r="15054" spans="1:2" ht="15" customHeight="1" x14ac:dyDescent="0.2">
      <c r="A15054" s="14" t="s">
        <v>31016</v>
      </c>
      <c r="B15054" s="14" t="s">
        <v>31017</v>
      </c>
    </row>
    <row r="15055" spans="1:2" ht="15" customHeight="1" x14ac:dyDescent="0.2">
      <c r="A15055" s="14" t="s">
        <v>31018</v>
      </c>
      <c r="B15055" s="14" t="s">
        <v>31019</v>
      </c>
    </row>
    <row r="15056" spans="1:2" ht="15" customHeight="1" x14ac:dyDescent="0.2">
      <c r="A15056" s="14" t="s">
        <v>31020</v>
      </c>
      <c r="B15056" s="14" t="s">
        <v>31021</v>
      </c>
    </row>
    <row r="15057" spans="1:2" ht="15" customHeight="1" x14ac:dyDescent="0.2">
      <c r="A15057" s="14" t="s">
        <v>31022</v>
      </c>
      <c r="B15057" s="14" t="s">
        <v>31023</v>
      </c>
    </row>
    <row r="15058" spans="1:2" ht="15" customHeight="1" x14ac:dyDescent="0.2">
      <c r="A15058" s="14" t="s">
        <v>31024</v>
      </c>
      <c r="B15058" s="14" t="s">
        <v>1022</v>
      </c>
    </row>
    <row r="15059" spans="1:2" ht="15" customHeight="1" x14ac:dyDescent="0.2">
      <c r="A15059" s="14" t="s">
        <v>31025</v>
      </c>
      <c r="B15059" s="14" t="s">
        <v>31026</v>
      </c>
    </row>
    <row r="15060" spans="1:2" ht="15" customHeight="1" x14ac:dyDescent="0.2">
      <c r="A15060" s="14" t="s">
        <v>31027</v>
      </c>
      <c r="B15060" s="14" t="s">
        <v>31028</v>
      </c>
    </row>
    <row r="15061" spans="1:2" ht="15" customHeight="1" x14ac:dyDescent="0.2">
      <c r="A15061" s="14" t="s">
        <v>31029</v>
      </c>
      <c r="B15061" s="14" t="s">
        <v>1024</v>
      </c>
    </row>
    <row r="15062" spans="1:2" ht="15" customHeight="1" x14ac:dyDescent="0.2">
      <c r="A15062" s="14" t="s">
        <v>31030</v>
      </c>
      <c r="B15062" s="14" t="s">
        <v>31031</v>
      </c>
    </row>
    <row r="15063" spans="1:2" ht="15" customHeight="1" x14ac:dyDescent="0.2">
      <c r="A15063" s="14" t="s">
        <v>31032</v>
      </c>
      <c r="B15063" s="14" t="s">
        <v>31033</v>
      </c>
    </row>
    <row r="15064" spans="1:2" ht="15" customHeight="1" x14ac:dyDescent="0.2">
      <c r="A15064" s="14" t="s">
        <v>31034</v>
      </c>
      <c r="B15064" s="14" t="s">
        <v>31035</v>
      </c>
    </row>
    <row r="15065" spans="1:2" ht="15" customHeight="1" x14ac:dyDescent="0.2">
      <c r="A15065" s="14" t="s">
        <v>31036</v>
      </c>
      <c r="B15065" s="14" t="s">
        <v>31037</v>
      </c>
    </row>
    <row r="15066" spans="1:2" ht="15" customHeight="1" x14ac:dyDescent="0.2">
      <c r="A15066" s="14" t="s">
        <v>31038</v>
      </c>
      <c r="B15066" s="14" t="s">
        <v>416</v>
      </c>
    </row>
    <row r="15067" spans="1:2" ht="15" customHeight="1" x14ac:dyDescent="0.2">
      <c r="A15067" s="14" t="s">
        <v>31039</v>
      </c>
      <c r="B15067" s="14" t="s">
        <v>31040</v>
      </c>
    </row>
    <row r="15068" spans="1:2" ht="15" customHeight="1" x14ac:dyDescent="0.2">
      <c r="A15068" s="14" t="s">
        <v>31041</v>
      </c>
      <c r="B15068" s="14" t="s">
        <v>31042</v>
      </c>
    </row>
    <row r="15069" spans="1:2" ht="15" customHeight="1" x14ac:dyDescent="0.2">
      <c r="A15069" s="14" t="s">
        <v>31043</v>
      </c>
      <c r="B15069" s="14" t="s">
        <v>31044</v>
      </c>
    </row>
    <row r="15070" spans="1:2" ht="15" customHeight="1" x14ac:dyDescent="0.2">
      <c r="A15070" s="14" t="s">
        <v>31045</v>
      </c>
      <c r="B15070" s="14" t="s">
        <v>31046</v>
      </c>
    </row>
    <row r="15071" spans="1:2" ht="15" customHeight="1" x14ac:dyDescent="0.2">
      <c r="A15071" s="14" t="s">
        <v>31047</v>
      </c>
      <c r="B15071" s="14" t="s">
        <v>31048</v>
      </c>
    </row>
    <row r="15072" spans="1:2" ht="15" customHeight="1" x14ac:dyDescent="0.2">
      <c r="A15072" s="14" t="s">
        <v>31049</v>
      </c>
      <c r="B15072" s="14" t="s">
        <v>31050</v>
      </c>
    </row>
    <row r="15073" spans="1:2" ht="15" customHeight="1" x14ac:dyDescent="0.2">
      <c r="A15073" s="14" t="s">
        <v>31051</v>
      </c>
      <c r="B15073" s="14" t="s">
        <v>31052</v>
      </c>
    </row>
    <row r="15074" spans="1:2" ht="15" customHeight="1" x14ac:dyDescent="0.2">
      <c r="A15074" s="14" t="s">
        <v>31053</v>
      </c>
      <c r="B15074" s="14" t="s">
        <v>31054</v>
      </c>
    </row>
    <row r="15075" spans="1:2" ht="15" customHeight="1" x14ac:dyDescent="0.2">
      <c r="A15075" s="14" t="s">
        <v>31055</v>
      </c>
      <c r="B15075" s="14" t="s">
        <v>31056</v>
      </c>
    </row>
    <row r="15076" spans="1:2" ht="15" customHeight="1" x14ac:dyDescent="0.2">
      <c r="A15076" s="14" t="s">
        <v>31057</v>
      </c>
      <c r="B15076" s="14" t="s">
        <v>31058</v>
      </c>
    </row>
    <row r="15077" spans="1:2" ht="15" customHeight="1" x14ac:dyDescent="0.2">
      <c r="A15077" s="14" t="s">
        <v>31059</v>
      </c>
      <c r="B15077" s="14" t="s">
        <v>31060</v>
      </c>
    </row>
    <row r="15078" spans="1:2" ht="15" customHeight="1" x14ac:dyDescent="0.2">
      <c r="A15078" s="14" t="s">
        <v>31061</v>
      </c>
      <c r="B15078" s="14" t="s">
        <v>31062</v>
      </c>
    </row>
    <row r="15079" spans="1:2" ht="15" customHeight="1" x14ac:dyDescent="0.2">
      <c r="A15079" s="14" t="s">
        <v>31063</v>
      </c>
      <c r="B15079" s="14" t="s">
        <v>31064</v>
      </c>
    </row>
    <row r="15080" spans="1:2" ht="15" customHeight="1" x14ac:dyDescent="0.2">
      <c r="A15080" s="14" t="s">
        <v>31065</v>
      </c>
      <c r="B15080" s="14" t="s">
        <v>31066</v>
      </c>
    </row>
    <row r="15081" spans="1:2" ht="15" customHeight="1" x14ac:dyDescent="0.2">
      <c r="A15081" s="14" t="s">
        <v>31067</v>
      </c>
      <c r="B15081" s="14" t="s">
        <v>31068</v>
      </c>
    </row>
    <row r="15082" spans="1:2" ht="15" customHeight="1" x14ac:dyDescent="0.2">
      <c r="A15082" s="14" t="s">
        <v>31069</v>
      </c>
      <c r="B15082" s="14" t="s">
        <v>31070</v>
      </c>
    </row>
    <row r="15083" spans="1:2" ht="15" customHeight="1" x14ac:dyDescent="0.2">
      <c r="A15083" s="14" t="s">
        <v>31071</v>
      </c>
      <c r="B15083" s="14" t="s">
        <v>31072</v>
      </c>
    </row>
    <row r="15084" spans="1:2" ht="15" customHeight="1" x14ac:dyDescent="0.2">
      <c r="A15084" s="14" t="s">
        <v>31073</v>
      </c>
      <c r="B15084" s="14" t="s">
        <v>31074</v>
      </c>
    </row>
    <row r="15085" spans="1:2" ht="15" customHeight="1" x14ac:dyDescent="0.2">
      <c r="A15085" s="14" t="s">
        <v>31075</v>
      </c>
      <c r="B15085" s="14" t="s">
        <v>31076</v>
      </c>
    </row>
    <row r="15086" spans="1:2" ht="15" customHeight="1" x14ac:dyDescent="0.2">
      <c r="A15086" s="14" t="s">
        <v>31077</v>
      </c>
      <c r="B15086" s="14" t="s">
        <v>31078</v>
      </c>
    </row>
    <row r="15087" spans="1:2" ht="15" customHeight="1" x14ac:dyDescent="0.2">
      <c r="A15087" s="14" t="s">
        <v>31079</v>
      </c>
      <c r="B15087" s="14" t="s">
        <v>31080</v>
      </c>
    </row>
    <row r="15088" spans="1:2" ht="15" customHeight="1" x14ac:dyDescent="0.2">
      <c r="A15088" s="14" t="s">
        <v>31081</v>
      </c>
      <c r="B15088" s="14" t="s">
        <v>31082</v>
      </c>
    </row>
    <row r="15089" spans="1:2" ht="15" customHeight="1" x14ac:dyDescent="0.2">
      <c r="A15089" s="14" t="s">
        <v>31083</v>
      </c>
      <c r="B15089" s="14" t="s">
        <v>31084</v>
      </c>
    </row>
    <row r="15090" spans="1:2" ht="15" customHeight="1" x14ac:dyDescent="0.2">
      <c r="A15090" s="14" t="s">
        <v>31085</v>
      </c>
      <c r="B15090" s="14" t="s">
        <v>31086</v>
      </c>
    </row>
    <row r="15091" spans="1:2" ht="15" customHeight="1" x14ac:dyDescent="0.2">
      <c r="A15091" s="14" t="s">
        <v>31087</v>
      </c>
      <c r="B15091" s="14" t="s">
        <v>31088</v>
      </c>
    </row>
    <row r="15092" spans="1:2" ht="15" customHeight="1" x14ac:dyDescent="0.2">
      <c r="A15092" s="14" t="s">
        <v>31089</v>
      </c>
      <c r="B15092" s="14" t="s">
        <v>31090</v>
      </c>
    </row>
    <row r="15093" spans="1:2" ht="15" customHeight="1" x14ac:dyDescent="0.2">
      <c r="A15093" s="14" t="s">
        <v>31091</v>
      </c>
      <c r="B15093" s="14" t="s">
        <v>31092</v>
      </c>
    </row>
    <row r="15094" spans="1:2" ht="15" customHeight="1" x14ac:dyDescent="0.2">
      <c r="A15094" s="14" t="s">
        <v>31093</v>
      </c>
      <c r="B15094" s="14" t="s">
        <v>31094</v>
      </c>
    </row>
    <row r="15095" spans="1:2" ht="15" customHeight="1" x14ac:dyDescent="0.2">
      <c r="A15095" s="14" t="s">
        <v>31095</v>
      </c>
      <c r="B15095" s="14" t="s">
        <v>31096</v>
      </c>
    </row>
    <row r="15096" spans="1:2" ht="15" customHeight="1" x14ac:dyDescent="0.2">
      <c r="A15096" s="14" t="s">
        <v>31097</v>
      </c>
      <c r="B15096" s="14" t="s">
        <v>31098</v>
      </c>
    </row>
    <row r="15097" spans="1:2" ht="15" customHeight="1" x14ac:dyDescent="0.2">
      <c r="A15097" s="14" t="s">
        <v>31099</v>
      </c>
      <c r="B15097" s="14" t="s">
        <v>31100</v>
      </c>
    </row>
    <row r="15098" spans="1:2" ht="15" customHeight="1" x14ac:dyDescent="0.2">
      <c r="A15098" s="14" t="s">
        <v>31101</v>
      </c>
      <c r="B15098" s="14" t="s">
        <v>31102</v>
      </c>
    </row>
    <row r="15099" spans="1:2" ht="15" customHeight="1" x14ac:dyDescent="0.2">
      <c r="A15099" s="14" t="s">
        <v>31103</v>
      </c>
      <c r="B15099" s="14" t="s">
        <v>31104</v>
      </c>
    </row>
    <row r="15100" spans="1:2" ht="15" customHeight="1" x14ac:dyDescent="0.2">
      <c r="A15100" s="14" t="s">
        <v>31105</v>
      </c>
      <c r="B15100" s="14" t="s">
        <v>31106</v>
      </c>
    </row>
    <row r="15101" spans="1:2" ht="15" customHeight="1" x14ac:dyDescent="0.2">
      <c r="A15101" s="14" t="s">
        <v>31107</v>
      </c>
      <c r="B15101" s="14" t="s">
        <v>418</v>
      </c>
    </row>
    <row r="15102" spans="1:2" ht="15" customHeight="1" x14ac:dyDescent="0.2">
      <c r="A15102" s="14" t="s">
        <v>31108</v>
      </c>
      <c r="B15102" s="14" t="s">
        <v>420</v>
      </c>
    </row>
    <row r="15103" spans="1:2" ht="15" customHeight="1" x14ac:dyDescent="0.2">
      <c r="A15103" s="14" t="s">
        <v>31109</v>
      </c>
      <c r="B15103" s="14" t="s">
        <v>31110</v>
      </c>
    </row>
    <row r="15104" spans="1:2" ht="15" customHeight="1" x14ac:dyDescent="0.2">
      <c r="A15104" s="14" t="s">
        <v>31111</v>
      </c>
      <c r="B15104" s="14" t="s">
        <v>31112</v>
      </c>
    </row>
    <row r="15105" spans="1:2" ht="15" customHeight="1" x14ac:dyDescent="0.2">
      <c r="A15105" s="14" t="s">
        <v>31113</v>
      </c>
      <c r="B15105" s="14" t="s">
        <v>422</v>
      </c>
    </row>
    <row r="15106" spans="1:2" ht="15" customHeight="1" x14ac:dyDescent="0.2">
      <c r="A15106" s="14" t="s">
        <v>31114</v>
      </c>
      <c r="B15106" s="14" t="s">
        <v>31115</v>
      </c>
    </row>
    <row r="15107" spans="1:2" ht="15" customHeight="1" x14ac:dyDescent="0.2">
      <c r="A15107" s="14" t="s">
        <v>31116</v>
      </c>
      <c r="B15107" s="14" t="s">
        <v>31117</v>
      </c>
    </row>
    <row r="15108" spans="1:2" ht="15" customHeight="1" x14ac:dyDescent="0.2">
      <c r="A15108" s="14" t="s">
        <v>31118</v>
      </c>
      <c r="B15108" s="14" t="s">
        <v>31119</v>
      </c>
    </row>
    <row r="15109" spans="1:2" ht="15" customHeight="1" x14ac:dyDescent="0.2">
      <c r="A15109" s="14" t="s">
        <v>31120</v>
      </c>
      <c r="B15109" s="14" t="s">
        <v>31121</v>
      </c>
    </row>
    <row r="15110" spans="1:2" ht="15" customHeight="1" x14ac:dyDescent="0.2">
      <c r="A15110" s="14" t="s">
        <v>31122</v>
      </c>
      <c r="B15110" s="14" t="s">
        <v>31123</v>
      </c>
    </row>
    <row r="15111" spans="1:2" ht="15" customHeight="1" x14ac:dyDescent="0.2">
      <c r="A15111" s="14" t="s">
        <v>31124</v>
      </c>
      <c r="B15111" s="14" t="s">
        <v>31125</v>
      </c>
    </row>
    <row r="15112" spans="1:2" ht="15" customHeight="1" x14ac:dyDescent="0.2">
      <c r="A15112" s="14" t="s">
        <v>31126</v>
      </c>
      <c r="B15112" s="14" t="s">
        <v>31127</v>
      </c>
    </row>
    <row r="15113" spans="1:2" ht="15" customHeight="1" x14ac:dyDescent="0.2">
      <c r="A15113" s="14" t="s">
        <v>31128</v>
      </c>
      <c r="B15113" s="14" t="s">
        <v>31129</v>
      </c>
    </row>
    <row r="15114" spans="1:2" ht="15" customHeight="1" x14ac:dyDescent="0.2">
      <c r="A15114" s="14" t="s">
        <v>31130</v>
      </c>
      <c r="B15114" s="14" t="s">
        <v>31131</v>
      </c>
    </row>
    <row r="15115" spans="1:2" ht="15" customHeight="1" x14ac:dyDescent="0.2">
      <c r="A15115" s="14" t="s">
        <v>31132</v>
      </c>
      <c r="B15115" s="14" t="s">
        <v>31133</v>
      </c>
    </row>
    <row r="15116" spans="1:2" ht="15" customHeight="1" x14ac:dyDescent="0.2">
      <c r="A15116" s="14" t="s">
        <v>31134</v>
      </c>
      <c r="B15116" s="14" t="s">
        <v>31135</v>
      </c>
    </row>
    <row r="15117" spans="1:2" ht="15" customHeight="1" x14ac:dyDescent="0.2">
      <c r="A15117" s="14" t="s">
        <v>31136</v>
      </c>
      <c r="B15117" s="14" t="s">
        <v>424</v>
      </c>
    </row>
    <row r="15118" spans="1:2" ht="15" customHeight="1" x14ac:dyDescent="0.2">
      <c r="A15118" s="14" t="s">
        <v>31137</v>
      </c>
      <c r="B15118" s="14" t="s">
        <v>31138</v>
      </c>
    </row>
    <row r="15119" spans="1:2" ht="15" customHeight="1" x14ac:dyDescent="0.2">
      <c r="A15119" s="14" t="s">
        <v>31139</v>
      </c>
      <c r="B15119" s="14" t="s">
        <v>31140</v>
      </c>
    </row>
    <row r="15120" spans="1:2" ht="15" customHeight="1" x14ac:dyDescent="0.2">
      <c r="A15120" s="14" t="s">
        <v>31141</v>
      </c>
      <c r="B15120" s="14" t="s">
        <v>31142</v>
      </c>
    </row>
    <row r="15121" spans="1:2" ht="15" customHeight="1" x14ac:dyDescent="0.2">
      <c r="A15121" s="14" t="s">
        <v>31143</v>
      </c>
      <c r="B15121" s="14" t="s">
        <v>31144</v>
      </c>
    </row>
    <row r="15122" spans="1:2" ht="15" customHeight="1" x14ac:dyDescent="0.2">
      <c r="A15122" s="14" t="s">
        <v>31145</v>
      </c>
      <c r="B15122" s="14" t="s">
        <v>31146</v>
      </c>
    </row>
    <row r="15123" spans="1:2" ht="15" customHeight="1" x14ac:dyDescent="0.2">
      <c r="A15123" s="14" t="s">
        <v>31147</v>
      </c>
      <c r="B15123" s="14" t="s">
        <v>31148</v>
      </c>
    </row>
    <row r="15124" spans="1:2" ht="15" customHeight="1" x14ac:dyDescent="0.2">
      <c r="A15124" s="14" t="s">
        <v>31149</v>
      </c>
      <c r="B15124" s="14" t="s">
        <v>31150</v>
      </c>
    </row>
    <row r="15125" spans="1:2" ht="15" customHeight="1" x14ac:dyDescent="0.2">
      <c r="A15125" s="14" t="s">
        <v>31151</v>
      </c>
      <c r="B15125" s="14" t="s">
        <v>31152</v>
      </c>
    </row>
    <row r="15126" spans="1:2" ht="15" customHeight="1" x14ac:dyDescent="0.2">
      <c r="A15126" s="14" t="s">
        <v>31153</v>
      </c>
      <c r="B15126" s="14" t="s">
        <v>31154</v>
      </c>
    </row>
    <row r="15127" spans="1:2" ht="15" customHeight="1" x14ac:dyDescent="0.2">
      <c r="A15127" s="14" t="s">
        <v>31155</v>
      </c>
      <c r="B15127" s="14" t="s">
        <v>31156</v>
      </c>
    </row>
    <row r="15128" spans="1:2" ht="15" customHeight="1" x14ac:dyDescent="0.2">
      <c r="A15128" s="14" t="s">
        <v>31157</v>
      </c>
      <c r="B15128" s="14" t="s">
        <v>31158</v>
      </c>
    </row>
    <row r="15129" spans="1:2" ht="15" customHeight="1" x14ac:dyDescent="0.2">
      <c r="A15129" s="14" t="s">
        <v>31159</v>
      </c>
      <c r="B15129" s="14" t="s">
        <v>31160</v>
      </c>
    </row>
    <row r="15130" spans="1:2" ht="15" customHeight="1" x14ac:dyDescent="0.2">
      <c r="A15130" s="14" t="s">
        <v>31161</v>
      </c>
      <c r="B15130" s="14" t="s">
        <v>31162</v>
      </c>
    </row>
    <row r="15131" spans="1:2" ht="15" customHeight="1" x14ac:dyDescent="0.2">
      <c r="A15131" s="14" t="s">
        <v>31163</v>
      </c>
      <c r="B15131" s="14" t="s">
        <v>31164</v>
      </c>
    </row>
    <row r="15132" spans="1:2" ht="15" customHeight="1" x14ac:dyDescent="0.2">
      <c r="A15132" s="14" t="s">
        <v>31165</v>
      </c>
      <c r="B15132" s="14" t="s">
        <v>31166</v>
      </c>
    </row>
    <row r="15133" spans="1:2" ht="15" customHeight="1" x14ac:dyDescent="0.2">
      <c r="A15133" s="14" t="s">
        <v>31167</v>
      </c>
      <c r="B15133" s="14" t="s">
        <v>31168</v>
      </c>
    </row>
    <row r="15134" spans="1:2" ht="15" customHeight="1" x14ac:dyDescent="0.2">
      <c r="A15134" s="14" t="s">
        <v>31169</v>
      </c>
      <c r="B15134" s="14" t="s">
        <v>31170</v>
      </c>
    </row>
    <row r="15135" spans="1:2" ht="15" customHeight="1" x14ac:dyDescent="0.2">
      <c r="A15135" s="14" t="s">
        <v>31171</v>
      </c>
      <c r="B15135" s="14" t="s">
        <v>31172</v>
      </c>
    </row>
    <row r="15136" spans="1:2" ht="15" customHeight="1" x14ac:dyDescent="0.2">
      <c r="A15136" s="14" t="s">
        <v>31173</v>
      </c>
      <c r="B15136" s="14" t="s">
        <v>31174</v>
      </c>
    </row>
    <row r="15137" spans="1:2" ht="15" customHeight="1" x14ac:dyDescent="0.2">
      <c r="A15137" s="14" t="s">
        <v>31175</v>
      </c>
      <c r="B15137" s="14" t="s">
        <v>31176</v>
      </c>
    </row>
    <row r="15138" spans="1:2" ht="15" customHeight="1" x14ac:dyDescent="0.2">
      <c r="A15138" s="14" t="s">
        <v>31177</v>
      </c>
      <c r="B15138" s="14" t="s">
        <v>31178</v>
      </c>
    </row>
    <row r="15139" spans="1:2" ht="15" customHeight="1" x14ac:dyDescent="0.2">
      <c r="A15139" s="14" t="s">
        <v>31179</v>
      </c>
      <c r="B15139" s="14" t="s">
        <v>31180</v>
      </c>
    </row>
    <row r="15140" spans="1:2" ht="15" customHeight="1" x14ac:dyDescent="0.2">
      <c r="A15140" s="14" t="s">
        <v>31181</v>
      </c>
      <c r="B15140" s="14" t="s">
        <v>31182</v>
      </c>
    </row>
    <row r="15141" spans="1:2" ht="15" customHeight="1" x14ac:dyDescent="0.2">
      <c r="A15141" s="14" t="s">
        <v>31183</v>
      </c>
      <c r="B15141" s="14" t="s">
        <v>31184</v>
      </c>
    </row>
    <row r="15142" spans="1:2" ht="15" customHeight="1" x14ac:dyDescent="0.2">
      <c r="A15142" s="14" t="s">
        <v>31185</v>
      </c>
      <c r="B15142" s="14" t="s">
        <v>31186</v>
      </c>
    </row>
    <row r="15143" spans="1:2" ht="15" customHeight="1" x14ac:dyDescent="0.2">
      <c r="A15143" s="14" t="s">
        <v>31187</v>
      </c>
      <c r="B15143" s="14" t="s">
        <v>31188</v>
      </c>
    </row>
    <row r="15144" spans="1:2" ht="15" customHeight="1" x14ac:dyDescent="0.2">
      <c r="A15144" s="14" t="s">
        <v>31189</v>
      </c>
      <c r="B15144" s="14" t="s">
        <v>31190</v>
      </c>
    </row>
    <row r="15145" spans="1:2" ht="15" customHeight="1" x14ac:dyDescent="0.2">
      <c r="A15145" s="14" t="s">
        <v>31191</v>
      </c>
      <c r="B15145" s="14" t="s">
        <v>31192</v>
      </c>
    </row>
    <row r="15146" spans="1:2" ht="15" customHeight="1" x14ac:dyDescent="0.2">
      <c r="A15146" s="14" t="s">
        <v>31193</v>
      </c>
      <c r="B15146" s="14" t="s">
        <v>31194</v>
      </c>
    </row>
    <row r="15147" spans="1:2" ht="15" customHeight="1" x14ac:dyDescent="0.2">
      <c r="A15147" s="14" t="s">
        <v>31195</v>
      </c>
      <c r="B15147" s="14" t="s">
        <v>31196</v>
      </c>
    </row>
    <row r="15148" spans="1:2" ht="15" customHeight="1" x14ac:dyDescent="0.2">
      <c r="A15148" s="14" t="s">
        <v>31197</v>
      </c>
      <c r="B15148" s="14" t="s">
        <v>31198</v>
      </c>
    </row>
    <row r="15149" spans="1:2" ht="15" customHeight="1" x14ac:dyDescent="0.2">
      <c r="A15149" s="14" t="s">
        <v>31199</v>
      </c>
      <c r="B15149" s="14" t="s">
        <v>31200</v>
      </c>
    </row>
    <row r="15150" spans="1:2" ht="15" customHeight="1" x14ac:dyDescent="0.2">
      <c r="A15150" s="14" t="s">
        <v>31201</v>
      </c>
      <c r="B15150" s="14" t="s">
        <v>31202</v>
      </c>
    </row>
    <row r="15151" spans="1:2" ht="15" customHeight="1" x14ac:dyDescent="0.2">
      <c r="A15151" s="14" t="s">
        <v>31203</v>
      </c>
      <c r="B15151" s="14" t="s">
        <v>31204</v>
      </c>
    </row>
    <row r="15152" spans="1:2" ht="15" customHeight="1" x14ac:dyDescent="0.2">
      <c r="A15152" s="14" t="s">
        <v>31205</v>
      </c>
      <c r="B15152" s="14" t="s">
        <v>31206</v>
      </c>
    </row>
    <row r="15153" spans="1:2" ht="15" customHeight="1" x14ac:dyDescent="0.2">
      <c r="A15153" s="14" t="s">
        <v>31207</v>
      </c>
      <c r="B15153" s="14" t="s">
        <v>426</v>
      </c>
    </row>
    <row r="15154" spans="1:2" ht="15" customHeight="1" x14ac:dyDescent="0.2">
      <c r="A15154" s="14" t="s">
        <v>31208</v>
      </c>
      <c r="B15154" s="14" t="s">
        <v>31209</v>
      </c>
    </row>
    <row r="15155" spans="1:2" ht="15" customHeight="1" x14ac:dyDescent="0.2">
      <c r="A15155" s="14" t="s">
        <v>31210</v>
      </c>
      <c r="B15155" s="14" t="s">
        <v>31211</v>
      </c>
    </row>
    <row r="15156" spans="1:2" ht="15" customHeight="1" x14ac:dyDescent="0.2">
      <c r="A15156" s="14" t="s">
        <v>31212</v>
      </c>
      <c r="B15156" s="14" t="s">
        <v>31213</v>
      </c>
    </row>
    <row r="15157" spans="1:2" ht="15" customHeight="1" x14ac:dyDescent="0.2">
      <c r="A15157" s="14" t="s">
        <v>31214</v>
      </c>
      <c r="B15157" s="14" t="s">
        <v>31215</v>
      </c>
    </row>
    <row r="15158" spans="1:2" ht="15" customHeight="1" x14ac:dyDescent="0.2">
      <c r="A15158" s="14" t="s">
        <v>31216</v>
      </c>
      <c r="B15158" s="14" t="s">
        <v>31217</v>
      </c>
    </row>
    <row r="15159" spans="1:2" ht="15" customHeight="1" x14ac:dyDescent="0.2">
      <c r="A15159" s="14" t="s">
        <v>31218</v>
      </c>
      <c r="B15159" s="14" t="s">
        <v>31219</v>
      </c>
    </row>
    <row r="15160" spans="1:2" ht="15" customHeight="1" x14ac:dyDescent="0.2">
      <c r="A15160" s="14" t="s">
        <v>31220</v>
      </c>
      <c r="B15160" s="14" t="s">
        <v>31221</v>
      </c>
    </row>
    <row r="15161" spans="1:2" ht="15" customHeight="1" x14ac:dyDescent="0.2">
      <c r="A15161" s="14" t="s">
        <v>31222</v>
      </c>
      <c r="B15161" s="14" t="s">
        <v>31223</v>
      </c>
    </row>
    <row r="15162" spans="1:2" ht="15" customHeight="1" x14ac:dyDescent="0.2">
      <c r="A15162" s="14" t="s">
        <v>31224</v>
      </c>
      <c r="B15162" s="14" t="s">
        <v>428</v>
      </c>
    </row>
    <row r="15163" spans="1:2" ht="15" customHeight="1" x14ac:dyDescent="0.2">
      <c r="A15163" s="14" t="s">
        <v>31225</v>
      </c>
      <c r="B15163" s="14" t="s">
        <v>31226</v>
      </c>
    </row>
    <row r="15164" spans="1:2" ht="15" customHeight="1" x14ac:dyDescent="0.2">
      <c r="A15164" s="14" t="s">
        <v>31227</v>
      </c>
      <c r="B15164" s="14" t="s">
        <v>31228</v>
      </c>
    </row>
    <row r="15165" spans="1:2" ht="15" customHeight="1" x14ac:dyDescent="0.2">
      <c r="A15165" s="14" t="s">
        <v>31229</v>
      </c>
      <c r="B15165" s="14" t="s">
        <v>738</v>
      </c>
    </row>
    <row r="15166" spans="1:2" ht="15" customHeight="1" x14ac:dyDescent="0.2">
      <c r="A15166" s="14" t="s">
        <v>31230</v>
      </c>
      <c r="B15166" s="14" t="s">
        <v>31231</v>
      </c>
    </row>
    <row r="15167" spans="1:2" ht="15" customHeight="1" x14ac:dyDescent="0.2">
      <c r="A15167" s="14" t="s">
        <v>31232</v>
      </c>
      <c r="B15167" s="14" t="s">
        <v>31233</v>
      </c>
    </row>
    <row r="15168" spans="1:2" ht="15" customHeight="1" x14ac:dyDescent="0.2">
      <c r="A15168" s="14" t="s">
        <v>31234</v>
      </c>
      <c r="B15168" s="14" t="s">
        <v>31235</v>
      </c>
    </row>
    <row r="15169" spans="1:2" ht="15" customHeight="1" x14ac:dyDescent="0.2">
      <c r="A15169" s="14" t="s">
        <v>31236</v>
      </c>
      <c r="B15169" s="14" t="s">
        <v>31237</v>
      </c>
    </row>
    <row r="15170" spans="1:2" ht="15" customHeight="1" x14ac:dyDescent="0.2">
      <c r="A15170" s="14" t="s">
        <v>31238</v>
      </c>
      <c r="B15170" s="14" t="s">
        <v>31239</v>
      </c>
    </row>
    <row r="15171" spans="1:2" ht="15" customHeight="1" x14ac:dyDescent="0.2">
      <c r="A15171" s="14" t="s">
        <v>31240</v>
      </c>
      <c r="B15171" s="14" t="s">
        <v>31241</v>
      </c>
    </row>
    <row r="15172" spans="1:2" ht="15" customHeight="1" x14ac:dyDescent="0.2">
      <c r="A15172" s="14" t="s">
        <v>31242</v>
      </c>
      <c r="B15172" s="14" t="s">
        <v>31243</v>
      </c>
    </row>
    <row r="15173" spans="1:2" ht="15" customHeight="1" x14ac:dyDescent="0.2">
      <c r="A15173" s="14" t="s">
        <v>31244</v>
      </c>
      <c r="B15173" s="14" t="s">
        <v>31245</v>
      </c>
    </row>
    <row r="15174" spans="1:2" ht="15" customHeight="1" x14ac:dyDescent="0.2">
      <c r="A15174" s="14" t="s">
        <v>31246</v>
      </c>
      <c r="B15174" s="14" t="s">
        <v>31247</v>
      </c>
    </row>
    <row r="15175" spans="1:2" ht="15" customHeight="1" x14ac:dyDescent="0.2">
      <c r="A15175" s="14" t="s">
        <v>31248</v>
      </c>
      <c r="B15175" s="14" t="s">
        <v>31249</v>
      </c>
    </row>
    <row r="15176" spans="1:2" ht="15" customHeight="1" x14ac:dyDescent="0.2">
      <c r="A15176" s="14" t="s">
        <v>31250</v>
      </c>
      <c r="B15176" s="14" t="s">
        <v>31251</v>
      </c>
    </row>
    <row r="15177" spans="1:2" ht="15" customHeight="1" x14ac:dyDescent="0.2">
      <c r="A15177" s="14" t="s">
        <v>31252</v>
      </c>
      <c r="B15177" s="14" t="s">
        <v>31253</v>
      </c>
    </row>
    <row r="15178" spans="1:2" ht="15" customHeight="1" x14ac:dyDescent="0.2">
      <c r="A15178" s="14" t="s">
        <v>31254</v>
      </c>
      <c r="B15178" s="14" t="s">
        <v>31255</v>
      </c>
    </row>
    <row r="15179" spans="1:2" ht="15" customHeight="1" x14ac:dyDescent="0.2">
      <c r="A15179" s="14" t="s">
        <v>31256</v>
      </c>
      <c r="B15179" s="14" t="s">
        <v>31257</v>
      </c>
    </row>
    <row r="15180" spans="1:2" ht="15" customHeight="1" x14ac:dyDescent="0.2">
      <c r="A15180" s="14" t="s">
        <v>31258</v>
      </c>
      <c r="B15180" s="14" t="s">
        <v>31259</v>
      </c>
    </row>
    <row r="15181" spans="1:2" ht="15" customHeight="1" x14ac:dyDescent="0.2">
      <c r="A15181" s="14" t="s">
        <v>31260</v>
      </c>
      <c r="B15181" s="14" t="s">
        <v>31261</v>
      </c>
    </row>
    <row r="15182" spans="1:2" ht="15" customHeight="1" x14ac:dyDescent="0.2">
      <c r="A15182" s="14" t="s">
        <v>31262</v>
      </c>
      <c r="B15182" s="14" t="s">
        <v>31263</v>
      </c>
    </row>
    <row r="15183" spans="1:2" ht="15" customHeight="1" x14ac:dyDescent="0.2">
      <c r="A15183" s="14" t="s">
        <v>31264</v>
      </c>
      <c r="B15183" s="14" t="s">
        <v>31265</v>
      </c>
    </row>
    <row r="15184" spans="1:2" ht="15" customHeight="1" x14ac:dyDescent="0.2">
      <c r="A15184" s="14" t="s">
        <v>31266</v>
      </c>
      <c r="B15184" s="14" t="s">
        <v>31267</v>
      </c>
    </row>
    <row r="15185" spans="1:2" ht="15" customHeight="1" x14ac:dyDescent="0.2">
      <c r="A15185" s="14" t="s">
        <v>31268</v>
      </c>
      <c r="B15185" s="14" t="s">
        <v>31269</v>
      </c>
    </row>
    <row r="15186" spans="1:2" ht="15" customHeight="1" x14ac:dyDescent="0.2">
      <c r="A15186" s="14" t="s">
        <v>31270</v>
      </c>
      <c r="B15186" s="14" t="s">
        <v>1026</v>
      </c>
    </row>
    <row r="15187" spans="1:2" ht="15" customHeight="1" x14ac:dyDescent="0.2">
      <c r="A15187" s="14" t="s">
        <v>31271</v>
      </c>
      <c r="B15187" s="14" t="s">
        <v>31272</v>
      </c>
    </row>
    <row r="15188" spans="1:2" ht="15" customHeight="1" x14ac:dyDescent="0.2">
      <c r="A15188" s="14" t="s">
        <v>31273</v>
      </c>
      <c r="B15188" s="14" t="s">
        <v>31274</v>
      </c>
    </row>
    <row r="15189" spans="1:2" ht="15" customHeight="1" x14ac:dyDescent="0.2">
      <c r="A15189" s="14" t="s">
        <v>31275</v>
      </c>
      <c r="B15189" s="14" t="s">
        <v>31276</v>
      </c>
    </row>
    <row r="15190" spans="1:2" ht="15" customHeight="1" x14ac:dyDescent="0.2">
      <c r="A15190" s="14" t="s">
        <v>31277</v>
      </c>
      <c r="B15190" s="14" t="s">
        <v>31278</v>
      </c>
    </row>
    <row r="15191" spans="1:2" ht="15" customHeight="1" x14ac:dyDescent="0.2">
      <c r="A15191" s="14" t="s">
        <v>31279</v>
      </c>
      <c r="B15191" s="14" t="s">
        <v>31280</v>
      </c>
    </row>
    <row r="15192" spans="1:2" ht="15" customHeight="1" x14ac:dyDescent="0.2">
      <c r="A15192" s="14" t="s">
        <v>31281</v>
      </c>
      <c r="B15192" s="14" t="s">
        <v>31282</v>
      </c>
    </row>
    <row r="15193" spans="1:2" ht="15" customHeight="1" x14ac:dyDescent="0.2">
      <c r="A15193" s="14" t="s">
        <v>31283</v>
      </c>
      <c r="B15193" s="14" t="s">
        <v>31284</v>
      </c>
    </row>
    <row r="15194" spans="1:2" ht="15" customHeight="1" x14ac:dyDescent="0.2">
      <c r="A15194" s="14" t="s">
        <v>31285</v>
      </c>
      <c r="B15194" s="14" t="s">
        <v>31286</v>
      </c>
    </row>
    <row r="15195" spans="1:2" ht="15" customHeight="1" x14ac:dyDescent="0.2">
      <c r="A15195" s="14" t="s">
        <v>31287</v>
      </c>
      <c r="B15195" s="14" t="s">
        <v>31288</v>
      </c>
    </row>
    <row r="15196" spans="1:2" ht="15" customHeight="1" x14ac:dyDescent="0.2">
      <c r="A15196" s="14" t="s">
        <v>31289</v>
      </c>
      <c r="B15196" s="14" t="s">
        <v>31290</v>
      </c>
    </row>
    <row r="15197" spans="1:2" ht="15" customHeight="1" x14ac:dyDescent="0.2">
      <c r="A15197" s="14" t="s">
        <v>31291</v>
      </c>
      <c r="B15197" s="14" t="s">
        <v>31292</v>
      </c>
    </row>
    <row r="15198" spans="1:2" ht="15" customHeight="1" x14ac:dyDescent="0.2">
      <c r="A15198" s="14" t="s">
        <v>31293</v>
      </c>
      <c r="B15198" s="14" t="s">
        <v>31294</v>
      </c>
    </row>
    <row r="15199" spans="1:2" ht="15" customHeight="1" x14ac:dyDescent="0.2">
      <c r="A15199" s="14" t="s">
        <v>31295</v>
      </c>
      <c r="B15199" s="14" t="s">
        <v>31296</v>
      </c>
    </row>
    <row r="15200" spans="1:2" ht="15" customHeight="1" x14ac:dyDescent="0.2">
      <c r="A15200" s="14" t="s">
        <v>31297</v>
      </c>
      <c r="B15200" s="14" t="s">
        <v>31298</v>
      </c>
    </row>
    <row r="15201" spans="1:2" ht="15" customHeight="1" x14ac:dyDescent="0.2">
      <c r="A15201" s="14" t="s">
        <v>31299</v>
      </c>
      <c r="B15201" s="14" t="s">
        <v>31300</v>
      </c>
    </row>
    <row r="15202" spans="1:2" ht="15" customHeight="1" x14ac:dyDescent="0.2">
      <c r="A15202" s="14" t="s">
        <v>31301</v>
      </c>
      <c r="B15202" s="14" t="s">
        <v>31302</v>
      </c>
    </row>
    <row r="15203" spans="1:2" ht="15" customHeight="1" x14ac:dyDescent="0.2">
      <c r="A15203" s="14" t="s">
        <v>31303</v>
      </c>
      <c r="B15203" s="14" t="s">
        <v>31304</v>
      </c>
    </row>
    <row r="15204" spans="1:2" ht="15" customHeight="1" x14ac:dyDescent="0.2">
      <c r="A15204" s="14" t="s">
        <v>31305</v>
      </c>
      <c r="B15204" s="14" t="s">
        <v>31306</v>
      </c>
    </row>
    <row r="15205" spans="1:2" ht="15" customHeight="1" x14ac:dyDescent="0.2">
      <c r="A15205" s="14" t="s">
        <v>31307</v>
      </c>
      <c r="B15205" s="14" t="s">
        <v>31308</v>
      </c>
    </row>
    <row r="15206" spans="1:2" ht="15" customHeight="1" x14ac:dyDescent="0.2">
      <c r="A15206" s="14" t="s">
        <v>31309</v>
      </c>
      <c r="B15206" s="14" t="s">
        <v>31310</v>
      </c>
    </row>
    <row r="15207" spans="1:2" ht="15" customHeight="1" x14ac:dyDescent="0.2">
      <c r="A15207" s="14" t="s">
        <v>31311</v>
      </c>
      <c r="B15207" s="14" t="s">
        <v>31312</v>
      </c>
    </row>
    <row r="15208" spans="1:2" ht="15" customHeight="1" x14ac:dyDescent="0.2">
      <c r="A15208" s="14" t="s">
        <v>31313</v>
      </c>
      <c r="B15208" s="14" t="s">
        <v>31314</v>
      </c>
    </row>
    <row r="15209" spans="1:2" ht="15" customHeight="1" x14ac:dyDescent="0.2">
      <c r="A15209" s="14" t="s">
        <v>31315</v>
      </c>
      <c r="B15209" s="14" t="s">
        <v>31316</v>
      </c>
    </row>
    <row r="15210" spans="1:2" ht="15" customHeight="1" x14ac:dyDescent="0.2">
      <c r="A15210" s="14" t="s">
        <v>31317</v>
      </c>
      <c r="B15210" s="14" t="s">
        <v>31318</v>
      </c>
    </row>
    <row r="15211" spans="1:2" ht="15" customHeight="1" x14ac:dyDescent="0.2">
      <c r="A15211" s="14" t="s">
        <v>31319</v>
      </c>
      <c r="B15211" s="14" t="s">
        <v>31320</v>
      </c>
    </row>
    <row r="15212" spans="1:2" ht="15" customHeight="1" x14ac:dyDescent="0.2">
      <c r="A15212" s="14" t="s">
        <v>31321</v>
      </c>
      <c r="B15212" s="14" t="s">
        <v>31322</v>
      </c>
    </row>
    <row r="15213" spans="1:2" ht="15" customHeight="1" x14ac:dyDescent="0.2">
      <c r="A15213" s="14" t="s">
        <v>31323</v>
      </c>
      <c r="B15213" s="14" t="s">
        <v>31324</v>
      </c>
    </row>
    <row r="15214" spans="1:2" ht="15" customHeight="1" x14ac:dyDescent="0.2">
      <c r="A15214" s="14" t="s">
        <v>31325</v>
      </c>
      <c r="B15214" s="14" t="s">
        <v>31326</v>
      </c>
    </row>
    <row r="15215" spans="1:2" ht="15" customHeight="1" x14ac:dyDescent="0.2">
      <c r="A15215" s="14" t="s">
        <v>31327</v>
      </c>
      <c r="B15215" s="14" t="s">
        <v>31328</v>
      </c>
    </row>
    <row r="15216" spans="1:2" ht="15" customHeight="1" x14ac:dyDescent="0.2">
      <c r="A15216" s="14" t="s">
        <v>31329</v>
      </c>
      <c r="B15216" s="14" t="s">
        <v>31330</v>
      </c>
    </row>
    <row r="15217" spans="1:2" ht="15" customHeight="1" x14ac:dyDescent="0.2">
      <c r="A15217" s="14" t="s">
        <v>31331</v>
      </c>
      <c r="B15217" s="14" t="s">
        <v>31332</v>
      </c>
    </row>
    <row r="15218" spans="1:2" ht="15" customHeight="1" x14ac:dyDescent="0.2">
      <c r="A15218" s="14" t="s">
        <v>31333</v>
      </c>
      <c r="B15218" s="14" t="s">
        <v>31334</v>
      </c>
    </row>
    <row r="15219" spans="1:2" ht="15" customHeight="1" x14ac:dyDescent="0.2">
      <c r="A15219" s="14" t="s">
        <v>31335</v>
      </c>
      <c r="B15219" s="14" t="s">
        <v>31336</v>
      </c>
    </row>
    <row r="15220" spans="1:2" ht="15" customHeight="1" x14ac:dyDescent="0.2">
      <c r="A15220" s="14" t="s">
        <v>31337</v>
      </c>
      <c r="B15220" s="14" t="s">
        <v>31338</v>
      </c>
    </row>
    <row r="15221" spans="1:2" ht="15" customHeight="1" x14ac:dyDescent="0.2">
      <c r="A15221" s="14" t="s">
        <v>31339</v>
      </c>
      <c r="B15221" s="14" t="s">
        <v>31340</v>
      </c>
    </row>
    <row r="15222" spans="1:2" ht="15" customHeight="1" x14ac:dyDescent="0.2">
      <c r="A15222" s="14" t="s">
        <v>31341</v>
      </c>
      <c r="B15222" s="14" t="s">
        <v>31342</v>
      </c>
    </row>
    <row r="15223" spans="1:2" ht="15" customHeight="1" x14ac:dyDescent="0.2">
      <c r="A15223" s="14" t="s">
        <v>31343</v>
      </c>
      <c r="B15223" s="14" t="s">
        <v>31344</v>
      </c>
    </row>
    <row r="15224" spans="1:2" ht="15" customHeight="1" x14ac:dyDescent="0.2">
      <c r="A15224" s="14" t="s">
        <v>31345</v>
      </c>
      <c r="B15224" s="14" t="s">
        <v>31346</v>
      </c>
    </row>
    <row r="15225" spans="1:2" ht="15" customHeight="1" x14ac:dyDescent="0.2">
      <c r="A15225" s="14" t="s">
        <v>31347</v>
      </c>
      <c r="B15225" s="14" t="s">
        <v>31348</v>
      </c>
    </row>
    <row r="15226" spans="1:2" ht="15" customHeight="1" x14ac:dyDescent="0.2">
      <c r="A15226" s="14" t="s">
        <v>31349</v>
      </c>
      <c r="B15226" s="14" t="s">
        <v>31350</v>
      </c>
    </row>
    <row r="15227" spans="1:2" ht="15" customHeight="1" x14ac:dyDescent="0.2">
      <c r="A15227" s="14" t="s">
        <v>31351</v>
      </c>
      <c r="B15227" s="14" t="s">
        <v>31352</v>
      </c>
    </row>
    <row r="15228" spans="1:2" ht="15" customHeight="1" x14ac:dyDescent="0.2">
      <c r="A15228" s="14" t="s">
        <v>31353</v>
      </c>
      <c r="B15228" s="14" t="s">
        <v>31354</v>
      </c>
    </row>
    <row r="15229" spans="1:2" ht="15" customHeight="1" x14ac:dyDescent="0.2">
      <c r="A15229" s="14" t="s">
        <v>31355</v>
      </c>
      <c r="B15229" s="14" t="s">
        <v>31356</v>
      </c>
    </row>
    <row r="15230" spans="1:2" ht="15" customHeight="1" x14ac:dyDescent="0.2">
      <c r="A15230" s="14" t="s">
        <v>31357</v>
      </c>
      <c r="B15230" s="14" t="s">
        <v>31358</v>
      </c>
    </row>
    <row r="15231" spans="1:2" ht="15" customHeight="1" x14ac:dyDescent="0.2">
      <c r="A15231" s="14" t="s">
        <v>31359</v>
      </c>
      <c r="B15231" s="14" t="s">
        <v>31360</v>
      </c>
    </row>
    <row r="15232" spans="1:2" ht="15" customHeight="1" x14ac:dyDescent="0.2">
      <c r="A15232" s="14" t="s">
        <v>31361</v>
      </c>
      <c r="B15232" s="14" t="s">
        <v>31362</v>
      </c>
    </row>
    <row r="15233" spans="1:2" ht="15" customHeight="1" x14ac:dyDescent="0.2">
      <c r="A15233" s="14" t="s">
        <v>31363</v>
      </c>
      <c r="B15233" s="14" t="s">
        <v>31364</v>
      </c>
    </row>
    <row r="15234" spans="1:2" ht="15" customHeight="1" x14ac:dyDescent="0.2">
      <c r="A15234" s="14" t="s">
        <v>31365</v>
      </c>
      <c r="B15234" s="14" t="s">
        <v>31366</v>
      </c>
    </row>
    <row r="15235" spans="1:2" ht="15" customHeight="1" x14ac:dyDescent="0.2">
      <c r="A15235" s="14" t="s">
        <v>31367</v>
      </c>
      <c r="B15235" s="14" t="s">
        <v>31368</v>
      </c>
    </row>
    <row r="15236" spans="1:2" ht="15" customHeight="1" x14ac:dyDescent="0.2">
      <c r="A15236" s="14" t="s">
        <v>31369</v>
      </c>
      <c r="B15236" s="14" t="s">
        <v>31370</v>
      </c>
    </row>
    <row r="15237" spans="1:2" ht="15" customHeight="1" x14ac:dyDescent="0.2">
      <c r="A15237" s="14" t="s">
        <v>31371</v>
      </c>
      <c r="B15237" s="14" t="s">
        <v>31372</v>
      </c>
    </row>
    <row r="15238" spans="1:2" ht="15" customHeight="1" x14ac:dyDescent="0.2">
      <c r="A15238" s="14" t="s">
        <v>31373</v>
      </c>
      <c r="B15238" s="14" t="s">
        <v>31374</v>
      </c>
    </row>
    <row r="15239" spans="1:2" ht="15" customHeight="1" x14ac:dyDescent="0.2">
      <c r="A15239" s="14" t="s">
        <v>31375</v>
      </c>
      <c r="B15239" s="14" t="s">
        <v>31376</v>
      </c>
    </row>
    <row r="15240" spans="1:2" ht="15" customHeight="1" x14ac:dyDescent="0.2">
      <c r="A15240" s="14" t="s">
        <v>31377</v>
      </c>
      <c r="B15240" s="14" t="s">
        <v>31378</v>
      </c>
    </row>
    <row r="15241" spans="1:2" ht="15" customHeight="1" x14ac:dyDescent="0.2">
      <c r="A15241" s="14" t="s">
        <v>31379</v>
      </c>
      <c r="B15241" s="14" t="s">
        <v>31380</v>
      </c>
    </row>
    <row r="15242" spans="1:2" ht="15" customHeight="1" x14ac:dyDescent="0.2">
      <c r="A15242" s="14" t="s">
        <v>31381</v>
      </c>
      <c r="B15242" s="14" t="s">
        <v>31382</v>
      </c>
    </row>
    <row r="15243" spans="1:2" ht="15" customHeight="1" x14ac:dyDescent="0.2">
      <c r="A15243" s="14" t="s">
        <v>31383</v>
      </c>
      <c r="B15243" s="14" t="s">
        <v>31384</v>
      </c>
    </row>
    <row r="15244" spans="1:2" ht="15" customHeight="1" x14ac:dyDescent="0.2">
      <c r="A15244" s="14" t="s">
        <v>31385</v>
      </c>
      <c r="B15244" s="14" t="s">
        <v>31386</v>
      </c>
    </row>
    <row r="15245" spans="1:2" ht="15" customHeight="1" x14ac:dyDescent="0.2">
      <c r="A15245" s="14" t="s">
        <v>31387</v>
      </c>
      <c r="B15245" s="14" t="s">
        <v>31388</v>
      </c>
    </row>
    <row r="15246" spans="1:2" ht="15" customHeight="1" x14ac:dyDescent="0.2">
      <c r="A15246" s="14" t="s">
        <v>31389</v>
      </c>
      <c r="B15246" s="14" t="s">
        <v>31390</v>
      </c>
    </row>
    <row r="15247" spans="1:2" ht="15" customHeight="1" x14ac:dyDescent="0.2">
      <c r="A15247" s="14" t="s">
        <v>31391</v>
      </c>
      <c r="B15247" s="14" t="s">
        <v>31392</v>
      </c>
    </row>
    <row r="15248" spans="1:2" ht="15" customHeight="1" x14ac:dyDescent="0.2">
      <c r="A15248" s="14" t="s">
        <v>31393</v>
      </c>
      <c r="B15248" s="14" t="s">
        <v>31394</v>
      </c>
    </row>
    <row r="15249" spans="1:2" ht="15" customHeight="1" x14ac:dyDescent="0.2">
      <c r="A15249" s="14" t="s">
        <v>31395</v>
      </c>
      <c r="B15249" s="14" t="s">
        <v>31396</v>
      </c>
    </row>
    <row r="15250" spans="1:2" ht="15" customHeight="1" x14ac:dyDescent="0.2">
      <c r="A15250" s="14" t="s">
        <v>31397</v>
      </c>
      <c r="B15250" s="14" t="s">
        <v>31398</v>
      </c>
    </row>
    <row r="15251" spans="1:2" ht="15" customHeight="1" x14ac:dyDescent="0.2">
      <c r="A15251" s="14" t="s">
        <v>31399</v>
      </c>
      <c r="B15251" s="14" t="s">
        <v>31400</v>
      </c>
    </row>
    <row r="15252" spans="1:2" ht="15" customHeight="1" x14ac:dyDescent="0.2">
      <c r="A15252" s="14" t="s">
        <v>31401</v>
      </c>
      <c r="B15252" s="14" t="s">
        <v>31402</v>
      </c>
    </row>
    <row r="15253" spans="1:2" ht="15" customHeight="1" x14ac:dyDescent="0.2">
      <c r="A15253" s="14" t="s">
        <v>31403</v>
      </c>
      <c r="B15253" s="14" t="s">
        <v>31404</v>
      </c>
    </row>
    <row r="15254" spans="1:2" ht="15" customHeight="1" x14ac:dyDescent="0.2">
      <c r="A15254" s="14" t="s">
        <v>31405</v>
      </c>
      <c r="B15254" s="14" t="s">
        <v>31406</v>
      </c>
    </row>
    <row r="15255" spans="1:2" ht="15" customHeight="1" x14ac:dyDescent="0.2">
      <c r="A15255" s="14" t="s">
        <v>31407</v>
      </c>
      <c r="B15255" s="14" t="s">
        <v>31408</v>
      </c>
    </row>
    <row r="15256" spans="1:2" ht="15" customHeight="1" x14ac:dyDescent="0.2">
      <c r="A15256" s="14" t="s">
        <v>31409</v>
      </c>
      <c r="B15256" s="14" t="s">
        <v>31410</v>
      </c>
    </row>
    <row r="15257" spans="1:2" ht="15" customHeight="1" x14ac:dyDescent="0.2">
      <c r="A15257" s="14" t="s">
        <v>31411</v>
      </c>
      <c r="B15257" s="14" t="s">
        <v>31412</v>
      </c>
    </row>
    <row r="15258" spans="1:2" ht="15" customHeight="1" x14ac:dyDescent="0.2">
      <c r="A15258" s="14" t="s">
        <v>31413</v>
      </c>
      <c r="B15258" s="14" t="s">
        <v>31414</v>
      </c>
    </row>
    <row r="15259" spans="1:2" ht="15" customHeight="1" x14ac:dyDescent="0.2">
      <c r="A15259" s="14" t="s">
        <v>31415</v>
      </c>
      <c r="B15259" s="14" t="s">
        <v>31416</v>
      </c>
    </row>
    <row r="15260" spans="1:2" ht="15" customHeight="1" x14ac:dyDescent="0.2">
      <c r="A15260" s="14" t="s">
        <v>31417</v>
      </c>
      <c r="B15260" s="14" t="s">
        <v>31418</v>
      </c>
    </row>
    <row r="15261" spans="1:2" ht="15" customHeight="1" x14ac:dyDescent="0.2">
      <c r="A15261" s="14" t="s">
        <v>31419</v>
      </c>
      <c r="B15261" s="14" t="s">
        <v>31420</v>
      </c>
    </row>
    <row r="15262" spans="1:2" ht="15" customHeight="1" x14ac:dyDescent="0.2">
      <c r="A15262" s="14" t="s">
        <v>31421</v>
      </c>
      <c r="B15262" s="14" t="s">
        <v>31422</v>
      </c>
    </row>
    <row r="15263" spans="1:2" ht="15" customHeight="1" x14ac:dyDescent="0.2">
      <c r="A15263" s="14" t="s">
        <v>31423</v>
      </c>
      <c r="B15263" s="14" t="s">
        <v>31424</v>
      </c>
    </row>
    <row r="15264" spans="1:2" ht="15" customHeight="1" x14ac:dyDescent="0.2">
      <c r="A15264" s="14" t="s">
        <v>31425</v>
      </c>
      <c r="B15264" s="14" t="s">
        <v>31426</v>
      </c>
    </row>
    <row r="15265" spans="1:2" ht="15" customHeight="1" x14ac:dyDescent="0.2">
      <c r="A15265" s="14" t="s">
        <v>31427</v>
      </c>
      <c r="B15265" s="14" t="s">
        <v>31428</v>
      </c>
    </row>
    <row r="15266" spans="1:2" ht="15" customHeight="1" x14ac:dyDescent="0.2">
      <c r="A15266" s="14" t="s">
        <v>31429</v>
      </c>
      <c r="B15266" s="14" t="s">
        <v>31430</v>
      </c>
    </row>
    <row r="15267" spans="1:2" ht="15" customHeight="1" x14ac:dyDescent="0.2">
      <c r="A15267" s="14" t="s">
        <v>31431</v>
      </c>
      <c r="B15267" s="14" t="s">
        <v>31432</v>
      </c>
    </row>
    <row r="15268" spans="1:2" ht="15" customHeight="1" x14ac:dyDescent="0.2">
      <c r="A15268" s="14" t="s">
        <v>31433</v>
      </c>
      <c r="B15268" s="14" t="s">
        <v>31434</v>
      </c>
    </row>
    <row r="15269" spans="1:2" ht="15" customHeight="1" x14ac:dyDescent="0.2">
      <c r="A15269" s="14" t="s">
        <v>31435</v>
      </c>
      <c r="B15269" s="14" t="s">
        <v>31436</v>
      </c>
    </row>
    <row r="15270" spans="1:2" ht="15" customHeight="1" x14ac:dyDescent="0.2">
      <c r="A15270" s="14" t="s">
        <v>31437</v>
      </c>
      <c r="B15270" s="14" t="s">
        <v>31438</v>
      </c>
    </row>
    <row r="15271" spans="1:2" ht="15" customHeight="1" x14ac:dyDescent="0.2">
      <c r="A15271" s="14" t="s">
        <v>31439</v>
      </c>
      <c r="B15271" s="14" t="s">
        <v>31440</v>
      </c>
    </row>
    <row r="15272" spans="1:2" ht="15" customHeight="1" x14ac:dyDescent="0.2">
      <c r="A15272" s="14" t="s">
        <v>31441</v>
      </c>
      <c r="B15272" s="14" t="s">
        <v>31442</v>
      </c>
    </row>
    <row r="15273" spans="1:2" ht="15" customHeight="1" x14ac:dyDescent="0.2">
      <c r="A15273" s="14" t="s">
        <v>31443</v>
      </c>
      <c r="B15273" s="14" t="s">
        <v>31444</v>
      </c>
    </row>
    <row r="15274" spans="1:2" ht="15" customHeight="1" x14ac:dyDescent="0.2">
      <c r="A15274" s="14" t="s">
        <v>31445</v>
      </c>
      <c r="B15274" s="14" t="s">
        <v>31446</v>
      </c>
    </row>
    <row r="15275" spans="1:2" ht="15" customHeight="1" x14ac:dyDescent="0.2">
      <c r="A15275" s="14" t="s">
        <v>31447</v>
      </c>
      <c r="B15275" s="14" t="s">
        <v>31448</v>
      </c>
    </row>
    <row r="15276" spans="1:2" ht="15" customHeight="1" x14ac:dyDescent="0.2">
      <c r="A15276" s="14" t="s">
        <v>31449</v>
      </c>
      <c r="B15276" s="14" t="s">
        <v>31450</v>
      </c>
    </row>
    <row r="15277" spans="1:2" ht="15" customHeight="1" x14ac:dyDescent="0.2">
      <c r="A15277" s="14" t="s">
        <v>31451</v>
      </c>
      <c r="B15277" s="14" t="s">
        <v>31452</v>
      </c>
    </row>
    <row r="15278" spans="1:2" ht="15" customHeight="1" x14ac:dyDescent="0.2">
      <c r="A15278" s="14" t="s">
        <v>31453</v>
      </c>
      <c r="B15278" s="14" t="s">
        <v>31454</v>
      </c>
    </row>
    <row r="15279" spans="1:2" ht="15" customHeight="1" x14ac:dyDescent="0.2">
      <c r="A15279" s="14" t="s">
        <v>31455</v>
      </c>
      <c r="B15279" s="14" t="s">
        <v>31456</v>
      </c>
    </row>
    <row r="15280" spans="1:2" ht="15" customHeight="1" x14ac:dyDescent="0.2">
      <c r="A15280" s="14" t="s">
        <v>31457</v>
      </c>
      <c r="B15280" s="14" t="s">
        <v>31458</v>
      </c>
    </row>
    <row r="15281" spans="1:2" ht="15" customHeight="1" x14ac:dyDescent="0.2">
      <c r="A15281" s="14" t="s">
        <v>31459</v>
      </c>
      <c r="B15281" s="14" t="s">
        <v>31460</v>
      </c>
    </row>
    <row r="15282" spans="1:2" ht="15" customHeight="1" x14ac:dyDescent="0.2">
      <c r="A15282" s="14" t="s">
        <v>31461</v>
      </c>
      <c r="B15282" s="14" t="s">
        <v>31462</v>
      </c>
    </row>
    <row r="15283" spans="1:2" ht="15" customHeight="1" x14ac:dyDescent="0.2">
      <c r="A15283" s="14" t="s">
        <v>31463</v>
      </c>
      <c r="B15283" s="14" t="s">
        <v>31464</v>
      </c>
    </row>
    <row r="15284" spans="1:2" ht="15" customHeight="1" x14ac:dyDescent="0.2">
      <c r="A15284" s="14" t="s">
        <v>31465</v>
      </c>
      <c r="B15284" s="14" t="s">
        <v>430</v>
      </c>
    </row>
    <row r="15285" spans="1:2" ht="15" customHeight="1" x14ac:dyDescent="0.2">
      <c r="A15285" s="14" t="s">
        <v>31466</v>
      </c>
      <c r="B15285" s="14" t="s">
        <v>31467</v>
      </c>
    </row>
    <row r="15286" spans="1:2" ht="15" customHeight="1" x14ac:dyDescent="0.2">
      <c r="A15286" s="14" t="s">
        <v>31468</v>
      </c>
      <c r="B15286" s="14" t="s">
        <v>31469</v>
      </c>
    </row>
    <row r="15287" spans="1:2" ht="15" customHeight="1" x14ac:dyDescent="0.2">
      <c r="A15287" s="14" t="s">
        <v>31470</v>
      </c>
      <c r="B15287" s="14" t="s">
        <v>31471</v>
      </c>
    </row>
    <row r="15288" spans="1:2" ht="15" customHeight="1" x14ac:dyDescent="0.2">
      <c r="A15288" s="14" t="s">
        <v>31472</v>
      </c>
      <c r="B15288" s="14" t="s">
        <v>31473</v>
      </c>
    </row>
    <row r="15289" spans="1:2" ht="15" customHeight="1" x14ac:dyDescent="0.2">
      <c r="A15289" s="14" t="s">
        <v>31474</v>
      </c>
      <c r="B15289" s="14" t="s">
        <v>31475</v>
      </c>
    </row>
    <row r="15290" spans="1:2" ht="15" customHeight="1" x14ac:dyDescent="0.2">
      <c r="A15290" s="14" t="s">
        <v>31476</v>
      </c>
      <c r="B15290" s="14" t="s">
        <v>31477</v>
      </c>
    </row>
    <row r="15291" spans="1:2" ht="15" customHeight="1" x14ac:dyDescent="0.2">
      <c r="A15291" s="14" t="s">
        <v>31478</v>
      </c>
      <c r="B15291" s="14" t="s">
        <v>31479</v>
      </c>
    </row>
    <row r="15292" spans="1:2" ht="15" customHeight="1" x14ac:dyDescent="0.2">
      <c r="A15292" s="14" t="s">
        <v>31480</v>
      </c>
      <c r="B15292" s="14" t="s">
        <v>31481</v>
      </c>
    </row>
    <row r="15293" spans="1:2" ht="15" customHeight="1" x14ac:dyDescent="0.2">
      <c r="A15293" s="14" t="s">
        <v>31482</v>
      </c>
      <c r="B15293" s="14" t="s">
        <v>31483</v>
      </c>
    </row>
    <row r="15294" spans="1:2" ht="15" customHeight="1" x14ac:dyDescent="0.2">
      <c r="A15294" s="14" t="s">
        <v>31484</v>
      </c>
      <c r="B15294" s="14" t="s">
        <v>31485</v>
      </c>
    </row>
    <row r="15295" spans="1:2" ht="15" customHeight="1" x14ac:dyDescent="0.2">
      <c r="A15295" s="14" t="s">
        <v>31486</v>
      </c>
      <c r="B15295" s="14" t="s">
        <v>432</v>
      </c>
    </row>
    <row r="15296" spans="1:2" ht="15" customHeight="1" x14ac:dyDescent="0.2">
      <c r="A15296" s="14" t="s">
        <v>31487</v>
      </c>
      <c r="B15296" s="14" t="s">
        <v>31488</v>
      </c>
    </row>
    <row r="15297" spans="1:2" ht="15" customHeight="1" x14ac:dyDescent="0.2">
      <c r="A15297" s="14" t="s">
        <v>31489</v>
      </c>
      <c r="B15297" s="14" t="s">
        <v>31490</v>
      </c>
    </row>
    <row r="15298" spans="1:2" ht="15" customHeight="1" x14ac:dyDescent="0.2">
      <c r="A15298" s="14" t="s">
        <v>31491</v>
      </c>
      <c r="B15298" s="14" t="s">
        <v>31492</v>
      </c>
    </row>
    <row r="15299" spans="1:2" ht="15" customHeight="1" x14ac:dyDescent="0.2">
      <c r="A15299" s="14" t="s">
        <v>31493</v>
      </c>
      <c r="B15299" s="14" t="s">
        <v>31494</v>
      </c>
    </row>
    <row r="15300" spans="1:2" ht="15" customHeight="1" x14ac:dyDescent="0.2">
      <c r="A15300" s="14" t="s">
        <v>31495</v>
      </c>
      <c r="B15300" s="14" t="s">
        <v>31496</v>
      </c>
    </row>
    <row r="15301" spans="1:2" ht="15" customHeight="1" x14ac:dyDescent="0.2">
      <c r="A15301" s="14" t="s">
        <v>31497</v>
      </c>
      <c r="B15301" s="14" t="s">
        <v>31498</v>
      </c>
    </row>
    <row r="15302" spans="1:2" ht="15" customHeight="1" x14ac:dyDescent="0.2">
      <c r="A15302" s="14" t="s">
        <v>31499</v>
      </c>
      <c r="B15302" s="14" t="s">
        <v>31500</v>
      </c>
    </row>
    <row r="15303" spans="1:2" ht="15" customHeight="1" x14ac:dyDescent="0.2">
      <c r="A15303" s="14" t="s">
        <v>31501</v>
      </c>
      <c r="B15303" s="14" t="s">
        <v>31502</v>
      </c>
    </row>
    <row r="15304" spans="1:2" ht="15" customHeight="1" x14ac:dyDescent="0.2">
      <c r="A15304" s="14" t="s">
        <v>31503</v>
      </c>
      <c r="B15304" s="14" t="s">
        <v>31504</v>
      </c>
    </row>
    <row r="15305" spans="1:2" ht="15" customHeight="1" x14ac:dyDescent="0.2">
      <c r="A15305" s="14" t="s">
        <v>31505</v>
      </c>
      <c r="B15305" s="14" t="s">
        <v>31506</v>
      </c>
    </row>
    <row r="15306" spans="1:2" ht="15" customHeight="1" x14ac:dyDescent="0.2">
      <c r="A15306" s="14" t="s">
        <v>31507</v>
      </c>
      <c r="B15306" s="14" t="s">
        <v>31508</v>
      </c>
    </row>
    <row r="15307" spans="1:2" ht="15" customHeight="1" x14ac:dyDescent="0.2">
      <c r="A15307" s="14" t="s">
        <v>31509</v>
      </c>
      <c r="B15307" s="14" t="s">
        <v>31510</v>
      </c>
    </row>
    <row r="15308" spans="1:2" ht="15" customHeight="1" x14ac:dyDescent="0.2">
      <c r="A15308" s="14" t="s">
        <v>31511</v>
      </c>
      <c r="B15308" s="14" t="s">
        <v>31512</v>
      </c>
    </row>
    <row r="15309" spans="1:2" ht="15" customHeight="1" x14ac:dyDescent="0.2">
      <c r="A15309" s="14" t="s">
        <v>31513</v>
      </c>
      <c r="B15309" s="14" t="s">
        <v>31514</v>
      </c>
    </row>
    <row r="15310" spans="1:2" ht="15" customHeight="1" x14ac:dyDescent="0.2">
      <c r="A15310" s="14" t="s">
        <v>31515</v>
      </c>
      <c r="B15310" s="14" t="s">
        <v>31516</v>
      </c>
    </row>
    <row r="15311" spans="1:2" ht="15" customHeight="1" x14ac:dyDescent="0.2">
      <c r="A15311" s="14" t="s">
        <v>31517</v>
      </c>
      <c r="B15311" s="14" t="s">
        <v>31518</v>
      </c>
    </row>
    <row r="15312" spans="1:2" ht="15" customHeight="1" x14ac:dyDescent="0.2">
      <c r="A15312" s="14" t="s">
        <v>31519</v>
      </c>
      <c r="B15312" s="14" t="s">
        <v>31520</v>
      </c>
    </row>
    <row r="15313" spans="1:2" ht="15" customHeight="1" x14ac:dyDescent="0.2">
      <c r="A15313" s="14" t="s">
        <v>31521</v>
      </c>
      <c r="B15313" s="14" t="s">
        <v>31522</v>
      </c>
    </row>
    <row r="15314" spans="1:2" ht="15" customHeight="1" x14ac:dyDescent="0.2">
      <c r="A15314" s="14" t="s">
        <v>31523</v>
      </c>
      <c r="B15314" s="14" t="s">
        <v>31524</v>
      </c>
    </row>
    <row r="15315" spans="1:2" ht="15" customHeight="1" x14ac:dyDescent="0.2">
      <c r="A15315" s="14" t="s">
        <v>31525</v>
      </c>
      <c r="B15315" s="14" t="s">
        <v>31526</v>
      </c>
    </row>
    <row r="15316" spans="1:2" ht="15" customHeight="1" x14ac:dyDescent="0.2">
      <c r="A15316" s="14" t="s">
        <v>31527</v>
      </c>
      <c r="B15316" s="14" t="s">
        <v>31528</v>
      </c>
    </row>
    <row r="15317" spans="1:2" ht="15" customHeight="1" x14ac:dyDescent="0.2">
      <c r="A15317" s="14" t="s">
        <v>31529</v>
      </c>
      <c r="B15317" s="14" t="s">
        <v>31530</v>
      </c>
    </row>
    <row r="15318" spans="1:2" ht="15" customHeight="1" x14ac:dyDescent="0.2">
      <c r="A15318" s="14" t="s">
        <v>31531</v>
      </c>
      <c r="B15318" s="14" t="s">
        <v>31532</v>
      </c>
    </row>
    <row r="15319" spans="1:2" ht="15" customHeight="1" x14ac:dyDescent="0.2">
      <c r="A15319" s="14" t="s">
        <v>31533</v>
      </c>
      <c r="B15319" s="14" t="s">
        <v>31534</v>
      </c>
    </row>
    <row r="15320" spans="1:2" ht="15" customHeight="1" x14ac:dyDescent="0.2">
      <c r="A15320" s="14" t="s">
        <v>31535</v>
      </c>
      <c r="B15320" s="14" t="s">
        <v>31536</v>
      </c>
    </row>
    <row r="15321" spans="1:2" ht="15" customHeight="1" x14ac:dyDescent="0.2">
      <c r="A15321" s="14" t="s">
        <v>31537</v>
      </c>
      <c r="B15321" s="14" t="s">
        <v>31538</v>
      </c>
    </row>
    <row r="15322" spans="1:2" ht="15" customHeight="1" x14ac:dyDescent="0.2">
      <c r="A15322" s="14" t="s">
        <v>31539</v>
      </c>
      <c r="B15322" s="14" t="s">
        <v>31540</v>
      </c>
    </row>
    <row r="15323" spans="1:2" ht="15" customHeight="1" x14ac:dyDescent="0.2">
      <c r="A15323" s="14" t="s">
        <v>31541</v>
      </c>
      <c r="B15323" s="14" t="s">
        <v>31542</v>
      </c>
    </row>
    <row r="15324" spans="1:2" ht="15" customHeight="1" x14ac:dyDescent="0.2">
      <c r="A15324" s="14" t="s">
        <v>31543</v>
      </c>
      <c r="B15324" s="14" t="s">
        <v>31544</v>
      </c>
    </row>
    <row r="15325" spans="1:2" ht="15" customHeight="1" x14ac:dyDescent="0.2">
      <c r="A15325" s="14" t="s">
        <v>31545</v>
      </c>
      <c r="B15325" s="14" t="s">
        <v>31546</v>
      </c>
    </row>
    <row r="15326" spans="1:2" ht="15" customHeight="1" x14ac:dyDescent="0.2">
      <c r="A15326" s="14" t="s">
        <v>31547</v>
      </c>
      <c r="B15326" s="14" t="s">
        <v>31548</v>
      </c>
    </row>
    <row r="15327" spans="1:2" ht="15" customHeight="1" x14ac:dyDescent="0.2">
      <c r="A15327" s="14" t="s">
        <v>31549</v>
      </c>
      <c r="B15327" s="14" t="s">
        <v>31550</v>
      </c>
    </row>
    <row r="15328" spans="1:2" ht="15" customHeight="1" x14ac:dyDescent="0.2">
      <c r="A15328" s="14" t="s">
        <v>31551</v>
      </c>
      <c r="B15328" s="14" t="s">
        <v>31552</v>
      </c>
    </row>
    <row r="15329" spans="1:2" ht="15" customHeight="1" x14ac:dyDescent="0.2">
      <c r="A15329" s="14" t="s">
        <v>31553</v>
      </c>
      <c r="B15329" s="14" t="s">
        <v>434</v>
      </c>
    </row>
    <row r="15330" spans="1:2" ht="15" customHeight="1" x14ac:dyDescent="0.2">
      <c r="A15330" s="14" t="s">
        <v>31554</v>
      </c>
      <c r="B15330" s="14" t="s">
        <v>31555</v>
      </c>
    </row>
    <row r="15331" spans="1:2" ht="15" customHeight="1" x14ac:dyDescent="0.2">
      <c r="A15331" s="14" t="s">
        <v>31556</v>
      </c>
      <c r="B15331" s="14" t="s">
        <v>31557</v>
      </c>
    </row>
    <row r="15332" spans="1:2" ht="15" customHeight="1" x14ac:dyDescent="0.2">
      <c r="A15332" s="14" t="s">
        <v>31558</v>
      </c>
      <c r="B15332" s="14" t="s">
        <v>31559</v>
      </c>
    </row>
    <row r="15333" spans="1:2" ht="15" customHeight="1" x14ac:dyDescent="0.2">
      <c r="A15333" s="14" t="s">
        <v>31560</v>
      </c>
      <c r="B15333" s="14" t="s">
        <v>31561</v>
      </c>
    </row>
    <row r="15334" spans="1:2" ht="15" customHeight="1" x14ac:dyDescent="0.2">
      <c r="A15334" s="14" t="s">
        <v>31562</v>
      </c>
      <c r="B15334" s="14" t="s">
        <v>31563</v>
      </c>
    </row>
    <row r="15335" spans="1:2" ht="15" customHeight="1" x14ac:dyDescent="0.2">
      <c r="A15335" s="14" t="s">
        <v>31564</v>
      </c>
      <c r="B15335" s="14" t="s">
        <v>31565</v>
      </c>
    </row>
    <row r="15336" spans="1:2" ht="15" customHeight="1" x14ac:dyDescent="0.2">
      <c r="A15336" s="14" t="s">
        <v>31566</v>
      </c>
      <c r="B15336" s="14" t="s">
        <v>31567</v>
      </c>
    </row>
    <row r="15337" spans="1:2" ht="15" customHeight="1" x14ac:dyDescent="0.2">
      <c r="A15337" s="14" t="s">
        <v>31568</v>
      </c>
      <c r="B15337" s="14" t="s">
        <v>31569</v>
      </c>
    </row>
    <row r="15338" spans="1:2" ht="15" customHeight="1" x14ac:dyDescent="0.2">
      <c r="A15338" s="14" t="s">
        <v>31570</v>
      </c>
      <c r="B15338" s="14" t="s">
        <v>31571</v>
      </c>
    </row>
    <row r="15339" spans="1:2" ht="15" customHeight="1" x14ac:dyDescent="0.2">
      <c r="A15339" s="14" t="s">
        <v>31572</v>
      </c>
      <c r="B15339" s="14" t="s">
        <v>31573</v>
      </c>
    </row>
    <row r="15340" spans="1:2" ht="15" customHeight="1" x14ac:dyDescent="0.2">
      <c r="A15340" s="14" t="s">
        <v>31574</v>
      </c>
      <c r="B15340" s="14" t="s">
        <v>31575</v>
      </c>
    </row>
    <row r="15341" spans="1:2" ht="15" customHeight="1" x14ac:dyDescent="0.2">
      <c r="A15341" s="14" t="s">
        <v>31576</v>
      </c>
      <c r="B15341" s="14" t="s">
        <v>31577</v>
      </c>
    </row>
    <row r="15342" spans="1:2" ht="15" customHeight="1" x14ac:dyDescent="0.2">
      <c r="A15342" s="14" t="s">
        <v>31578</v>
      </c>
      <c r="B15342" s="14" t="s">
        <v>31579</v>
      </c>
    </row>
    <row r="15343" spans="1:2" ht="15" customHeight="1" x14ac:dyDescent="0.2">
      <c r="A15343" s="14" t="s">
        <v>31580</v>
      </c>
      <c r="B15343" s="14" t="s">
        <v>31581</v>
      </c>
    </row>
    <row r="15344" spans="1:2" ht="15" customHeight="1" x14ac:dyDescent="0.2">
      <c r="A15344" s="14" t="s">
        <v>31582</v>
      </c>
      <c r="B15344" s="14" t="s">
        <v>31583</v>
      </c>
    </row>
    <row r="15345" spans="1:2" ht="15" customHeight="1" x14ac:dyDescent="0.2">
      <c r="A15345" s="14" t="s">
        <v>31584</v>
      </c>
      <c r="B15345" s="14" t="s">
        <v>31585</v>
      </c>
    </row>
    <row r="15346" spans="1:2" ht="15" customHeight="1" x14ac:dyDescent="0.2">
      <c r="A15346" s="14" t="s">
        <v>31586</v>
      </c>
      <c r="B15346" s="14" t="s">
        <v>31587</v>
      </c>
    </row>
    <row r="15347" spans="1:2" ht="15" customHeight="1" x14ac:dyDescent="0.2">
      <c r="A15347" s="14" t="s">
        <v>31588</v>
      </c>
      <c r="B15347" s="14" t="s">
        <v>31589</v>
      </c>
    </row>
    <row r="15348" spans="1:2" ht="15" customHeight="1" x14ac:dyDescent="0.2">
      <c r="A15348" s="14" t="s">
        <v>31590</v>
      </c>
      <c r="B15348" s="14" t="s">
        <v>31591</v>
      </c>
    </row>
    <row r="15349" spans="1:2" ht="15" customHeight="1" x14ac:dyDescent="0.2">
      <c r="A15349" s="14" t="s">
        <v>31592</v>
      </c>
      <c r="B15349" s="14" t="s">
        <v>31593</v>
      </c>
    </row>
    <row r="15350" spans="1:2" ht="15" customHeight="1" x14ac:dyDescent="0.2">
      <c r="A15350" s="14" t="s">
        <v>31594</v>
      </c>
      <c r="B15350" s="14" t="s">
        <v>31595</v>
      </c>
    </row>
    <row r="15351" spans="1:2" ht="15" customHeight="1" x14ac:dyDescent="0.2">
      <c r="A15351" s="14" t="s">
        <v>31596</v>
      </c>
      <c r="B15351" s="14" t="s">
        <v>31597</v>
      </c>
    </row>
    <row r="15352" spans="1:2" ht="15" customHeight="1" x14ac:dyDescent="0.2">
      <c r="A15352" s="14" t="s">
        <v>31598</v>
      </c>
      <c r="B15352" s="14" t="s">
        <v>31599</v>
      </c>
    </row>
    <row r="15353" spans="1:2" ht="15" customHeight="1" x14ac:dyDescent="0.2">
      <c r="A15353" s="14" t="s">
        <v>31600</v>
      </c>
      <c r="B15353" s="14" t="s">
        <v>31601</v>
      </c>
    </row>
    <row r="15354" spans="1:2" ht="15" customHeight="1" x14ac:dyDescent="0.2">
      <c r="A15354" s="14" t="s">
        <v>31602</v>
      </c>
      <c r="B15354" s="14" t="s">
        <v>31603</v>
      </c>
    </row>
    <row r="15355" spans="1:2" ht="15" customHeight="1" x14ac:dyDescent="0.2">
      <c r="A15355" s="14" t="s">
        <v>31604</v>
      </c>
      <c r="B15355" s="14" t="s">
        <v>31605</v>
      </c>
    </row>
    <row r="15356" spans="1:2" ht="15" customHeight="1" x14ac:dyDescent="0.2">
      <c r="A15356" s="14" t="s">
        <v>31606</v>
      </c>
      <c r="B15356" s="14" t="s">
        <v>31607</v>
      </c>
    </row>
    <row r="15357" spans="1:2" ht="15" customHeight="1" x14ac:dyDescent="0.2">
      <c r="A15357" s="14" t="s">
        <v>31608</v>
      </c>
      <c r="B15357" s="14" t="s">
        <v>31609</v>
      </c>
    </row>
    <row r="15358" spans="1:2" ht="15" customHeight="1" x14ac:dyDescent="0.2">
      <c r="A15358" s="14" t="s">
        <v>31610</v>
      </c>
      <c r="B15358" s="14" t="s">
        <v>31611</v>
      </c>
    </row>
    <row r="15359" spans="1:2" ht="15" customHeight="1" x14ac:dyDescent="0.2">
      <c r="A15359" s="14" t="s">
        <v>31612</v>
      </c>
      <c r="B15359" s="14" t="s">
        <v>31613</v>
      </c>
    </row>
    <row r="15360" spans="1:2" ht="15" customHeight="1" x14ac:dyDescent="0.2">
      <c r="A15360" s="14" t="s">
        <v>31614</v>
      </c>
      <c r="B15360" s="14" t="s">
        <v>1028</v>
      </c>
    </row>
    <row r="15361" spans="1:2" ht="15" customHeight="1" x14ac:dyDescent="0.2">
      <c r="A15361" s="14" t="s">
        <v>31615</v>
      </c>
      <c r="B15361" s="14" t="s">
        <v>31616</v>
      </c>
    </row>
    <row r="15362" spans="1:2" ht="15" customHeight="1" x14ac:dyDescent="0.2">
      <c r="A15362" s="14" t="s">
        <v>31617</v>
      </c>
      <c r="B15362" s="14" t="s">
        <v>31618</v>
      </c>
    </row>
    <row r="15363" spans="1:2" ht="15" customHeight="1" x14ac:dyDescent="0.2">
      <c r="A15363" s="14" t="s">
        <v>31619</v>
      </c>
      <c r="B15363" s="14" t="s">
        <v>31620</v>
      </c>
    </row>
    <row r="15364" spans="1:2" ht="15" customHeight="1" x14ac:dyDescent="0.2">
      <c r="A15364" s="14" t="s">
        <v>31621</v>
      </c>
      <c r="B15364" s="14" t="s">
        <v>31622</v>
      </c>
    </row>
    <row r="15365" spans="1:2" ht="15" customHeight="1" x14ac:dyDescent="0.2">
      <c r="A15365" s="14" t="s">
        <v>31623</v>
      </c>
      <c r="B15365" s="14" t="s">
        <v>31624</v>
      </c>
    </row>
    <row r="15366" spans="1:2" ht="15" customHeight="1" x14ac:dyDescent="0.2">
      <c r="A15366" s="14" t="s">
        <v>31625</v>
      </c>
      <c r="B15366" s="14" t="s">
        <v>31626</v>
      </c>
    </row>
    <row r="15367" spans="1:2" ht="15" customHeight="1" x14ac:dyDescent="0.2">
      <c r="A15367" s="14" t="s">
        <v>31627</v>
      </c>
      <c r="B15367" s="14" t="s">
        <v>1030</v>
      </c>
    </row>
    <row r="15368" spans="1:2" ht="15" customHeight="1" x14ac:dyDescent="0.2">
      <c r="A15368" s="14" t="s">
        <v>31628</v>
      </c>
      <c r="B15368" s="14" t="s">
        <v>31629</v>
      </c>
    </row>
    <row r="15369" spans="1:2" ht="15" customHeight="1" x14ac:dyDescent="0.2">
      <c r="A15369" s="14" t="s">
        <v>31630</v>
      </c>
      <c r="B15369" s="14" t="s">
        <v>31631</v>
      </c>
    </row>
    <row r="15370" spans="1:2" ht="15" customHeight="1" x14ac:dyDescent="0.2">
      <c r="A15370" s="14" t="s">
        <v>31632</v>
      </c>
      <c r="B15370" s="14" t="s">
        <v>31633</v>
      </c>
    </row>
    <row r="15371" spans="1:2" ht="15" customHeight="1" x14ac:dyDescent="0.2">
      <c r="A15371" s="14" t="s">
        <v>31634</v>
      </c>
      <c r="B15371" s="14" t="s">
        <v>31635</v>
      </c>
    </row>
    <row r="15372" spans="1:2" ht="15" customHeight="1" x14ac:dyDescent="0.2">
      <c r="A15372" s="14" t="s">
        <v>31636</v>
      </c>
      <c r="B15372" s="14" t="s">
        <v>31637</v>
      </c>
    </row>
    <row r="15373" spans="1:2" ht="15" customHeight="1" x14ac:dyDescent="0.2">
      <c r="A15373" s="14" t="s">
        <v>31638</v>
      </c>
      <c r="B15373" s="14" t="s">
        <v>31639</v>
      </c>
    </row>
    <row r="15374" spans="1:2" ht="15" customHeight="1" x14ac:dyDescent="0.2">
      <c r="A15374" s="14" t="s">
        <v>31640</v>
      </c>
      <c r="B15374" s="14" t="s">
        <v>31641</v>
      </c>
    </row>
    <row r="15375" spans="1:2" ht="15" customHeight="1" x14ac:dyDescent="0.2">
      <c r="A15375" s="14" t="s">
        <v>31642</v>
      </c>
      <c r="B15375" s="14" t="s">
        <v>31643</v>
      </c>
    </row>
    <row r="15376" spans="1:2" ht="15" customHeight="1" x14ac:dyDescent="0.2">
      <c r="A15376" s="14" t="s">
        <v>31644</v>
      </c>
      <c r="B15376" s="14" t="s">
        <v>31645</v>
      </c>
    </row>
    <row r="15377" spans="1:2" ht="15" customHeight="1" x14ac:dyDescent="0.2">
      <c r="A15377" s="14" t="s">
        <v>31646</v>
      </c>
      <c r="B15377" s="14" t="s">
        <v>31647</v>
      </c>
    </row>
    <row r="15378" spans="1:2" ht="15" customHeight="1" x14ac:dyDescent="0.2">
      <c r="A15378" s="14" t="s">
        <v>31648</v>
      </c>
      <c r="B15378" s="14" t="s">
        <v>31649</v>
      </c>
    </row>
    <row r="15379" spans="1:2" ht="15" customHeight="1" x14ac:dyDescent="0.2">
      <c r="A15379" s="14" t="s">
        <v>31650</v>
      </c>
      <c r="B15379" s="14" t="s">
        <v>31651</v>
      </c>
    </row>
    <row r="15380" spans="1:2" ht="15" customHeight="1" x14ac:dyDescent="0.2">
      <c r="A15380" s="14" t="s">
        <v>31652</v>
      </c>
      <c r="B15380" s="14" t="s">
        <v>31653</v>
      </c>
    </row>
    <row r="15381" spans="1:2" ht="15" customHeight="1" x14ac:dyDescent="0.2">
      <c r="A15381" s="14" t="s">
        <v>31654</v>
      </c>
      <c r="B15381" s="14" t="s">
        <v>31655</v>
      </c>
    </row>
    <row r="15382" spans="1:2" ht="15" customHeight="1" x14ac:dyDescent="0.2">
      <c r="A15382" s="14" t="s">
        <v>31656</v>
      </c>
      <c r="B15382" s="14" t="s">
        <v>31657</v>
      </c>
    </row>
    <row r="15383" spans="1:2" ht="15" customHeight="1" x14ac:dyDescent="0.2">
      <c r="A15383" s="14" t="s">
        <v>31658</v>
      </c>
      <c r="B15383" s="14" t="s">
        <v>31659</v>
      </c>
    </row>
    <row r="15384" spans="1:2" ht="15" customHeight="1" x14ac:dyDescent="0.2">
      <c r="A15384" s="14" t="s">
        <v>31660</v>
      </c>
      <c r="B15384" s="14" t="s">
        <v>31661</v>
      </c>
    </row>
    <row r="15385" spans="1:2" ht="15" customHeight="1" x14ac:dyDescent="0.2">
      <c r="A15385" s="14" t="s">
        <v>31662</v>
      </c>
      <c r="B15385" s="14" t="s">
        <v>31663</v>
      </c>
    </row>
    <row r="15386" spans="1:2" ht="15" customHeight="1" x14ac:dyDescent="0.2">
      <c r="A15386" s="14" t="s">
        <v>31664</v>
      </c>
      <c r="B15386" s="14" t="s">
        <v>31665</v>
      </c>
    </row>
    <row r="15387" spans="1:2" ht="15" customHeight="1" x14ac:dyDescent="0.2">
      <c r="A15387" s="14" t="s">
        <v>31666</v>
      </c>
      <c r="B15387" s="14" t="s">
        <v>31667</v>
      </c>
    </row>
    <row r="15388" spans="1:2" ht="15" customHeight="1" x14ac:dyDescent="0.2">
      <c r="A15388" s="14" t="s">
        <v>31668</v>
      </c>
      <c r="B15388" s="14" t="s">
        <v>31669</v>
      </c>
    </row>
    <row r="15389" spans="1:2" ht="15" customHeight="1" x14ac:dyDescent="0.2">
      <c r="A15389" s="14" t="s">
        <v>31670</v>
      </c>
      <c r="B15389" s="14" t="s">
        <v>31671</v>
      </c>
    </row>
    <row r="15390" spans="1:2" ht="15" customHeight="1" x14ac:dyDescent="0.2">
      <c r="A15390" s="14" t="s">
        <v>31672</v>
      </c>
      <c r="B15390" s="14" t="s">
        <v>31673</v>
      </c>
    </row>
    <row r="15391" spans="1:2" ht="15" customHeight="1" x14ac:dyDescent="0.2">
      <c r="A15391" s="14" t="s">
        <v>31674</v>
      </c>
      <c r="B15391" s="14" t="s">
        <v>31675</v>
      </c>
    </row>
    <row r="15392" spans="1:2" ht="15" customHeight="1" x14ac:dyDescent="0.2">
      <c r="A15392" s="14" t="s">
        <v>31676</v>
      </c>
      <c r="B15392" s="14" t="s">
        <v>31677</v>
      </c>
    </row>
    <row r="15393" spans="1:2" ht="15" customHeight="1" x14ac:dyDescent="0.2">
      <c r="A15393" s="14" t="s">
        <v>31678</v>
      </c>
      <c r="B15393" s="14" t="s">
        <v>31679</v>
      </c>
    </row>
    <row r="15394" spans="1:2" ht="15" customHeight="1" x14ac:dyDescent="0.2">
      <c r="A15394" s="14" t="s">
        <v>31680</v>
      </c>
      <c r="B15394" s="14" t="s">
        <v>31681</v>
      </c>
    </row>
    <row r="15395" spans="1:2" ht="15" customHeight="1" x14ac:dyDescent="0.2">
      <c r="A15395" s="14" t="s">
        <v>31682</v>
      </c>
      <c r="B15395" s="14" t="s">
        <v>31683</v>
      </c>
    </row>
    <row r="15396" spans="1:2" ht="15" customHeight="1" x14ac:dyDescent="0.2">
      <c r="A15396" s="14" t="s">
        <v>31684</v>
      </c>
      <c r="B15396" s="14" t="s">
        <v>31685</v>
      </c>
    </row>
    <row r="15397" spans="1:2" ht="15" customHeight="1" x14ac:dyDescent="0.2">
      <c r="A15397" s="14" t="s">
        <v>31686</v>
      </c>
      <c r="B15397" s="14" t="s">
        <v>31687</v>
      </c>
    </row>
    <row r="15398" spans="1:2" ht="15" customHeight="1" x14ac:dyDescent="0.2">
      <c r="A15398" s="14" t="s">
        <v>31688</v>
      </c>
      <c r="B15398" s="14" t="s">
        <v>31689</v>
      </c>
    </row>
    <row r="15399" spans="1:2" ht="15" customHeight="1" x14ac:dyDescent="0.2">
      <c r="A15399" s="14" t="s">
        <v>31690</v>
      </c>
      <c r="B15399" s="14" t="s">
        <v>31691</v>
      </c>
    </row>
    <row r="15400" spans="1:2" ht="15" customHeight="1" x14ac:dyDescent="0.2">
      <c r="A15400" s="14" t="s">
        <v>31692</v>
      </c>
      <c r="B15400" s="14" t="s">
        <v>31693</v>
      </c>
    </row>
    <row r="15401" spans="1:2" ht="15" customHeight="1" x14ac:dyDescent="0.2">
      <c r="A15401" s="14" t="s">
        <v>31694</v>
      </c>
      <c r="B15401" s="14" t="s">
        <v>31695</v>
      </c>
    </row>
    <row r="15402" spans="1:2" ht="15" customHeight="1" x14ac:dyDescent="0.2">
      <c r="A15402" s="14" t="s">
        <v>31696</v>
      </c>
      <c r="B15402" s="14" t="s">
        <v>31697</v>
      </c>
    </row>
    <row r="15403" spans="1:2" ht="15" customHeight="1" x14ac:dyDescent="0.2">
      <c r="A15403" s="14" t="s">
        <v>31698</v>
      </c>
      <c r="B15403" s="14" t="s">
        <v>31699</v>
      </c>
    </row>
    <row r="15404" spans="1:2" ht="15" customHeight="1" x14ac:dyDescent="0.2">
      <c r="A15404" s="14" t="s">
        <v>31700</v>
      </c>
      <c r="B15404" s="14" t="s">
        <v>31701</v>
      </c>
    </row>
    <row r="15405" spans="1:2" ht="15" customHeight="1" x14ac:dyDescent="0.2">
      <c r="A15405" s="14" t="s">
        <v>31702</v>
      </c>
      <c r="B15405" s="14" t="s">
        <v>31703</v>
      </c>
    </row>
    <row r="15406" spans="1:2" ht="15" customHeight="1" x14ac:dyDescent="0.2">
      <c r="A15406" s="14" t="s">
        <v>31704</v>
      </c>
      <c r="B15406" s="14" t="s">
        <v>31705</v>
      </c>
    </row>
    <row r="15407" spans="1:2" ht="15" customHeight="1" x14ac:dyDescent="0.2">
      <c r="A15407" s="14" t="s">
        <v>31706</v>
      </c>
      <c r="B15407" s="14" t="s">
        <v>31707</v>
      </c>
    </row>
    <row r="15408" spans="1:2" ht="15" customHeight="1" x14ac:dyDescent="0.2">
      <c r="A15408" s="14" t="s">
        <v>31708</v>
      </c>
      <c r="B15408" s="14" t="s">
        <v>31709</v>
      </c>
    </row>
    <row r="15409" spans="1:2" ht="15" customHeight="1" x14ac:dyDescent="0.2">
      <c r="A15409" s="14" t="s">
        <v>31710</v>
      </c>
      <c r="B15409" s="14" t="s">
        <v>31711</v>
      </c>
    </row>
    <row r="15410" spans="1:2" ht="15" customHeight="1" x14ac:dyDescent="0.2">
      <c r="A15410" s="14" t="s">
        <v>31712</v>
      </c>
      <c r="B15410" s="14" t="s">
        <v>31713</v>
      </c>
    </row>
    <row r="15411" spans="1:2" ht="15" customHeight="1" x14ac:dyDescent="0.2">
      <c r="A15411" s="14" t="s">
        <v>31714</v>
      </c>
      <c r="B15411" s="14" t="s">
        <v>31715</v>
      </c>
    </row>
    <row r="15412" spans="1:2" ht="15" customHeight="1" x14ac:dyDescent="0.2">
      <c r="A15412" s="14" t="s">
        <v>31716</v>
      </c>
      <c r="B15412" s="14" t="s">
        <v>31717</v>
      </c>
    </row>
    <row r="15413" spans="1:2" ht="15" customHeight="1" x14ac:dyDescent="0.2">
      <c r="A15413" s="14" t="s">
        <v>31718</v>
      </c>
      <c r="B15413" s="14" t="s">
        <v>31719</v>
      </c>
    </row>
    <row r="15414" spans="1:2" ht="15" customHeight="1" x14ac:dyDescent="0.2">
      <c r="A15414" s="14" t="s">
        <v>31720</v>
      </c>
      <c r="B15414" s="14" t="s">
        <v>31721</v>
      </c>
    </row>
    <row r="15415" spans="1:2" ht="15" customHeight="1" x14ac:dyDescent="0.2">
      <c r="A15415" s="14" t="s">
        <v>31722</v>
      </c>
      <c r="B15415" s="14" t="s">
        <v>31723</v>
      </c>
    </row>
    <row r="15416" spans="1:2" ht="15" customHeight="1" x14ac:dyDescent="0.2">
      <c r="A15416" s="14" t="s">
        <v>31724</v>
      </c>
      <c r="B15416" s="14" t="s">
        <v>31725</v>
      </c>
    </row>
    <row r="15417" spans="1:2" ht="15" customHeight="1" x14ac:dyDescent="0.2">
      <c r="A15417" s="14" t="s">
        <v>31726</v>
      </c>
      <c r="B15417" s="14" t="s">
        <v>31727</v>
      </c>
    </row>
    <row r="15418" spans="1:2" ht="15" customHeight="1" x14ac:dyDescent="0.2">
      <c r="A15418" s="14" t="s">
        <v>31728</v>
      </c>
      <c r="B15418" s="14" t="s">
        <v>31729</v>
      </c>
    </row>
    <row r="15419" spans="1:2" ht="15" customHeight="1" x14ac:dyDescent="0.2">
      <c r="A15419" s="14" t="s">
        <v>31730</v>
      </c>
      <c r="B15419" s="14" t="s">
        <v>31731</v>
      </c>
    </row>
    <row r="15420" spans="1:2" ht="15" customHeight="1" x14ac:dyDescent="0.2">
      <c r="A15420" s="14" t="s">
        <v>31732</v>
      </c>
      <c r="B15420" s="14" t="s">
        <v>31733</v>
      </c>
    </row>
    <row r="15421" spans="1:2" ht="15" customHeight="1" x14ac:dyDescent="0.2">
      <c r="A15421" s="14" t="s">
        <v>31734</v>
      </c>
      <c r="B15421" s="14" t="s">
        <v>31735</v>
      </c>
    </row>
    <row r="15422" spans="1:2" ht="15" customHeight="1" x14ac:dyDescent="0.2">
      <c r="A15422" s="14" t="s">
        <v>31736</v>
      </c>
      <c r="B15422" s="14" t="s">
        <v>31737</v>
      </c>
    </row>
    <row r="15423" spans="1:2" ht="15" customHeight="1" x14ac:dyDescent="0.2">
      <c r="A15423" s="14" t="s">
        <v>31738</v>
      </c>
      <c r="B15423" s="14" t="s">
        <v>31739</v>
      </c>
    </row>
    <row r="15424" spans="1:2" ht="15" customHeight="1" x14ac:dyDescent="0.2">
      <c r="A15424" s="14" t="s">
        <v>31740</v>
      </c>
      <c r="B15424" s="14" t="s">
        <v>31741</v>
      </c>
    </row>
    <row r="15425" spans="1:2" ht="15" customHeight="1" x14ac:dyDescent="0.2">
      <c r="A15425" s="14" t="s">
        <v>31742</v>
      </c>
      <c r="B15425" s="14" t="s">
        <v>31743</v>
      </c>
    </row>
    <row r="15426" spans="1:2" ht="15" customHeight="1" x14ac:dyDescent="0.2">
      <c r="A15426" s="14" t="s">
        <v>31744</v>
      </c>
      <c r="B15426" s="14" t="s">
        <v>31745</v>
      </c>
    </row>
    <row r="15427" spans="1:2" ht="15" customHeight="1" x14ac:dyDescent="0.2">
      <c r="A15427" s="14" t="s">
        <v>31746</v>
      </c>
      <c r="B15427" s="14" t="s">
        <v>31747</v>
      </c>
    </row>
    <row r="15428" spans="1:2" ht="15" customHeight="1" x14ac:dyDescent="0.2">
      <c r="A15428" s="14" t="s">
        <v>31748</v>
      </c>
      <c r="B15428" s="14" t="s">
        <v>31749</v>
      </c>
    </row>
    <row r="15429" spans="1:2" ht="15" customHeight="1" x14ac:dyDescent="0.2">
      <c r="A15429" s="14" t="s">
        <v>31750</v>
      </c>
      <c r="B15429" s="14" t="s">
        <v>31751</v>
      </c>
    </row>
    <row r="15430" spans="1:2" ht="15" customHeight="1" x14ac:dyDescent="0.2">
      <c r="A15430" s="14" t="s">
        <v>31752</v>
      </c>
      <c r="B15430" s="14" t="s">
        <v>31753</v>
      </c>
    </row>
    <row r="15431" spans="1:2" ht="15" customHeight="1" x14ac:dyDescent="0.2">
      <c r="A15431" s="14" t="s">
        <v>31754</v>
      </c>
      <c r="B15431" s="14" t="s">
        <v>31755</v>
      </c>
    </row>
    <row r="15432" spans="1:2" ht="15" customHeight="1" x14ac:dyDescent="0.2">
      <c r="A15432" s="14" t="s">
        <v>31756</v>
      </c>
      <c r="B15432" s="14" t="s">
        <v>31757</v>
      </c>
    </row>
    <row r="15433" spans="1:2" ht="15" customHeight="1" x14ac:dyDescent="0.2">
      <c r="A15433" s="14" t="s">
        <v>31758</v>
      </c>
      <c r="B15433" s="14" t="s">
        <v>31759</v>
      </c>
    </row>
    <row r="15434" spans="1:2" ht="15" customHeight="1" x14ac:dyDescent="0.2">
      <c r="A15434" s="14" t="s">
        <v>31760</v>
      </c>
      <c r="B15434" s="14" t="s">
        <v>31761</v>
      </c>
    </row>
    <row r="15435" spans="1:2" ht="15" customHeight="1" x14ac:dyDescent="0.2">
      <c r="A15435" s="14" t="s">
        <v>31762</v>
      </c>
      <c r="B15435" s="14" t="s">
        <v>31763</v>
      </c>
    </row>
    <row r="15436" spans="1:2" ht="15" customHeight="1" x14ac:dyDescent="0.2">
      <c r="A15436" s="14" t="s">
        <v>31764</v>
      </c>
      <c r="B15436" s="14" t="s">
        <v>31765</v>
      </c>
    </row>
    <row r="15437" spans="1:2" ht="15" customHeight="1" x14ac:dyDescent="0.2">
      <c r="A15437" s="14" t="s">
        <v>31766</v>
      </c>
      <c r="B15437" s="14" t="s">
        <v>31767</v>
      </c>
    </row>
    <row r="15438" spans="1:2" ht="15" customHeight="1" x14ac:dyDescent="0.2">
      <c r="A15438" s="14" t="s">
        <v>31768</v>
      </c>
      <c r="B15438" s="14" t="s">
        <v>31769</v>
      </c>
    </row>
    <row r="15439" spans="1:2" ht="15" customHeight="1" x14ac:dyDescent="0.2">
      <c r="A15439" s="14" t="s">
        <v>31770</v>
      </c>
      <c r="B15439" s="14" t="s">
        <v>31771</v>
      </c>
    </row>
    <row r="15440" spans="1:2" ht="15" customHeight="1" x14ac:dyDescent="0.2">
      <c r="A15440" s="14" t="s">
        <v>31772</v>
      </c>
      <c r="B15440" s="14" t="s">
        <v>31773</v>
      </c>
    </row>
    <row r="15441" spans="1:2" ht="15" customHeight="1" x14ac:dyDescent="0.2">
      <c r="A15441" s="14" t="s">
        <v>31774</v>
      </c>
      <c r="B15441" s="14" t="s">
        <v>31775</v>
      </c>
    </row>
    <row r="15442" spans="1:2" ht="15" customHeight="1" x14ac:dyDescent="0.2">
      <c r="A15442" s="14" t="s">
        <v>31776</v>
      </c>
      <c r="B15442" s="14" t="s">
        <v>31777</v>
      </c>
    </row>
    <row r="15443" spans="1:2" ht="15" customHeight="1" x14ac:dyDescent="0.2">
      <c r="A15443" s="14" t="s">
        <v>31778</v>
      </c>
      <c r="B15443" s="14" t="s">
        <v>31779</v>
      </c>
    </row>
    <row r="15444" spans="1:2" ht="15" customHeight="1" x14ac:dyDescent="0.2">
      <c r="A15444" s="14" t="s">
        <v>31780</v>
      </c>
      <c r="B15444" s="14" t="s">
        <v>31781</v>
      </c>
    </row>
    <row r="15445" spans="1:2" ht="15" customHeight="1" x14ac:dyDescent="0.2">
      <c r="A15445" s="14" t="s">
        <v>31782</v>
      </c>
      <c r="B15445" s="14" t="s">
        <v>31783</v>
      </c>
    </row>
    <row r="15446" spans="1:2" ht="15" customHeight="1" x14ac:dyDescent="0.2">
      <c r="A15446" s="14" t="s">
        <v>31784</v>
      </c>
      <c r="B15446" s="14" t="s">
        <v>31785</v>
      </c>
    </row>
    <row r="15447" spans="1:2" ht="15" customHeight="1" x14ac:dyDescent="0.2">
      <c r="A15447" s="14" t="s">
        <v>31786</v>
      </c>
      <c r="B15447" s="14" t="s">
        <v>31787</v>
      </c>
    </row>
    <row r="15448" spans="1:2" ht="15" customHeight="1" x14ac:dyDescent="0.2">
      <c r="A15448" s="14" t="s">
        <v>31788</v>
      </c>
      <c r="B15448" s="14" t="s">
        <v>31789</v>
      </c>
    </row>
    <row r="15449" spans="1:2" ht="15" customHeight="1" x14ac:dyDescent="0.2">
      <c r="A15449" s="14" t="s">
        <v>31790</v>
      </c>
      <c r="B15449" s="14" t="s">
        <v>31791</v>
      </c>
    </row>
    <row r="15450" spans="1:2" ht="15" customHeight="1" x14ac:dyDescent="0.2">
      <c r="A15450" s="14" t="s">
        <v>31792</v>
      </c>
      <c r="B15450" s="14" t="s">
        <v>31793</v>
      </c>
    </row>
    <row r="15451" spans="1:2" ht="15" customHeight="1" x14ac:dyDescent="0.2">
      <c r="A15451" s="14" t="s">
        <v>31794</v>
      </c>
      <c r="B15451" s="14" t="s">
        <v>31795</v>
      </c>
    </row>
    <row r="15452" spans="1:2" ht="15" customHeight="1" x14ac:dyDescent="0.2">
      <c r="A15452" s="14" t="s">
        <v>31796</v>
      </c>
      <c r="B15452" s="14" t="s">
        <v>31797</v>
      </c>
    </row>
    <row r="15453" spans="1:2" ht="15" customHeight="1" x14ac:dyDescent="0.2">
      <c r="A15453" s="14" t="s">
        <v>31798</v>
      </c>
      <c r="B15453" s="14" t="s">
        <v>31799</v>
      </c>
    </row>
    <row r="15454" spans="1:2" ht="15" customHeight="1" x14ac:dyDescent="0.2">
      <c r="A15454" s="14" t="s">
        <v>31800</v>
      </c>
      <c r="B15454" s="14" t="s">
        <v>31801</v>
      </c>
    </row>
    <row r="15455" spans="1:2" ht="15" customHeight="1" x14ac:dyDescent="0.2">
      <c r="A15455" s="14" t="s">
        <v>31802</v>
      </c>
      <c r="B15455" s="14" t="s">
        <v>31803</v>
      </c>
    </row>
    <row r="15456" spans="1:2" ht="15" customHeight="1" x14ac:dyDescent="0.2">
      <c r="A15456" s="14" t="s">
        <v>31804</v>
      </c>
      <c r="B15456" s="14" t="s">
        <v>31805</v>
      </c>
    </row>
    <row r="15457" spans="1:2" ht="15" customHeight="1" x14ac:dyDescent="0.2">
      <c r="A15457" s="14" t="s">
        <v>31806</v>
      </c>
      <c r="B15457" s="14" t="s">
        <v>31807</v>
      </c>
    </row>
    <row r="15458" spans="1:2" ht="15" customHeight="1" x14ac:dyDescent="0.2">
      <c r="A15458" s="14" t="s">
        <v>31808</v>
      </c>
      <c r="B15458" s="14" t="s">
        <v>31809</v>
      </c>
    </row>
    <row r="15459" spans="1:2" ht="15" customHeight="1" x14ac:dyDescent="0.2">
      <c r="A15459" s="14" t="s">
        <v>31810</v>
      </c>
      <c r="B15459" s="14" t="s">
        <v>31811</v>
      </c>
    </row>
    <row r="15460" spans="1:2" ht="15" customHeight="1" x14ac:dyDescent="0.2">
      <c r="A15460" s="14" t="s">
        <v>31812</v>
      </c>
      <c r="B15460" s="14" t="s">
        <v>31813</v>
      </c>
    </row>
    <row r="15461" spans="1:2" ht="15" customHeight="1" x14ac:dyDescent="0.2">
      <c r="A15461" s="14" t="s">
        <v>31814</v>
      </c>
      <c r="B15461" s="14" t="s">
        <v>31815</v>
      </c>
    </row>
    <row r="15462" spans="1:2" ht="15" customHeight="1" x14ac:dyDescent="0.2">
      <c r="A15462" s="14" t="s">
        <v>31816</v>
      </c>
      <c r="B15462" s="14" t="s">
        <v>31817</v>
      </c>
    </row>
    <row r="15463" spans="1:2" ht="15" customHeight="1" x14ac:dyDescent="0.2">
      <c r="A15463" s="14" t="s">
        <v>31818</v>
      </c>
      <c r="B15463" s="14" t="s">
        <v>31819</v>
      </c>
    </row>
    <row r="15464" spans="1:2" ht="15" customHeight="1" x14ac:dyDescent="0.2">
      <c r="A15464" s="14" t="s">
        <v>31820</v>
      </c>
      <c r="B15464" s="14" t="s">
        <v>31821</v>
      </c>
    </row>
    <row r="15465" spans="1:2" ht="15" customHeight="1" x14ac:dyDescent="0.2">
      <c r="A15465" s="14" t="s">
        <v>31822</v>
      </c>
      <c r="B15465" s="14" t="s">
        <v>31823</v>
      </c>
    </row>
    <row r="15466" spans="1:2" ht="15" customHeight="1" x14ac:dyDescent="0.2">
      <c r="A15466" s="14" t="s">
        <v>31824</v>
      </c>
      <c r="B15466" s="14" t="s">
        <v>31825</v>
      </c>
    </row>
    <row r="15467" spans="1:2" ht="15" customHeight="1" x14ac:dyDescent="0.2">
      <c r="A15467" s="14" t="s">
        <v>31826</v>
      </c>
      <c r="B15467" s="14" t="s">
        <v>31827</v>
      </c>
    </row>
    <row r="15468" spans="1:2" ht="15" customHeight="1" x14ac:dyDescent="0.2">
      <c r="A15468" s="14" t="s">
        <v>31828</v>
      </c>
      <c r="B15468" s="14" t="s">
        <v>31829</v>
      </c>
    </row>
    <row r="15469" spans="1:2" ht="15" customHeight="1" x14ac:dyDescent="0.2">
      <c r="A15469" s="14" t="s">
        <v>31830</v>
      </c>
      <c r="B15469" s="14" t="s">
        <v>31831</v>
      </c>
    </row>
    <row r="15470" spans="1:2" ht="15" customHeight="1" x14ac:dyDescent="0.2">
      <c r="A15470" s="14" t="s">
        <v>31832</v>
      </c>
      <c r="B15470" s="14" t="s">
        <v>31833</v>
      </c>
    </row>
    <row r="15471" spans="1:2" ht="15" customHeight="1" x14ac:dyDescent="0.2">
      <c r="A15471" s="14" t="s">
        <v>31834</v>
      </c>
      <c r="B15471" s="14" t="s">
        <v>31835</v>
      </c>
    </row>
    <row r="15472" spans="1:2" ht="15" customHeight="1" x14ac:dyDescent="0.2">
      <c r="A15472" s="14" t="s">
        <v>31836</v>
      </c>
      <c r="B15472" s="14" t="s">
        <v>31837</v>
      </c>
    </row>
    <row r="15473" spans="1:2" ht="15" customHeight="1" x14ac:dyDescent="0.2">
      <c r="A15473" s="14" t="s">
        <v>31838</v>
      </c>
      <c r="B15473" s="14" t="s">
        <v>31839</v>
      </c>
    </row>
    <row r="15474" spans="1:2" ht="15" customHeight="1" x14ac:dyDescent="0.2">
      <c r="A15474" s="14" t="s">
        <v>31840</v>
      </c>
      <c r="B15474" s="14" t="s">
        <v>31841</v>
      </c>
    </row>
    <row r="15475" spans="1:2" ht="15" customHeight="1" x14ac:dyDescent="0.2">
      <c r="A15475" s="14" t="s">
        <v>31842</v>
      </c>
      <c r="B15475" s="14" t="s">
        <v>31843</v>
      </c>
    </row>
    <row r="15476" spans="1:2" ht="15" customHeight="1" x14ac:dyDescent="0.2">
      <c r="A15476" s="14" t="s">
        <v>31844</v>
      </c>
      <c r="B15476" s="14" t="s">
        <v>31845</v>
      </c>
    </row>
    <row r="15477" spans="1:2" ht="15" customHeight="1" x14ac:dyDescent="0.2">
      <c r="A15477" s="14" t="s">
        <v>31846</v>
      </c>
      <c r="B15477" s="14" t="s">
        <v>31847</v>
      </c>
    </row>
    <row r="15478" spans="1:2" ht="15" customHeight="1" x14ac:dyDescent="0.2">
      <c r="A15478" s="14" t="s">
        <v>31848</v>
      </c>
      <c r="B15478" s="14" t="s">
        <v>31849</v>
      </c>
    </row>
    <row r="15479" spans="1:2" ht="15" customHeight="1" x14ac:dyDescent="0.2">
      <c r="A15479" s="14" t="s">
        <v>31850</v>
      </c>
      <c r="B15479" s="14" t="s">
        <v>31851</v>
      </c>
    </row>
    <row r="15480" spans="1:2" ht="15" customHeight="1" x14ac:dyDescent="0.2">
      <c r="A15480" s="14" t="s">
        <v>31852</v>
      </c>
      <c r="B15480" s="14" t="s">
        <v>31853</v>
      </c>
    </row>
    <row r="15481" spans="1:2" ht="15" customHeight="1" x14ac:dyDescent="0.2">
      <c r="A15481" s="14" t="s">
        <v>31854</v>
      </c>
      <c r="B15481" s="14" t="s">
        <v>31855</v>
      </c>
    </row>
    <row r="15482" spans="1:2" ht="15" customHeight="1" x14ac:dyDescent="0.2">
      <c r="A15482" s="14" t="s">
        <v>31856</v>
      </c>
      <c r="B15482" s="14" t="s">
        <v>31857</v>
      </c>
    </row>
    <row r="15483" spans="1:2" ht="15" customHeight="1" x14ac:dyDescent="0.2">
      <c r="A15483" s="14" t="s">
        <v>31858</v>
      </c>
      <c r="B15483" s="14" t="s">
        <v>31859</v>
      </c>
    </row>
    <row r="15484" spans="1:2" ht="15" customHeight="1" x14ac:dyDescent="0.2">
      <c r="A15484" s="14" t="s">
        <v>31860</v>
      </c>
      <c r="B15484" s="14" t="s">
        <v>31861</v>
      </c>
    </row>
    <row r="15485" spans="1:2" ht="15" customHeight="1" x14ac:dyDescent="0.2">
      <c r="A15485" s="14" t="s">
        <v>31862</v>
      </c>
      <c r="B15485" s="14" t="s">
        <v>31863</v>
      </c>
    </row>
    <row r="15486" spans="1:2" ht="15" customHeight="1" x14ac:dyDescent="0.2">
      <c r="A15486" s="14" t="s">
        <v>31864</v>
      </c>
      <c r="B15486" s="14" t="s">
        <v>31865</v>
      </c>
    </row>
    <row r="15487" spans="1:2" ht="15" customHeight="1" x14ac:dyDescent="0.2">
      <c r="A15487" s="14" t="s">
        <v>31866</v>
      </c>
      <c r="B15487" s="14" t="s">
        <v>31867</v>
      </c>
    </row>
    <row r="15488" spans="1:2" ht="15" customHeight="1" x14ac:dyDescent="0.2">
      <c r="A15488" s="14" t="s">
        <v>31868</v>
      </c>
      <c r="B15488" s="14" t="s">
        <v>31869</v>
      </c>
    </row>
    <row r="15489" spans="1:2" ht="15" customHeight="1" x14ac:dyDescent="0.2">
      <c r="A15489" s="14" t="s">
        <v>31870</v>
      </c>
      <c r="B15489" s="14" t="s">
        <v>31871</v>
      </c>
    </row>
    <row r="15490" spans="1:2" ht="15" customHeight="1" x14ac:dyDescent="0.2">
      <c r="A15490" s="14" t="s">
        <v>31872</v>
      </c>
      <c r="B15490" s="14" t="s">
        <v>31873</v>
      </c>
    </row>
    <row r="15491" spans="1:2" ht="15" customHeight="1" x14ac:dyDescent="0.2">
      <c r="A15491" s="14" t="s">
        <v>31874</v>
      </c>
      <c r="B15491" s="14" t="s">
        <v>31875</v>
      </c>
    </row>
    <row r="15492" spans="1:2" ht="15" customHeight="1" x14ac:dyDescent="0.2">
      <c r="A15492" s="14" t="s">
        <v>31876</v>
      </c>
      <c r="B15492" s="14" t="s">
        <v>31877</v>
      </c>
    </row>
    <row r="15493" spans="1:2" ht="15" customHeight="1" x14ac:dyDescent="0.2">
      <c r="A15493" s="14" t="s">
        <v>31878</v>
      </c>
      <c r="B15493" s="14" t="s">
        <v>31879</v>
      </c>
    </row>
    <row r="15494" spans="1:2" ht="15" customHeight="1" x14ac:dyDescent="0.2">
      <c r="A15494" s="14" t="s">
        <v>31880</v>
      </c>
      <c r="B15494" s="14" t="s">
        <v>31881</v>
      </c>
    </row>
    <row r="15495" spans="1:2" ht="15" customHeight="1" x14ac:dyDescent="0.2">
      <c r="A15495" s="14" t="s">
        <v>31882</v>
      </c>
      <c r="B15495" s="14" t="s">
        <v>31883</v>
      </c>
    </row>
    <row r="15496" spans="1:2" ht="15" customHeight="1" x14ac:dyDescent="0.2">
      <c r="A15496" s="14" t="s">
        <v>31884</v>
      </c>
      <c r="B15496" s="14" t="s">
        <v>31885</v>
      </c>
    </row>
    <row r="15497" spans="1:2" ht="15" customHeight="1" x14ac:dyDescent="0.2">
      <c r="A15497" s="14" t="s">
        <v>31886</v>
      </c>
      <c r="B15497" s="14" t="s">
        <v>31887</v>
      </c>
    </row>
    <row r="15498" spans="1:2" ht="15" customHeight="1" x14ac:dyDescent="0.2">
      <c r="A15498" s="14" t="s">
        <v>31888</v>
      </c>
      <c r="B15498" s="14" t="s">
        <v>31889</v>
      </c>
    </row>
    <row r="15499" spans="1:2" ht="15" customHeight="1" x14ac:dyDescent="0.2">
      <c r="A15499" s="14" t="s">
        <v>31890</v>
      </c>
      <c r="B15499" s="14" t="s">
        <v>31891</v>
      </c>
    </row>
    <row r="15500" spans="1:2" ht="15" customHeight="1" x14ac:dyDescent="0.2">
      <c r="A15500" s="14" t="s">
        <v>31892</v>
      </c>
      <c r="B15500" s="14" t="s">
        <v>31893</v>
      </c>
    </row>
    <row r="15501" spans="1:2" ht="15" customHeight="1" x14ac:dyDescent="0.2">
      <c r="A15501" s="14" t="s">
        <v>31894</v>
      </c>
      <c r="B15501" s="14" t="s">
        <v>31895</v>
      </c>
    </row>
    <row r="15502" spans="1:2" ht="15" customHeight="1" x14ac:dyDescent="0.2">
      <c r="A15502" s="14" t="s">
        <v>31896</v>
      </c>
      <c r="B15502" s="14" t="s">
        <v>31897</v>
      </c>
    </row>
    <row r="15503" spans="1:2" ht="15" customHeight="1" x14ac:dyDescent="0.2">
      <c r="A15503" s="14" t="s">
        <v>31898</v>
      </c>
      <c r="B15503" s="14" t="s">
        <v>31899</v>
      </c>
    </row>
    <row r="15504" spans="1:2" ht="15" customHeight="1" x14ac:dyDescent="0.2">
      <c r="A15504" s="14" t="s">
        <v>31900</v>
      </c>
      <c r="B15504" s="14" t="s">
        <v>31901</v>
      </c>
    </row>
    <row r="15505" spans="1:2" ht="15" customHeight="1" x14ac:dyDescent="0.2">
      <c r="A15505" s="14" t="s">
        <v>31902</v>
      </c>
      <c r="B15505" s="14" t="s">
        <v>31903</v>
      </c>
    </row>
    <row r="15506" spans="1:2" ht="15" customHeight="1" x14ac:dyDescent="0.2">
      <c r="A15506" s="14" t="s">
        <v>31904</v>
      </c>
      <c r="B15506" s="14" t="s">
        <v>31905</v>
      </c>
    </row>
    <row r="15507" spans="1:2" ht="15" customHeight="1" x14ac:dyDescent="0.2">
      <c r="A15507" s="14" t="s">
        <v>31906</v>
      </c>
      <c r="B15507" s="14" t="s">
        <v>31907</v>
      </c>
    </row>
    <row r="15508" spans="1:2" ht="15" customHeight="1" x14ac:dyDescent="0.2">
      <c r="A15508" s="14" t="s">
        <v>31908</v>
      </c>
      <c r="B15508" s="14" t="s">
        <v>31909</v>
      </c>
    </row>
    <row r="15509" spans="1:2" ht="15" customHeight="1" x14ac:dyDescent="0.2">
      <c r="A15509" s="14" t="s">
        <v>31910</v>
      </c>
      <c r="B15509" s="14" t="s">
        <v>31911</v>
      </c>
    </row>
    <row r="15510" spans="1:2" ht="15" customHeight="1" x14ac:dyDescent="0.2">
      <c r="A15510" s="14" t="s">
        <v>31912</v>
      </c>
      <c r="B15510" s="14" t="s">
        <v>31913</v>
      </c>
    </row>
    <row r="15511" spans="1:2" ht="15" customHeight="1" x14ac:dyDescent="0.2">
      <c r="A15511" s="14" t="s">
        <v>31914</v>
      </c>
      <c r="B15511" s="14" t="s">
        <v>31915</v>
      </c>
    </row>
    <row r="15512" spans="1:2" ht="15" customHeight="1" x14ac:dyDescent="0.2">
      <c r="A15512" s="14" t="s">
        <v>31916</v>
      </c>
      <c r="B15512" s="14" t="s">
        <v>31917</v>
      </c>
    </row>
    <row r="15513" spans="1:2" ht="15" customHeight="1" x14ac:dyDescent="0.2">
      <c r="A15513" s="14" t="s">
        <v>31918</v>
      </c>
      <c r="B15513" s="14" t="s">
        <v>31919</v>
      </c>
    </row>
    <row r="15514" spans="1:2" ht="15" customHeight="1" x14ac:dyDescent="0.2">
      <c r="A15514" s="14" t="s">
        <v>31920</v>
      </c>
      <c r="B15514" s="14" t="s">
        <v>31921</v>
      </c>
    </row>
    <row r="15515" spans="1:2" ht="15" customHeight="1" x14ac:dyDescent="0.2">
      <c r="A15515" s="14" t="s">
        <v>31922</v>
      </c>
      <c r="B15515" s="14" t="s">
        <v>31923</v>
      </c>
    </row>
    <row r="15516" spans="1:2" ht="15" customHeight="1" x14ac:dyDescent="0.2">
      <c r="A15516" s="14" t="s">
        <v>31924</v>
      </c>
      <c r="B15516" s="14" t="s">
        <v>31925</v>
      </c>
    </row>
    <row r="15517" spans="1:2" ht="15" customHeight="1" x14ac:dyDescent="0.2">
      <c r="A15517" s="14" t="s">
        <v>31926</v>
      </c>
      <c r="B15517" s="14" t="s">
        <v>31927</v>
      </c>
    </row>
    <row r="15518" spans="1:2" ht="15" customHeight="1" x14ac:dyDescent="0.2">
      <c r="A15518" s="14" t="s">
        <v>31928</v>
      </c>
      <c r="B15518" s="14" t="s">
        <v>31929</v>
      </c>
    </row>
    <row r="15519" spans="1:2" ht="15" customHeight="1" x14ac:dyDescent="0.2">
      <c r="A15519" s="14" t="s">
        <v>31930</v>
      </c>
      <c r="B15519" s="14" t="s">
        <v>31931</v>
      </c>
    </row>
    <row r="15520" spans="1:2" ht="15" customHeight="1" x14ac:dyDescent="0.2">
      <c r="A15520" s="14" t="s">
        <v>31932</v>
      </c>
      <c r="B15520" s="14" t="s">
        <v>31933</v>
      </c>
    </row>
    <row r="15521" spans="1:2" ht="15" customHeight="1" x14ac:dyDescent="0.2">
      <c r="A15521" s="14" t="s">
        <v>31934</v>
      </c>
      <c r="B15521" s="14" t="s">
        <v>31935</v>
      </c>
    </row>
    <row r="15522" spans="1:2" ht="15" customHeight="1" x14ac:dyDescent="0.2">
      <c r="A15522" s="14" t="s">
        <v>31936</v>
      </c>
      <c r="B15522" s="14" t="s">
        <v>31937</v>
      </c>
    </row>
    <row r="15523" spans="1:2" ht="15" customHeight="1" x14ac:dyDescent="0.2">
      <c r="A15523" s="14" t="s">
        <v>31938</v>
      </c>
      <c r="B15523" s="14" t="s">
        <v>31939</v>
      </c>
    </row>
    <row r="15524" spans="1:2" ht="15" customHeight="1" x14ac:dyDescent="0.2">
      <c r="A15524" s="14" t="s">
        <v>31940</v>
      </c>
      <c r="B15524" s="14" t="s">
        <v>31941</v>
      </c>
    </row>
    <row r="15525" spans="1:2" ht="15" customHeight="1" x14ac:dyDescent="0.2">
      <c r="A15525" s="14" t="s">
        <v>31942</v>
      </c>
      <c r="B15525" s="14" t="s">
        <v>31943</v>
      </c>
    </row>
    <row r="15526" spans="1:2" ht="15" customHeight="1" x14ac:dyDescent="0.2">
      <c r="A15526" s="14" t="s">
        <v>31944</v>
      </c>
      <c r="B15526" s="14" t="s">
        <v>436</v>
      </c>
    </row>
    <row r="15527" spans="1:2" ht="15" customHeight="1" x14ac:dyDescent="0.2">
      <c r="A15527" s="14" t="s">
        <v>31945</v>
      </c>
      <c r="B15527" s="14" t="s">
        <v>31946</v>
      </c>
    </row>
    <row r="15528" spans="1:2" ht="15" customHeight="1" x14ac:dyDescent="0.2">
      <c r="A15528" s="14" t="s">
        <v>31947</v>
      </c>
      <c r="B15528" s="14" t="s">
        <v>31948</v>
      </c>
    </row>
    <row r="15529" spans="1:2" ht="15" customHeight="1" x14ac:dyDescent="0.2">
      <c r="A15529" s="14" t="s">
        <v>31949</v>
      </c>
      <c r="B15529" s="14" t="s">
        <v>31950</v>
      </c>
    </row>
    <row r="15530" spans="1:2" ht="15" customHeight="1" x14ac:dyDescent="0.2">
      <c r="A15530" s="14" t="s">
        <v>31951</v>
      </c>
      <c r="B15530" s="14" t="s">
        <v>31952</v>
      </c>
    </row>
    <row r="15531" spans="1:2" ht="15" customHeight="1" x14ac:dyDescent="0.2">
      <c r="A15531" s="14" t="s">
        <v>31953</v>
      </c>
      <c r="B15531" s="14" t="s">
        <v>31954</v>
      </c>
    </row>
    <row r="15532" spans="1:2" ht="15" customHeight="1" x14ac:dyDescent="0.2">
      <c r="A15532" s="14" t="s">
        <v>31955</v>
      </c>
      <c r="B15532" s="14" t="s">
        <v>31956</v>
      </c>
    </row>
    <row r="15533" spans="1:2" ht="15" customHeight="1" x14ac:dyDescent="0.2">
      <c r="A15533" s="14" t="s">
        <v>31957</v>
      </c>
      <c r="B15533" s="14" t="s">
        <v>31958</v>
      </c>
    </row>
    <row r="15534" spans="1:2" ht="15" customHeight="1" x14ac:dyDescent="0.2">
      <c r="A15534" s="14" t="s">
        <v>31959</v>
      </c>
      <c r="B15534" s="14" t="s">
        <v>31960</v>
      </c>
    </row>
    <row r="15535" spans="1:2" ht="15" customHeight="1" x14ac:dyDescent="0.2">
      <c r="A15535" s="14" t="s">
        <v>31961</v>
      </c>
      <c r="B15535" s="14" t="s">
        <v>31962</v>
      </c>
    </row>
    <row r="15536" spans="1:2" ht="15" customHeight="1" x14ac:dyDescent="0.2">
      <c r="A15536" s="14" t="s">
        <v>31963</v>
      </c>
      <c r="B15536" s="14" t="s">
        <v>31964</v>
      </c>
    </row>
    <row r="15537" spans="1:2" ht="15" customHeight="1" x14ac:dyDescent="0.2">
      <c r="A15537" s="14" t="s">
        <v>31965</v>
      </c>
      <c r="B15537" s="14" t="s">
        <v>31966</v>
      </c>
    </row>
    <row r="15538" spans="1:2" ht="15" customHeight="1" x14ac:dyDescent="0.2">
      <c r="A15538" s="14" t="s">
        <v>31967</v>
      </c>
      <c r="B15538" s="14" t="s">
        <v>31968</v>
      </c>
    </row>
    <row r="15539" spans="1:2" ht="15" customHeight="1" x14ac:dyDescent="0.2">
      <c r="A15539" s="14" t="s">
        <v>31969</v>
      </c>
      <c r="B15539" s="14" t="s">
        <v>31970</v>
      </c>
    </row>
    <row r="15540" spans="1:2" ht="15" customHeight="1" x14ac:dyDescent="0.2">
      <c r="A15540" s="14" t="s">
        <v>31971</v>
      </c>
      <c r="B15540" s="14" t="s">
        <v>31972</v>
      </c>
    </row>
    <row r="15541" spans="1:2" ht="15" customHeight="1" x14ac:dyDescent="0.2">
      <c r="A15541" s="14" t="s">
        <v>31973</v>
      </c>
      <c r="B15541" s="14" t="s">
        <v>31974</v>
      </c>
    </row>
    <row r="15542" spans="1:2" ht="15" customHeight="1" x14ac:dyDescent="0.2">
      <c r="A15542" s="14" t="s">
        <v>31975</v>
      </c>
      <c r="B15542" s="14" t="s">
        <v>31976</v>
      </c>
    </row>
    <row r="15543" spans="1:2" ht="15" customHeight="1" x14ac:dyDescent="0.2">
      <c r="A15543" s="14" t="s">
        <v>31977</v>
      </c>
      <c r="B15543" s="14" t="s">
        <v>31978</v>
      </c>
    </row>
    <row r="15544" spans="1:2" ht="15" customHeight="1" x14ac:dyDescent="0.2">
      <c r="A15544" s="14" t="s">
        <v>31979</v>
      </c>
      <c r="B15544" s="14" t="s">
        <v>1032</v>
      </c>
    </row>
    <row r="15545" spans="1:2" ht="15" customHeight="1" x14ac:dyDescent="0.2">
      <c r="A15545" s="14" t="s">
        <v>31980</v>
      </c>
      <c r="B15545" s="14" t="s">
        <v>31981</v>
      </c>
    </row>
    <row r="15546" spans="1:2" ht="15" customHeight="1" x14ac:dyDescent="0.2">
      <c r="A15546" s="14" t="s">
        <v>31982</v>
      </c>
      <c r="B15546" s="14" t="s">
        <v>31983</v>
      </c>
    </row>
    <row r="15547" spans="1:2" ht="15" customHeight="1" x14ac:dyDescent="0.2">
      <c r="A15547" s="14" t="s">
        <v>31984</v>
      </c>
      <c r="B15547" s="14" t="s">
        <v>31985</v>
      </c>
    </row>
    <row r="15548" spans="1:2" ht="15" customHeight="1" x14ac:dyDescent="0.2">
      <c r="A15548" s="14" t="s">
        <v>31986</v>
      </c>
      <c r="B15548" s="14" t="s">
        <v>31987</v>
      </c>
    </row>
    <row r="15549" spans="1:2" ht="15" customHeight="1" x14ac:dyDescent="0.2">
      <c r="A15549" s="14" t="s">
        <v>31988</v>
      </c>
      <c r="B15549" s="14" t="s">
        <v>31989</v>
      </c>
    </row>
    <row r="15550" spans="1:2" ht="15" customHeight="1" x14ac:dyDescent="0.2">
      <c r="A15550" s="14" t="s">
        <v>31990</v>
      </c>
      <c r="B15550" s="14" t="s">
        <v>31991</v>
      </c>
    </row>
    <row r="15551" spans="1:2" ht="15" customHeight="1" x14ac:dyDescent="0.2">
      <c r="A15551" s="14" t="s">
        <v>31992</v>
      </c>
      <c r="B15551" s="14" t="s">
        <v>31993</v>
      </c>
    </row>
    <row r="15552" spans="1:2" ht="15" customHeight="1" x14ac:dyDescent="0.2">
      <c r="A15552" s="14" t="s">
        <v>31994</v>
      </c>
      <c r="B15552" s="14" t="s">
        <v>31995</v>
      </c>
    </row>
    <row r="15553" spans="1:2" ht="15" customHeight="1" x14ac:dyDescent="0.2">
      <c r="A15553" s="14" t="s">
        <v>31996</v>
      </c>
      <c r="B15553" s="14" t="s">
        <v>31997</v>
      </c>
    </row>
    <row r="15554" spans="1:2" ht="15" customHeight="1" x14ac:dyDescent="0.2">
      <c r="A15554" s="14" t="s">
        <v>31998</v>
      </c>
      <c r="B15554" s="14" t="s">
        <v>31999</v>
      </c>
    </row>
    <row r="15555" spans="1:2" ht="15" customHeight="1" x14ac:dyDescent="0.2">
      <c r="A15555" s="14" t="s">
        <v>32000</v>
      </c>
      <c r="B15555" s="14" t="s">
        <v>32001</v>
      </c>
    </row>
    <row r="15556" spans="1:2" ht="15" customHeight="1" x14ac:dyDescent="0.2">
      <c r="A15556" s="14" t="s">
        <v>32002</v>
      </c>
      <c r="B15556" s="14" t="s">
        <v>32003</v>
      </c>
    </row>
    <row r="15557" spans="1:2" ht="15" customHeight="1" x14ac:dyDescent="0.2">
      <c r="A15557" s="14" t="s">
        <v>32004</v>
      </c>
      <c r="B15557" s="14" t="s">
        <v>32005</v>
      </c>
    </row>
    <row r="15558" spans="1:2" ht="15" customHeight="1" x14ac:dyDescent="0.2">
      <c r="A15558" s="14" t="s">
        <v>32006</v>
      </c>
      <c r="B15558" s="14" t="s">
        <v>32007</v>
      </c>
    </row>
    <row r="15559" spans="1:2" ht="15" customHeight="1" x14ac:dyDescent="0.2">
      <c r="A15559" s="14" t="s">
        <v>32008</v>
      </c>
      <c r="B15559" s="14" t="s">
        <v>32009</v>
      </c>
    </row>
    <row r="15560" spans="1:2" ht="15" customHeight="1" x14ac:dyDescent="0.2">
      <c r="A15560" s="14" t="s">
        <v>32010</v>
      </c>
      <c r="B15560" s="14" t="s">
        <v>32011</v>
      </c>
    </row>
    <row r="15561" spans="1:2" ht="15" customHeight="1" x14ac:dyDescent="0.2">
      <c r="A15561" s="14" t="s">
        <v>32012</v>
      </c>
      <c r="B15561" s="14" t="s">
        <v>32013</v>
      </c>
    </row>
    <row r="15562" spans="1:2" ht="15" customHeight="1" x14ac:dyDescent="0.2">
      <c r="A15562" s="14" t="s">
        <v>32014</v>
      </c>
      <c r="B15562" s="14" t="s">
        <v>32015</v>
      </c>
    </row>
    <row r="15563" spans="1:2" ht="15" customHeight="1" x14ac:dyDescent="0.2">
      <c r="A15563" s="14" t="s">
        <v>32016</v>
      </c>
      <c r="B15563" s="14" t="s">
        <v>32017</v>
      </c>
    </row>
    <row r="15564" spans="1:2" ht="15" customHeight="1" x14ac:dyDescent="0.2">
      <c r="A15564" s="14" t="s">
        <v>32018</v>
      </c>
      <c r="B15564" s="14" t="s">
        <v>32019</v>
      </c>
    </row>
    <row r="15565" spans="1:2" ht="15" customHeight="1" x14ac:dyDescent="0.2">
      <c r="A15565" s="14" t="s">
        <v>32020</v>
      </c>
      <c r="B15565" s="14" t="s">
        <v>32021</v>
      </c>
    </row>
    <row r="15566" spans="1:2" ht="15" customHeight="1" x14ac:dyDescent="0.2">
      <c r="A15566" s="14" t="s">
        <v>32022</v>
      </c>
      <c r="B15566" s="14" t="s">
        <v>32023</v>
      </c>
    </row>
    <row r="15567" spans="1:2" ht="15" customHeight="1" x14ac:dyDescent="0.2">
      <c r="A15567" s="14" t="s">
        <v>32024</v>
      </c>
      <c r="B15567" s="14" t="s">
        <v>32025</v>
      </c>
    </row>
    <row r="15568" spans="1:2" ht="15" customHeight="1" x14ac:dyDescent="0.2">
      <c r="A15568" s="14" t="s">
        <v>32026</v>
      </c>
      <c r="B15568" s="14" t="s">
        <v>32027</v>
      </c>
    </row>
    <row r="15569" spans="1:2" ht="15" customHeight="1" x14ac:dyDescent="0.2">
      <c r="A15569" s="14" t="s">
        <v>32028</v>
      </c>
      <c r="B15569" s="14" t="s">
        <v>32029</v>
      </c>
    </row>
    <row r="15570" spans="1:2" ht="15" customHeight="1" x14ac:dyDescent="0.2">
      <c r="A15570" s="14" t="s">
        <v>32030</v>
      </c>
      <c r="B15570" s="14" t="s">
        <v>32031</v>
      </c>
    </row>
    <row r="15571" spans="1:2" ht="15" customHeight="1" x14ac:dyDescent="0.2">
      <c r="A15571" s="14" t="s">
        <v>32032</v>
      </c>
      <c r="B15571" s="14" t="s">
        <v>32033</v>
      </c>
    </row>
    <row r="15572" spans="1:2" ht="15" customHeight="1" x14ac:dyDescent="0.2">
      <c r="A15572" s="14" t="s">
        <v>32034</v>
      </c>
      <c r="B15572" s="14" t="s">
        <v>32035</v>
      </c>
    </row>
    <row r="15573" spans="1:2" ht="15" customHeight="1" x14ac:dyDescent="0.2">
      <c r="A15573" s="14" t="s">
        <v>32036</v>
      </c>
      <c r="B15573" s="14" t="s">
        <v>32037</v>
      </c>
    </row>
    <row r="15574" spans="1:2" ht="15" customHeight="1" x14ac:dyDescent="0.2">
      <c r="A15574" s="14" t="s">
        <v>32038</v>
      </c>
      <c r="B15574" s="14" t="s">
        <v>32039</v>
      </c>
    </row>
    <row r="15575" spans="1:2" ht="15" customHeight="1" x14ac:dyDescent="0.2">
      <c r="A15575" s="14" t="s">
        <v>32040</v>
      </c>
      <c r="B15575" s="14" t="s">
        <v>32041</v>
      </c>
    </row>
    <row r="15576" spans="1:2" ht="15" customHeight="1" x14ac:dyDescent="0.2">
      <c r="A15576" s="14" t="s">
        <v>32042</v>
      </c>
      <c r="B15576" s="14" t="s">
        <v>32043</v>
      </c>
    </row>
    <row r="15577" spans="1:2" ht="15" customHeight="1" x14ac:dyDescent="0.2">
      <c r="A15577" s="14" t="s">
        <v>32044</v>
      </c>
      <c r="B15577" s="14" t="s">
        <v>32045</v>
      </c>
    </row>
    <row r="15578" spans="1:2" ht="15" customHeight="1" x14ac:dyDescent="0.2">
      <c r="A15578" s="14" t="s">
        <v>32046</v>
      </c>
      <c r="B15578" s="14" t="s">
        <v>438</v>
      </c>
    </row>
    <row r="15579" spans="1:2" ht="15" customHeight="1" x14ac:dyDescent="0.2">
      <c r="A15579" s="14" t="s">
        <v>32047</v>
      </c>
      <c r="B15579" s="14" t="s">
        <v>32048</v>
      </c>
    </row>
    <row r="15580" spans="1:2" ht="15" customHeight="1" x14ac:dyDescent="0.2">
      <c r="A15580" s="14" t="s">
        <v>32049</v>
      </c>
      <c r="B15580" s="14" t="s">
        <v>32050</v>
      </c>
    </row>
    <row r="15581" spans="1:2" ht="15" customHeight="1" x14ac:dyDescent="0.2">
      <c r="A15581" s="14" t="s">
        <v>32051</v>
      </c>
      <c r="B15581" s="14" t="s">
        <v>32052</v>
      </c>
    </row>
    <row r="15582" spans="1:2" ht="15" customHeight="1" x14ac:dyDescent="0.2">
      <c r="A15582" s="14" t="s">
        <v>32053</v>
      </c>
      <c r="B15582" s="14" t="s">
        <v>32054</v>
      </c>
    </row>
    <row r="15583" spans="1:2" ht="15" customHeight="1" x14ac:dyDescent="0.2">
      <c r="A15583" s="14" t="s">
        <v>32055</v>
      </c>
      <c r="B15583" s="14" t="s">
        <v>32056</v>
      </c>
    </row>
    <row r="15584" spans="1:2" ht="15" customHeight="1" x14ac:dyDescent="0.2">
      <c r="A15584" s="14" t="s">
        <v>32057</v>
      </c>
      <c r="B15584" s="14" t="s">
        <v>32058</v>
      </c>
    </row>
    <row r="15585" spans="1:2" ht="15" customHeight="1" x14ac:dyDescent="0.2">
      <c r="A15585" s="14" t="s">
        <v>32059</v>
      </c>
      <c r="B15585" s="14" t="s">
        <v>32060</v>
      </c>
    </row>
    <row r="15586" spans="1:2" ht="15" customHeight="1" x14ac:dyDescent="0.2">
      <c r="A15586" s="14" t="s">
        <v>32061</v>
      </c>
      <c r="B15586" s="14" t="s">
        <v>32062</v>
      </c>
    </row>
    <row r="15587" spans="1:2" ht="15" customHeight="1" x14ac:dyDescent="0.2">
      <c r="A15587" s="14" t="s">
        <v>32063</v>
      </c>
      <c r="B15587" s="14" t="s">
        <v>32064</v>
      </c>
    </row>
    <row r="15588" spans="1:2" ht="15" customHeight="1" x14ac:dyDescent="0.2">
      <c r="A15588" s="14" t="s">
        <v>32065</v>
      </c>
      <c r="B15588" s="14" t="s">
        <v>32066</v>
      </c>
    </row>
    <row r="15589" spans="1:2" ht="15" customHeight="1" x14ac:dyDescent="0.2">
      <c r="A15589" s="14" t="s">
        <v>32067</v>
      </c>
      <c r="B15589" s="14" t="s">
        <v>32068</v>
      </c>
    </row>
    <row r="15590" spans="1:2" ht="15" customHeight="1" x14ac:dyDescent="0.2">
      <c r="A15590" s="14" t="s">
        <v>32069</v>
      </c>
      <c r="B15590" s="14" t="s">
        <v>32070</v>
      </c>
    </row>
    <row r="15591" spans="1:2" ht="15" customHeight="1" x14ac:dyDescent="0.2">
      <c r="A15591" s="14" t="s">
        <v>32071</v>
      </c>
      <c r="B15591" s="14" t="s">
        <v>32072</v>
      </c>
    </row>
    <row r="15592" spans="1:2" ht="15" customHeight="1" x14ac:dyDescent="0.2">
      <c r="A15592" s="14" t="s">
        <v>32073</v>
      </c>
      <c r="B15592" s="14" t="s">
        <v>32074</v>
      </c>
    </row>
    <row r="15593" spans="1:2" ht="15" customHeight="1" x14ac:dyDescent="0.2">
      <c r="A15593" s="14" t="s">
        <v>32075</v>
      </c>
      <c r="B15593" s="14" t="s">
        <v>440</v>
      </c>
    </row>
    <row r="15594" spans="1:2" ht="15" customHeight="1" x14ac:dyDescent="0.2">
      <c r="A15594" s="14" t="s">
        <v>32076</v>
      </c>
      <c r="B15594" s="14" t="s">
        <v>32077</v>
      </c>
    </row>
    <row r="15595" spans="1:2" ht="15" customHeight="1" x14ac:dyDescent="0.2">
      <c r="A15595" s="14" t="s">
        <v>32078</v>
      </c>
      <c r="B15595" s="14" t="s">
        <v>32079</v>
      </c>
    </row>
    <row r="15596" spans="1:2" ht="15" customHeight="1" x14ac:dyDescent="0.2">
      <c r="A15596" s="14" t="s">
        <v>32080</v>
      </c>
      <c r="B15596" s="14" t="s">
        <v>32081</v>
      </c>
    </row>
    <row r="15597" spans="1:2" ht="15" customHeight="1" x14ac:dyDescent="0.2">
      <c r="A15597" s="14" t="s">
        <v>32082</v>
      </c>
      <c r="B15597" s="14" t="s">
        <v>32083</v>
      </c>
    </row>
    <row r="15598" spans="1:2" ht="15" customHeight="1" x14ac:dyDescent="0.2">
      <c r="A15598" s="14" t="s">
        <v>32084</v>
      </c>
      <c r="B15598" s="14" t="s">
        <v>32085</v>
      </c>
    </row>
    <row r="15599" spans="1:2" ht="15" customHeight="1" x14ac:dyDescent="0.2">
      <c r="A15599" s="14" t="s">
        <v>32086</v>
      </c>
      <c r="B15599" s="14" t="s">
        <v>32087</v>
      </c>
    </row>
    <row r="15600" spans="1:2" ht="15" customHeight="1" x14ac:dyDescent="0.2">
      <c r="A15600" s="14" t="s">
        <v>32088</v>
      </c>
      <c r="B15600" s="14" t="s">
        <v>32089</v>
      </c>
    </row>
    <row r="15601" spans="1:2" ht="15" customHeight="1" x14ac:dyDescent="0.2">
      <c r="A15601" s="14" t="s">
        <v>32090</v>
      </c>
      <c r="B15601" s="14" t="s">
        <v>32091</v>
      </c>
    </row>
    <row r="15602" spans="1:2" ht="15" customHeight="1" x14ac:dyDescent="0.2">
      <c r="A15602" s="14" t="s">
        <v>32092</v>
      </c>
      <c r="B15602" s="14" t="s">
        <v>32093</v>
      </c>
    </row>
    <row r="15603" spans="1:2" ht="15" customHeight="1" x14ac:dyDescent="0.2">
      <c r="A15603" s="14" t="s">
        <v>32094</v>
      </c>
      <c r="B15603" s="14" t="s">
        <v>32095</v>
      </c>
    </row>
    <row r="15604" spans="1:2" ht="15" customHeight="1" x14ac:dyDescent="0.2">
      <c r="A15604" s="14" t="s">
        <v>32096</v>
      </c>
      <c r="B15604" s="14" t="s">
        <v>32097</v>
      </c>
    </row>
    <row r="15605" spans="1:2" ht="15" customHeight="1" x14ac:dyDescent="0.2">
      <c r="A15605" s="14" t="s">
        <v>32098</v>
      </c>
      <c r="B15605" s="14" t="s">
        <v>32099</v>
      </c>
    </row>
    <row r="15606" spans="1:2" ht="15" customHeight="1" x14ac:dyDescent="0.2">
      <c r="A15606" s="14" t="s">
        <v>32100</v>
      </c>
      <c r="B15606" s="14" t="s">
        <v>32101</v>
      </c>
    </row>
    <row r="15607" spans="1:2" ht="15" customHeight="1" x14ac:dyDescent="0.2">
      <c r="A15607" s="14" t="s">
        <v>32102</v>
      </c>
      <c r="B15607" s="14" t="s">
        <v>32103</v>
      </c>
    </row>
    <row r="15608" spans="1:2" ht="15" customHeight="1" x14ac:dyDescent="0.2">
      <c r="A15608" s="14" t="s">
        <v>32104</v>
      </c>
      <c r="B15608" s="14" t="s">
        <v>32105</v>
      </c>
    </row>
    <row r="15609" spans="1:2" ht="15" customHeight="1" x14ac:dyDescent="0.2">
      <c r="A15609" s="14" t="s">
        <v>32106</v>
      </c>
      <c r="B15609" s="14" t="s">
        <v>32107</v>
      </c>
    </row>
    <row r="15610" spans="1:2" ht="15" customHeight="1" x14ac:dyDescent="0.2">
      <c r="A15610" s="14" t="s">
        <v>32108</v>
      </c>
      <c r="B15610" s="14" t="s">
        <v>32109</v>
      </c>
    </row>
    <row r="15611" spans="1:2" ht="15" customHeight="1" x14ac:dyDescent="0.2">
      <c r="A15611" s="14" t="s">
        <v>32110</v>
      </c>
      <c r="B15611" s="14" t="s">
        <v>32111</v>
      </c>
    </row>
    <row r="15612" spans="1:2" ht="15" customHeight="1" x14ac:dyDescent="0.2">
      <c r="A15612" s="14" t="s">
        <v>32112</v>
      </c>
      <c r="B15612" s="14" t="s">
        <v>32113</v>
      </c>
    </row>
    <row r="15613" spans="1:2" ht="15" customHeight="1" x14ac:dyDescent="0.2">
      <c r="A15613" s="14" t="s">
        <v>32114</v>
      </c>
      <c r="B15613" s="14" t="s">
        <v>32115</v>
      </c>
    </row>
    <row r="15614" spans="1:2" ht="15" customHeight="1" x14ac:dyDescent="0.2">
      <c r="A15614" s="14" t="s">
        <v>32116</v>
      </c>
      <c r="B15614" s="14" t="s">
        <v>32117</v>
      </c>
    </row>
    <row r="15615" spans="1:2" ht="15" customHeight="1" x14ac:dyDescent="0.2">
      <c r="A15615" s="14" t="s">
        <v>32118</v>
      </c>
      <c r="B15615" s="14" t="s">
        <v>32119</v>
      </c>
    </row>
    <row r="15616" spans="1:2" ht="15" customHeight="1" x14ac:dyDescent="0.2">
      <c r="A15616" s="14" t="s">
        <v>32120</v>
      </c>
      <c r="B15616" s="14" t="s">
        <v>32121</v>
      </c>
    </row>
    <row r="15617" spans="1:2" ht="15" customHeight="1" x14ac:dyDescent="0.2">
      <c r="A15617" s="14" t="s">
        <v>32122</v>
      </c>
      <c r="B15617" s="14" t="s">
        <v>32123</v>
      </c>
    </row>
    <row r="15618" spans="1:2" ht="15" customHeight="1" x14ac:dyDescent="0.2">
      <c r="A15618" s="14" t="s">
        <v>32124</v>
      </c>
      <c r="B15618" s="14" t="s">
        <v>32125</v>
      </c>
    </row>
    <row r="15619" spans="1:2" ht="15" customHeight="1" x14ac:dyDescent="0.2">
      <c r="A15619" s="14" t="s">
        <v>32126</v>
      </c>
      <c r="B15619" s="14" t="s">
        <v>32127</v>
      </c>
    </row>
    <row r="15620" spans="1:2" ht="15" customHeight="1" x14ac:dyDescent="0.2">
      <c r="A15620" s="14" t="s">
        <v>32128</v>
      </c>
      <c r="B15620" s="14" t="s">
        <v>32129</v>
      </c>
    </row>
    <row r="15621" spans="1:2" ht="15" customHeight="1" x14ac:dyDescent="0.2">
      <c r="A15621" s="14" t="s">
        <v>32130</v>
      </c>
      <c r="B15621" s="14" t="s">
        <v>32131</v>
      </c>
    </row>
    <row r="15622" spans="1:2" ht="15" customHeight="1" x14ac:dyDescent="0.2">
      <c r="A15622" s="14" t="s">
        <v>32132</v>
      </c>
      <c r="B15622" s="14" t="s">
        <v>32133</v>
      </c>
    </row>
    <row r="15623" spans="1:2" ht="15" customHeight="1" x14ac:dyDescent="0.2">
      <c r="A15623" s="14" t="s">
        <v>32134</v>
      </c>
      <c r="B15623" s="14" t="s">
        <v>32135</v>
      </c>
    </row>
    <row r="15624" spans="1:2" ht="15" customHeight="1" x14ac:dyDescent="0.2">
      <c r="A15624" s="14" t="s">
        <v>32136</v>
      </c>
      <c r="B15624" s="14" t="s">
        <v>32137</v>
      </c>
    </row>
    <row r="15625" spans="1:2" ht="15" customHeight="1" x14ac:dyDescent="0.2">
      <c r="A15625" s="14" t="s">
        <v>32138</v>
      </c>
      <c r="B15625" s="14" t="s">
        <v>32139</v>
      </c>
    </row>
    <row r="15626" spans="1:2" ht="15" customHeight="1" x14ac:dyDescent="0.2">
      <c r="A15626" s="14" t="s">
        <v>32140</v>
      </c>
      <c r="B15626" s="14" t="s">
        <v>32141</v>
      </c>
    </row>
    <row r="15627" spans="1:2" ht="15" customHeight="1" x14ac:dyDescent="0.2">
      <c r="A15627" s="14" t="s">
        <v>32142</v>
      </c>
      <c r="B15627" s="14" t="s">
        <v>32143</v>
      </c>
    </row>
    <row r="15628" spans="1:2" ht="15" customHeight="1" x14ac:dyDescent="0.2">
      <c r="A15628" s="14" t="s">
        <v>32144</v>
      </c>
      <c r="B15628" s="14" t="s">
        <v>32145</v>
      </c>
    </row>
    <row r="15629" spans="1:2" ht="15" customHeight="1" x14ac:dyDescent="0.2">
      <c r="A15629" s="14" t="s">
        <v>32146</v>
      </c>
      <c r="B15629" s="14" t="s">
        <v>32147</v>
      </c>
    </row>
    <row r="15630" spans="1:2" ht="15" customHeight="1" x14ac:dyDescent="0.2">
      <c r="A15630" s="14" t="s">
        <v>32148</v>
      </c>
      <c r="B15630" s="14" t="s">
        <v>32149</v>
      </c>
    </row>
    <row r="15631" spans="1:2" ht="15" customHeight="1" x14ac:dyDescent="0.2">
      <c r="A15631" s="14" t="s">
        <v>32150</v>
      </c>
      <c r="B15631" s="14" t="s">
        <v>32151</v>
      </c>
    </row>
    <row r="15632" spans="1:2" ht="15" customHeight="1" x14ac:dyDescent="0.2">
      <c r="A15632" s="14" t="s">
        <v>32152</v>
      </c>
      <c r="B15632" s="14" t="s">
        <v>32153</v>
      </c>
    </row>
    <row r="15633" spans="1:2" ht="15" customHeight="1" x14ac:dyDescent="0.2">
      <c r="A15633" s="14" t="s">
        <v>32154</v>
      </c>
      <c r="B15633" s="14" t="s">
        <v>32155</v>
      </c>
    </row>
    <row r="15634" spans="1:2" ht="15" customHeight="1" x14ac:dyDescent="0.2">
      <c r="A15634" s="14" t="s">
        <v>32156</v>
      </c>
      <c r="B15634" s="14" t="s">
        <v>32157</v>
      </c>
    </row>
    <row r="15635" spans="1:2" ht="15" customHeight="1" x14ac:dyDescent="0.2">
      <c r="A15635" s="14" t="s">
        <v>32158</v>
      </c>
      <c r="B15635" s="14" t="s">
        <v>32159</v>
      </c>
    </row>
    <row r="15636" spans="1:2" ht="15" customHeight="1" x14ac:dyDescent="0.2">
      <c r="A15636" s="14" t="s">
        <v>32160</v>
      </c>
      <c r="B15636" s="14" t="s">
        <v>32161</v>
      </c>
    </row>
    <row r="15637" spans="1:2" ht="15" customHeight="1" x14ac:dyDescent="0.2">
      <c r="A15637" s="14" t="s">
        <v>32162</v>
      </c>
      <c r="B15637" s="14" t="s">
        <v>32163</v>
      </c>
    </row>
    <row r="15638" spans="1:2" ht="15" customHeight="1" x14ac:dyDescent="0.2">
      <c r="A15638" s="14" t="s">
        <v>32164</v>
      </c>
      <c r="B15638" s="14" t="s">
        <v>32165</v>
      </c>
    </row>
    <row r="15639" spans="1:2" ht="15" customHeight="1" x14ac:dyDescent="0.2">
      <c r="A15639" s="14" t="s">
        <v>32166</v>
      </c>
      <c r="B15639" s="14" t="s">
        <v>32167</v>
      </c>
    </row>
    <row r="15640" spans="1:2" ht="15" customHeight="1" x14ac:dyDescent="0.2">
      <c r="A15640" s="14" t="s">
        <v>32168</v>
      </c>
      <c r="B15640" s="14" t="s">
        <v>32169</v>
      </c>
    </row>
    <row r="15641" spans="1:2" ht="15" customHeight="1" x14ac:dyDescent="0.2">
      <c r="A15641" s="14" t="s">
        <v>32170</v>
      </c>
      <c r="B15641" s="14" t="s">
        <v>32171</v>
      </c>
    </row>
    <row r="15642" spans="1:2" ht="15" customHeight="1" x14ac:dyDescent="0.2">
      <c r="A15642" s="14" t="s">
        <v>32172</v>
      </c>
      <c r="B15642" s="14" t="s">
        <v>32173</v>
      </c>
    </row>
    <row r="15643" spans="1:2" ht="15" customHeight="1" x14ac:dyDescent="0.2">
      <c r="A15643" s="14" t="s">
        <v>32174</v>
      </c>
      <c r="B15643" s="14" t="s">
        <v>32175</v>
      </c>
    </row>
    <row r="15644" spans="1:2" ht="15" customHeight="1" x14ac:dyDescent="0.2">
      <c r="A15644" s="14" t="s">
        <v>32176</v>
      </c>
      <c r="B15644" s="14" t="s">
        <v>32177</v>
      </c>
    </row>
    <row r="15645" spans="1:2" ht="15" customHeight="1" x14ac:dyDescent="0.2">
      <c r="A15645" s="14" t="s">
        <v>32178</v>
      </c>
      <c r="B15645" s="14" t="s">
        <v>32179</v>
      </c>
    </row>
    <row r="15646" spans="1:2" ht="15" customHeight="1" x14ac:dyDescent="0.2">
      <c r="A15646" s="14" t="s">
        <v>32180</v>
      </c>
      <c r="B15646" s="14" t="s">
        <v>32181</v>
      </c>
    </row>
    <row r="15647" spans="1:2" ht="15" customHeight="1" x14ac:dyDescent="0.2">
      <c r="A15647" s="14" t="s">
        <v>32182</v>
      </c>
      <c r="B15647" s="14" t="s">
        <v>32183</v>
      </c>
    </row>
    <row r="15648" spans="1:2" ht="15" customHeight="1" x14ac:dyDescent="0.2">
      <c r="A15648" s="14" t="s">
        <v>32184</v>
      </c>
      <c r="B15648" s="14" t="s">
        <v>32185</v>
      </c>
    </row>
    <row r="15649" spans="1:2" ht="15" customHeight="1" x14ac:dyDescent="0.2">
      <c r="A15649" s="14" t="s">
        <v>32186</v>
      </c>
      <c r="B15649" s="14" t="s">
        <v>32187</v>
      </c>
    </row>
    <row r="15650" spans="1:2" ht="15" customHeight="1" x14ac:dyDescent="0.2">
      <c r="A15650" s="14" t="s">
        <v>32188</v>
      </c>
      <c r="B15650" s="14" t="s">
        <v>32189</v>
      </c>
    </row>
    <row r="15651" spans="1:2" ht="15" customHeight="1" x14ac:dyDescent="0.2">
      <c r="A15651" s="14" t="s">
        <v>32190</v>
      </c>
      <c r="B15651" s="14" t="s">
        <v>32191</v>
      </c>
    </row>
    <row r="15652" spans="1:2" ht="15" customHeight="1" x14ac:dyDescent="0.2">
      <c r="A15652" s="14" t="s">
        <v>32192</v>
      </c>
      <c r="B15652" s="14" t="s">
        <v>32193</v>
      </c>
    </row>
    <row r="15653" spans="1:2" ht="15" customHeight="1" x14ac:dyDescent="0.2">
      <c r="A15653" s="14" t="s">
        <v>32194</v>
      </c>
      <c r="B15653" s="14" t="s">
        <v>32195</v>
      </c>
    </row>
    <row r="15654" spans="1:2" ht="15" customHeight="1" x14ac:dyDescent="0.2">
      <c r="A15654" s="14" t="s">
        <v>32196</v>
      </c>
      <c r="B15654" s="14" t="s">
        <v>32197</v>
      </c>
    </row>
    <row r="15655" spans="1:2" ht="15" customHeight="1" x14ac:dyDescent="0.2">
      <c r="A15655" s="14" t="s">
        <v>32198</v>
      </c>
      <c r="B15655" s="14" t="s">
        <v>32199</v>
      </c>
    </row>
    <row r="15656" spans="1:2" ht="15" customHeight="1" x14ac:dyDescent="0.2">
      <c r="A15656" s="14" t="s">
        <v>32200</v>
      </c>
      <c r="B15656" s="14" t="s">
        <v>32201</v>
      </c>
    </row>
    <row r="15657" spans="1:2" ht="15" customHeight="1" x14ac:dyDescent="0.2">
      <c r="A15657" s="14" t="s">
        <v>32202</v>
      </c>
      <c r="B15657" s="14" t="s">
        <v>32203</v>
      </c>
    </row>
    <row r="15658" spans="1:2" ht="15" customHeight="1" x14ac:dyDescent="0.2">
      <c r="A15658" s="14" t="s">
        <v>32204</v>
      </c>
      <c r="B15658" s="14" t="s">
        <v>32205</v>
      </c>
    </row>
    <row r="15659" spans="1:2" ht="15" customHeight="1" x14ac:dyDescent="0.2">
      <c r="A15659" s="14" t="s">
        <v>32206</v>
      </c>
      <c r="B15659" s="14" t="s">
        <v>32207</v>
      </c>
    </row>
    <row r="15660" spans="1:2" ht="15" customHeight="1" x14ac:dyDescent="0.2">
      <c r="A15660" s="14" t="s">
        <v>32208</v>
      </c>
      <c r="B15660" s="14" t="s">
        <v>32209</v>
      </c>
    </row>
    <row r="15661" spans="1:2" ht="15" customHeight="1" x14ac:dyDescent="0.2">
      <c r="A15661" s="14" t="s">
        <v>32210</v>
      </c>
      <c r="B15661" s="14" t="s">
        <v>32211</v>
      </c>
    </row>
    <row r="15662" spans="1:2" ht="15" customHeight="1" x14ac:dyDescent="0.2">
      <c r="A15662" s="14" t="s">
        <v>32212</v>
      </c>
      <c r="B15662" s="14" t="s">
        <v>32213</v>
      </c>
    </row>
    <row r="15663" spans="1:2" ht="15" customHeight="1" x14ac:dyDescent="0.2">
      <c r="A15663" s="14" t="s">
        <v>32214</v>
      </c>
      <c r="B15663" s="14" t="s">
        <v>32215</v>
      </c>
    </row>
    <row r="15664" spans="1:2" ht="15" customHeight="1" x14ac:dyDescent="0.2">
      <c r="A15664" s="14" t="s">
        <v>32216</v>
      </c>
      <c r="B15664" s="14" t="s">
        <v>32217</v>
      </c>
    </row>
    <row r="15665" spans="1:2" ht="15" customHeight="1" x14ac:dyDescent="0.2">
      <c r="A15665" s="14" t="s">
        <v>32218</v>
      </c>
      <c r="B15665" s="14" t="s">
        <v>32219</v>
      </c>
    </row>
    <row r="15666" spans="1:2" ht="15" customHeight="1" x14ac:dyDescent="0.2">
      <c r="A15666" s="14" t="s">
        <v>32220</v>
      </c>
      <c r="B15666" s="14" t="s">
        <v>32221</v>
      </c>
    </row>
    <row r="15667" spans="1:2" ht="15" customHeight="1" x14ac:dyDescent="0.2">
      <c r="A15667" s="14" t="s">
        <v>32222</v>
      </c>
      <c r="B15667" s="14" t="s">
        <v>32223</v>
      </c>
    </row>
    <row r="15668" spans="1:2" ht="15" customHeight="1" x14ac:dyDescent="0.2">
      <c r="A15668" s="14" t="s">
        <v>32224</v>
      </c>
      <c r="B15668" s="14" t="s">
        <v>32225</v>
      </c>
    </row>
    <row r="15669" spans="1:2" ht="15" customHeight="1" x14ac:dyDescent="0.2">
      <c r="A15669" s="14" t="s">
        <v>32226</v>
      </c>
      <c r="B15669" s="14" t="s">
        <v>32227</v>
      </c>
    </row>
    <row r="15670" spans="1:2" ht="15" customHeight="1" x14ac:dyDescent="0.2">
      <c r="A15670" s="14" t="s">
        <v>32228</v>
      </c>
      <c r="B15670" s="14" t="s">
        <v>32229</v>
      </c>
    </row>
    <row r="15671" spans="1:2" ht="15" customHeight="1" x14ac:dyDescent="0.2">
      <c r="A15671" s="14" t="s">
        <v>32230</v>
      </c>
      <c r="B15671" s="14" t="s">
        <v>32231</v>
      </c>
    </row>
    <row r="15672" spans="1:2" ht="15" customHeight="1" x14ac:dyDescent="0.2">
      <c r="A15672" s="14" t="s">
        <v>32232</v>
      </c>
      <c r="B15672" s="14" t="s">
        <v>32233</v>
      </c>
    </row>
    <row r="15673" spans="1:2" ht="15" customHeight="1" x14ac:dyDescent="0.2">
      <c r="A15673" s="14" t="s">
        <v>32234</v>
      </c>
      <c r="B15673" s="14" t="s">
        <v>32235</v>
      </c>
    </row>
    <row r="15674" spans="1:2" ht="15" customHeight="1" x14ac:dyDescent="0.2">
      <c r="A15674" s="14" t="s">
        <v>32236</v>
      </c>
      <c r="B15674" s="14" t="s">
        <v>32237</v>
      </c>
    </row>
    <row r="15675" spans="1:2" ht="15" customHeight="1" x14ac:dyDescent="0.2">
      <c r="A15675" s="14" t="s">
        <v>32238</v>
      </c>
      <c r="B15675" s="14" t="s">
        <v>32239</v>
      </c>
    </row>
    <row r="15676" spans="1:2" ht="15" customHeight="1" x14ac:dyDescent="0.2">
      <c r="A15676" s="14" t="s">
        <v>32240</v>
      </c>
      <c r="B15676" s="14" t="s">
        <v>32241</v>
      </c>
    </row>
    <row r="15677" spans="1:2" ht="15" customHeight="1" x14ac:dyDescent="0.2">
      <c r="A15677" s="14" t="s">
        <v>32242</v>
      </c>
      <c r="B15677" s="14" t="s">
        <v>32243</v>
      </c>
    </row>
    <row r="15678" spans="1:2" ht="15" customHeight="1" x14ac:dyDescent="0.2">
      <c r="A15678" s="14" t="s">
        <v>32244</v>
      </c>
      <c r="B15678" s="14" t="s">
        <v>32245</v>
      </c>
    </row>
    <row r="15679" spans="1:2" ht="15" customHeight="1" x14ac:dyDescent="0.2">
      <c r="A15679" s="14" t="s">
        <v>32246</v>
      </c>
      <c r="B15679" s="14" t="s">
        <v>32247</v>
      </c>
    </row>
    <row r="15680" spans="1:2" ht="15" customHeight="1" x14ac:dyDescent="0.2">
      <c r="A15680" s="14" t="s">
        <v>32248</v>
      </c>
      <c r="B15680" s="14" t="s">
        <v>32249</v>
      </c>
    </row>
    <row r="15681" spans="1:2" ht="15" customHeight="1" x14ac:dyDescent="0.2">
      <c r="A15681" s="14" t="s">
        <v>32250</v>
      </c>
      <c r="B15681" s="14" t="s">
        <v>32251</v>
      </c>
    </row>
    <row r="15682" spans="1:2" ht="15" customHeight="1" x14ac:dyDescent="0.2">
      <c r="A15682" s="14" t="s">
        <v>32252</v>
      </c>
      <c r="B15682" s="14" t="s">
        <v>32253</v>
      </c>
    </row>
    <row r="15683" spans="1:2" ht="15" customHeight="1" x14ac:dyDescent="0.2">
      <c r="A15683" s="14" t="s">
        <v>32254</v>
      </c>
      <c r="B15683" s="14" t="s">
        <v>32255</v>
      </c>
    </row>
    <row r="15684" spans="1:2" ht="15" customHeight="1" x14ac:dyDescent="0.2">
      <c r="A15684" s="14" t="s">
        <v>32256</v>
      </c>
      <c r="B15684" s="14" t="s">
        <v>32257</v>
      </c>
    </row>
    <row r="15685" spans="1:2" ht="15" customHeight="1" x14ac:dyDescent="0.2">
      <c r="A15685" s="14" t="s">
        <v>32258</v>
      </c>
      <c r="B15685" s="14" t="s">
        <v>32259</v>
      </c>
    </row>
    <row r="15686" spans="1:2" ht="15" customHeight="1" x14ac:dyDescent="0.2">
      <c r="A15686" s="14" t="s">
        <v>32260</v>
      </c>
      <c r="B15686" s="14" t="s">
        <v>32261</v>
      </c>
    </row>
    <row r="15687" spans="1:2" ht="15" customHeight="1" x14ac:dyDescent="0.2">
      <c r="A15687" s="14" t="s">
        <v>32262</v>
      </c>
      <c r="B15687" s="14" t="s">
        <v>32263</v>
      </c>
    </row>
    <row r="15688" spans="1:2" ht="15" customHeight="1" x14ac:dyDescent="0.2">
      <c r="A15688" s="14" t="s">
        <v>32264</v>
      </c>
      <c r="B15688" s="14" t="s">
        <v>32265</v>
      </c>
    </row>
    <row r="15689" spans="1:2" ht="15" customHeight="1" x14ac:dyDescent="0.2">
      <c r="A15689" s="14" t="s">
        <v>32266</v>
      </c>
      <c r="B15689" s="14" t="s">
        <v>32267</v>
      </c>
    </row>
    <row r="15690" spans="1:2" ht="15" customHeight="1" x14ac:dyDescent="0.2">
      <c r="A15690" s="14" t="s">
        <v>32268</v>
      </c>
      <c r="B15690" s="14" t="s">
        <v>32269</v>
      </c>
    </row>
    <row r="15691" spans="1:2" ht="15" customHeight="1" x14ac:dyDescent="0.2">
      <c r="A15691" s="14" t="s">
        <v>32270</v>
      </c>
      <c r="B15691" s="14" t="s">
        <v>32271</v>
      </c>
    </row>
    <row r="15692" spans="1:2" ht="15" customHeight="1" x14ac:dyDescent="0.2">
      <c r="A15692" s="14" t="s">
        <v>32272</v>
      </c>
      <c r="B15692" s="14" t="s">
        <v>32273</v>
      </c>
    </row>
    <row r="15693" spans="1:2" ht="15" customHeight="1" x14ac:dyDescent="0.2">
      <c r="A15693" s="14" t="s">
        <v>32274</v>
      </c>
      <c r="B15693" s="14" t="s">
        <v>32275</v>
      </c>
    </row>
    <row r="15694" spans="1:2" ht="15" customHeight="1" x14ac:dyDescent="0.2">
      <c r="A15694" s="14" t="s">
        <v>32276</v>
      </c>
      <c r="B15694" s="14" t="s">
        <v>32277</v>
      </c>
    </row>
    <row r="15695" spans="1:2" ht="15" customHeight="1" x14ac:dyDescent="0.2">
      <c r="A15695" s="14" t="s">
        <v>32278</v>
      </c>
      <c r="B15695" s="14" t="s">
        <v>442</v>
      </c>
    </row>
    <row r="15696" spans="1:2" ht="15" customHeight="1" x14ac:dyDescent="0.2">
      <c r="A15696" s="14" t="s">
        <v>32279</v>
      </c>
      <c r="B15696" s="14" t="s">
        <v>32280</v>
      </c>
    </row>
    <row r="15697" spans="1:2" ht="15" customHeight="1" x14ac:dyDescent="0.2">
      <c r="A15697" s="14" t="s">
        <v>32281</v>
      </c>
      <c r="B15697" s="14" t="s">
        <v>32282</v>
      </c>
    </row>
    <row r="15698" spans="1:2" ht="15" customHeight="1" x14ac:dyDescent="0.2">
      <c r="A15698" s="14" t="s">
        <v>32283</v>
      </c>
      <c r="B15698" s="14" t="s">
        <v>32284</v>
      </c>
    </row>
    <row r="15699" spans="1:2" ht="15" customHeight="1" x14ac:dyDescent="0.2">
      <c r="A15699" s="14" t="s">
        <v>32285</v>
      </c>
      <c r="B15699" s="14" t="s">
        <v>32286</v>
      </c>
    </row>
    <row r="15700" spans="1:2" ht="15" customHeight="1" x14ac:dyDescent="0.2">
      <c r="A15700" s="14" t="s">
        <v>32287</v>
      </c>
      <c r="B15700" s="14" t="s">
        <v>32288</v>
      </c>
    </row>
    <row r="15701" spans="1:2" ht="15" customHeight="1" x14ac:dyDescent="0.2">
      <c r="A15701" s="14" t="s">
        <v>32289</v>
      </c>
      <c r="B15701" s="14" t="s">
        <v>32290</v>
      </c>
    </row>
    <row r="15702" spans="1:2" ht="15" customHeight="1" x14ac:dyDescent="0.2">
      <c r="A15702" s="14" t="s">
        <v>32291</v>
      </c>
      <c r="B15702" s="14" t="s">
        <v>32292</v>
      </c>
    </row>
    <row r="15703" spans="1:2" ht="15" customHeight="1" x14ac:dyDescent="0.2">
      <c r="A15703" s="14" t="s">
        <v>32293</v>
      </c>
      <c r="B15703" s="14" t="s">
        <v>32294</v>
      </c>
    </row>
    <row r="15704" spans="1:2" ht="15" customHeight="1" x14ac:dyDescent="0.2">
      <c r="A15704" s="14" t="s">
        <v>32295</v>
      </c>
      <c r="B15704" s="14" t="s">
        <v>32296</v>
      </c>
    </row>
    <row r="15705" spans="1:2" ht="15" customHeight="1" x14ac:dyDescent="0.2">
      <c r="A15705" s="14" t="s">
        <v>32297</v>
      </c>
      <c r="B15705" s="14" t="s">
        <v>32298</v>
      </c>
    </row>
    <row r="15706" spans="1:2" ht="15" customHeight="1" x14ac:dyDescent="0.2">
      <c r="A15706" s="14" t="s">
        <v>32299</v>
      </c>
      <c r="B15706" s="14" t="s">
        <v>32300</v>
      </c>
    </row>
    <row r="15707" spans="1:2" ht="15" customHeight="1" x14ac:dyDescent="0.2">
      <c r="A15707" s="14" t="s">
        <v>32301</v>
      </c>
      <c r="B15707" s="14" t="s">
        <v>32302</v>
      </c>
    </row>
    <row r="15708" spans="1:2" ht="15" customHeight="1" x14ac:dyDescent="0.2">
      <c r="A15708" s="14" t="s">
        <v>32303</v>
      </c>
      <c r="B15708" s="14" t="s">
        <v>32304</v>
      </c>
    </row>
    <row r="15709" spans="1:2" ht="15" customHeight="1" x14ac:dyDescent="0.2">
      <c r="A15709" s="14" t="s">
        <v>32305</v>
      </c>
      <c r="B15709" s="14" t="s">
        <v>32306</v>
      </c>
    </row>
    <row r="15710" spans="1:2" ht="15" customHeight="1" x14ac:dyDescent="0.2">
      <c r="A15710" s="14" t="s">
        <v>32307</v>
      </c>
      <c r="B15710" s="14" t="s">
        <v>32308</v>
      </c>
    </row>
    <row r="15711" spans="1:2" ht="15" customHeight="1" x14ac:dyDescent="0.2">
      <c r="A15711" s="14" t="s">
        <v>32309</v>
      </c>
      <c r="B15711" s="14" t="s">
        <v>32310</v>
      </c>
    </row>
    <row r="15712" spans="1:2" ht="15" customHeight="1" x14ac:dyDescent="0.2">
      <c r="A15712" s="14" t="s">
        <v>32311</v>
      </c>
      <c r="B15712" s="14" t="s">
        <v>32312</v>
      </c>
    </row>
    <row r="15713" spans="1:2" ht="15" customHeight="1" x14ac:dyDescent="0.2">
      <c r="A15713" s="14" t="s">
        <v>32313</v>
      </c>
      <c r="B15713" s="14" t="s">
        <v>32314</v>
      </c>
    </row>
    <row r="15714" spans="1:2" ht="15" customHeight="1" x14ac:dyDescent="0.2">
      <c r="A15714" s="14" t="s">
        <v>32315</v>
      </c>
      <c r="B15714" s="14" t="s">
        <v>32316</v>
      </c>
    </row>
    <row r="15715" spans="1:2" ht="15" customHeight="1" x14ac:dyDescent="0.2">
      <c r="A15715" s="14" t="s">
        <v>32317</v>
      </c>
      <c r="B15715" s="14" t="s">
        <v>32318</v>
      </c>
    </row>
    <row r="15716" spans="1:2" ht="15" customHeight="1" x14ac:dyDescent="0.2">
      <c r="A15716" s="14" t="s">
        <v>32319</v>
      </c>
      <c r="B15716" s="14" t="s">
        <v>32320</v>
      </c>
    </row>
    <row r="15717" spans="1:2" ht="15" customHeight="1" x14ac:dyDescent="0.2">
      <c r="A15717" s="14" t="s">
        <v>32321</v>
      </c>
      <c r="B15717" s="14" t="s">
        <v>32322</v>
      </c>
    </row>
    <row r="15718" spans="1:2" ht="15" customHeight="1" x14ac:dyDescent="0.2">
      <c r="A15718" s="14" t="s">
        <v>32323</v>
      </c>
      <c r="B15718" s="14" t="s">
        <v>32324</v>
      </c>
    </row>
    <row r="15719" spans="1:2" ht="15" customHeight="1" x14ac:dyDescent="0.2">
      <c r="A15719" s="14" t="s">
        <v>32325</v>
      </c>
      <c r="B15719" s="14" t="s">
        <v>32326</v>
      </c>
    </row>
    <row r="15720" spans="1:2" ht="15" customHeight="1" x14ac:dyDescent="0.2">
      <c r="A15720" s="14" t="s">
        <v>32327</v>
      </c>
      <c r="B15720" s="14" t="s">
        <v>32328</v>
      </c>
    </row>
    <row r="15721" spans="1:2" ht="15" customHeight="1" x14ac:dyDescent="0.2">
      <c r="A15721" s="14" t="s">
        <v>32329</v>
      </c>
      <c r="B15721" s="14" t="s">
        <v>32330</v>
      </c>
    </row>
    <row r="15722" spans="1:2" ht="15" customHeight="1" x14ac:dyDescent="0.2">
      <c r="A15722" s="14" t="s">
        <v>32331</v>
      </c>
      <c r="B15722" s="14" t="s">
        <v>32332</v>
      </c>
    </row>
    <row r="15723" spans="1:2" ht="15" customHeight="1" x14ac:dyDescent="0.2">
      <c r="A15723" s="14" t="s">
        <v>32333</v>
      </c>
      <c r="B15723" s="14" t="s">
        <v>32334</v>
      </c>
    </row>
    <row r="15724" spans="1:2" ht="15" customHeight="1" x14ac:dyDescent="0.2">
      <c r="A15724" s="14" t="s">
        <v>32335</v>
      </c>
      <c r="B15724" s="14" t="s">
        <v>32336</v>
      </c>
    </row>
    <row r="15725" spans="1:2" ht="15" customHeight="1" x14ac:dyDescent="0.2">
      <c r="A15725" s="14" t="s">
        <v>32337</v>
      </c>
      <c r="B15725" s="14" t="s">
        <v>32338</v>
      </c>
    </row>
    <row r="15726" spans="1:2" ht="15" customHeight="1" x14ac:dyDescent="0.2">
      <c r="A15726" s="14" t="s">
        <v>32339</v>
      </c>
      <c r="B15726" s="14" t="s">
        <v>32340</v>
      </c>
    </row>
    <row r="15727" spans="1:2" ht="15" customHeight="1" x14ac:dyDescent="0.2">
      <c r="A15727" s="14" t="s">
        <v>32341</v>
      </c>
      <c r="B15727" s="14" t="s">
        <v>32342</v>
      </c>
    </row>
    <row r="15728" spans="1:2" ht="15" customHeight="1" x14ac:dyDescent="0.2">
      <c r="A15728" s="14" t="s">
        <v>32343</v>
      </c>
      <c r="B15728" s="14" t="s">
        <v>32344</v>
      </c>
    </row>
    <row r="15729" spans="1:2" ht="15" customHeight="1" x14ac:dyDescent="0.2">
      <c r="A15729" s="14" t="s">
        <v>32345</v>
      </c>
      <c r="B15729" s="14" t="s">
        <v>32346</v>
      </c>
    </row>
    <row r="15730" spans="1:2" ht="15" customHeight="1" x14ac:dyDescent="0.2">
      <c r="A15730" s="14" t="s">
        <v>32347</v>
      </c>
      <c r="B15730" s="14" t="s">
        <v>32348</v>
      </c>
    </row>
    <row r="15731" spans="1:2" ht="15" customHeight="1" x14ac:dyDescent="0.2">
      <c r="A15731" s="14" t="s">
        <v>32349</v>
      </c>
      <c r="B15731" s="14" t="s">
        <v>32350</v>
      </c>
    </row>
    <row r="15732" spans="1:2" ht="15" customHeight="1" x14ac:dyDescent="0.2">
      <c r="A15732" s="14" t="s">
        <v>32351</v>
      </c>
      <c r="B15732" s="14" t="s">
        <v>32352</v>
      </c>
    </row>
    <row r="15733" spans="1:2" ht="15" customHeight="1" x14ac:dyDescent="0.2">
      <c r="A15733" s="14" t="s">
        <v>32353</v>
      </c>
      <c r="B15733" s="14" t="s">
        <v>32354</v>
      </c>
    </row>
    <row r="15734" spans="1:2" ht="15" customHeight="1" x14ac:dyDescent="0.2">
      <c r="A15734" s="14" t="s">
        <v>32355</v>
      </c>
      <c r="B15734" s="14" t="s">
        <v>32356</v>
      </c>
    </row>
    <row r="15735" spans="1:2" ht="15" customHeight="1" x14ac:dyDescent="0.2">
      <c r="A15735" s="14" t="s">
        <v>32357</v>
      </c>
      <c r="B15735" s="14" t="s">
        <v>32358</v>
      </c>
    </row>
    <row r="15736" spans="1:2" ht="15" customHeight="1" x14ac:dyDescent="0.2">
      <c r="A15736" s="14" t="s">
        <v>32359</v>
      </c>
      <c r="B15736" s="14" t="s">
        <v>32360</v>
      </c>
    </row>
    <row r="15737" spans="1:2" ht="15" customHeight="1" x14ac:dyDescent="0.2">
      <c r="A15737" s="14" t="s">
        <v>32361</v>
      </c>
      <c r="B15737" s="14" t="s">
        <v>444</v>
      </c>
    </row>
    <row r="15738" spans="1:2" ht="15" customHeight="1" x14ac:dyDescent="0.2">
      <c r="A15738" s="14" t="s">
        <v>32362</v>
      </c>
      <c r="B15738" s="14" t="s">
        <v>32363</v>
      </c>
    </row>
    <row r="15739" spans="1:2" ht="15" customHeight="1" x14ac:dyDescent="0.2">
      <c r="A15739" s="14" t="s">
        <v>32364</v>
      </c>
      <c r="B15739" s="14" t="s">
        <v>32365</v>
      </c>
    </row>
    <row r="15740" spans="1:2" ht="15" customHeight="1" x14ac:dyDescent="0.2">
      <c r="A15740" s="14" t="s">
        <v>32366</v>
      </c>
      <c r="B15740" s="14" t="s">
        <v>32367</v>
      </c>
    </row>
    <row r="15741" spans="1:2" ht="15" customHeight="1" x14ac:dyDescent="0.2">
      <c r="A15741" s="14" t="s">
        <v>32368</v>
      </c>
      <c r="B15741" s="14" t="s">
        <v>32369</v>
      </c>
    </row>
    <row r="15742" spans="1:2" ht="15" customHeight="1" x14ac:dyDescent="0.2">
      <c r="A15742" s="14" t="s">
        <v>32370</v>
      </c>
      <c r="B15742" s="14" t="s">
        <v>32371</v>
      </c>
    </row>
    <row r="15743" spans="1:2" ht="15" customHeight="1" x14ac:dyDescent="0.2">
      <c r="A15743" s="14" t="s">
        <v>32372</v>
      </c>
      <c r="B15743" s="14" t="s">
        <v>32373</v>
      </c>
    </row>
    <row r="15744" spans="1:2" ht="15" customHeight="1" x14ac:dyDescent="0.2">
      <c r="A15744" s="14" t="s">
        <v>32374</v>
      </c>
      <c r="B15744" s="14" t="s">
        <v>32375</v>
      </c>
    </row>
    <row r="15745" spans="1:2" ht="15" customHeight="1" x14ac:dyDescent="0.2">
      <c r="A15745" s="14" t="s">
        <v>32376</v>
      </c>
      <c r="B15745" s="14" t="s">
        <v>32377</v>
      </c>
    </row>
    <row r="15746" spans="1:2" ht="15" customHeight="1" x14ac:dyDescent="0.2">
      <c r="A15746" s="14" t="s">
        <v>32378</v>
      </c>
      <c r="B15746" s="14" t="s">
        <v>32379</v>
      </c>
    </row>
    <row r="15747" spans="1:2" ht="15" customHeight="1" x14ac:dyDescent="0.2">
      <c r="A15747" s="14" t="s">
        <v>32380</v>
      </c>
      <c r="B15747" s="14" t="s">
        <v>32381</v>
      </c>
    </row>
    <row r="15748" spans="1:2" ht="15" customHeight="1" x14ac:dyDescent="0.2">
      <c r="A15748" s="14" t="s">
        <v>32382</v>
      </c>
      <c r="B15748" s="14" t="s">
        <v>1034</v>
      </c>
    </row>
    <row r="15749" spans="1:2" ht="15" customHeight="1" x14ac:dyDescent="0.2">
      <c r="A15749" s="14" t="s">
        <v>32383</v>
      </c>
      <c r="B15749" s="14" t="s">
        <v>32384</v>
      </c>
    </row>
    <row r="15750" spans="1:2" ht="15" customHeight="1" x14ac:dyDescent="0.2">
      <c r="A15750" s="14" t="s">
        <v>32385</v>
      </c>
      <c r="B15750" s="14" t="s">
        <v>32386</v>
      </c>
    </row>
    <row r="15751" spans="1:2" ht="15" customHeight="1" x14ac:dyDescent="0.2">
      <c r="A15751" s="14" t="s">
        <v>32387</v>
      </c>
      <c r="B15751" s="14" t="s">
        <v>32388</v>
      </c>
    </row>
    <row r="15752" spans="1:2" ht="15" customHeight="1" x14ac:dyDescent="0.2">
      <c r="A15752" s="14" t="s">
        <v>32389</v>
      </c>
      <c r="B15752" s="14" t="s">
        <v>32390</v>
      </c>
    </row>
    <row r="15753" spans="1:2" ht="15" customHeight="1" x14ac:dyDescent="0.2">
      <c r="A15753" s="14" t="s">
        <v>32391</v>
      </c>
      <c r="B15753" s="14" t="s">
        <v>32392</v>
      </c>
    </row>
    <row r="15754" spans="1:2" ht="15" customHeight="1" x14ac:dyDescent="0.2">
      <c r="A15754" s="14" t="s">
        <v>32393</v>
      </c>
      <c r="B15754" s="14" t="s">
        <v>32394</v>
      </c>
    </row>
    <row r="15755" spans="1:2" ht="15" customHeight="1" x14ac:dyDescent="0.2">
      <c r="A15755" s="14" t="s">
        <v>32395</v>
      </c>
      <c r="B15755" s="14" t="s">
        <v>32396</v>
      </c>
    </row>
    <row r="15756" spans="1:2" ht="15" customHeight="1" x14ac:dyDescent="0.2">
      <c r="A15756" s="14" t="s">
        <v>32397</v>
      </c>
      <c r="B15756" s="14" t="s">
        <v>32398</v>
      </c>
    </row>
    <row r="15757" spans="1:2" ht="15" customHeight="1" x14ac:dyDescent="0.2">
      <c r="A15757" s="14" t="s">
        <v>32399</v>
      </c>
      <c r="B15757" s="14" t="s">
        <v>32400</v>
      </c>
    </row>
    <row r="15758" spans="1:2" ht="15" customHeight="1" x14ac:dyDescent="0.2">
      <c r="A15758" s="14" t="s">
        <v>32401</v>
      </c>
      <c r="B15758" s="14" t="s">
        <v>32402</v>
      </c>
    </row>
    <row r="15759" spans="1:2" ht="15" customHeight="1" x14ac:dyDescent="0.2">
      <c r="A15759" s="14" t="s">
        <v>32403</v>
      </c>
      <c r="B15759" s="14" t="s">
        <v>32404</v>
      </c>
    </row>
    <row r="15760" spans="1:2" ht="15" customHeight="1" x14ac:dyDescent="0.2">
      <c r="A15760" s="14" t="s">
        <v>32405</v>
      </c>
      <c r="B15760" s="14" t="s">
        <v>32406</v>
      </c>
    </row>
    <row r="15761" spans="1:2" ht="15" customHeight="1" x14ac:dyDescent="0.2">
      <c r="A15761" s="14" t="s">
        <v>32407</v>
      </c>
      <c r="B15761" s="14" t="s">
        <v>32408</v>
      </c>
    </row>
    <row r="15762" spans="1:2" ht="15" customHeight="1" x14ac:dyDescent="0.2">
      <c r="A15762" s="14" t="s">
        <v>32409</v>
      </c>
      <c r="B15762" s="14" t="s">
        <v>32410</v>
      </c>
    </row>
    <row r="15763" spans="1:2" ht="15" customHeight="1" x14ac:dyDescent="0.2">
      <c r="A15763" s="14" t="s">
        <v>32411</v>
      </c>
      <c r="B15763" s="14" t="s">
        <v>32412</v>
      </c>
    </row>
    <row r="15764" spans="1:2" ht="15" customHeight="1" x14ac:dyDescent="0.2">
      <c r="A15764" s="14" t="s">
        <v>32413</v>
      </c>
      <c r="B15764" s="14" t="s">
        <v>32414</v>
      </c>
    </row>
    <row r="15765" spans="1:2" ht="15" customHeight="1" x14ac:dyDescent="0.2">
      <c r="A15765" s="14" t="s">
        <v>32415</v>
      </c>
      <c r="B15765" s="14" t="s">
        <v>32416</v>
      </c>
    </row>
    <row r="15766" spans="1:2" ht="15" customHeight="1" x14ac:dyDescent="0.2">
      <c r="A15766" s="14" t="s">
        <v>32417</v>
      </c>
      <c r="B15766" s="14" t="s">
        <v>32418</v>
      </c>
    </row>
    <row r="15767" spans="1:2" ht="15" customHeight="1" x14ac:dyDescent="0.2">
      <c r="A15767" s="14" t="s">
        <v>32419</v>
      </c>
      <c r="B15767" s="14" t="s">
        <v>32420</v>
      </c>
    </row>
    <row r="15768" spans="1:2" ht="15" customHeight="1" x14ac:dyDescent="0.2">
      <c r="A15768" s="14" t="s">
        <v>32421</v>
      </c>
      <c r="B15768" s="14" t="s">
        <v>32422</v>
      </c>
    </row>
    <row r="15769" spans="1:2" ht="15" customHeight="1" x14ac:dyDescent="0.2">
      <c r="A15769" s="14" t="s">
        <v>32423</v>
      </c>
      <c r="B15769" s="14" t="s">
        <v>32424</v>
      </c>
    </row>
    <row r="15770" spans="1:2" ht="15" customHeight="1" x14ac:dyDescent="0.2">
      <c r="A15770" s="14" t="s">
        <v>32425</v>
      </c>
      <c r="B15770" s="14" t="s">
        <v>32426</v>
      </c>
    </row>
    <row r="15771" spans="1:2" ht="15" customHeight="1" x14ac:dyDescent="0.2">
      <c r="A15771" s="14" t="s">
        <v>32427</v>
      </c>
      <c r="B15771" s="14" t="s">
        <v>32428</v>
      </c>
    </row>
    <row r="15772" spans="1:2" ht="15" customHeight="1" x14ac:dyDescent="0.2">
      <c r="A15772" s="14" t="s">
        <v>32429</v>
      </c>
      <c r="B15772" s="14" t="s">
        <v>32430</v>
      </c>
    </row>
    <row r="15773" spans="1:2" ht="15" customHeight="1" x14ac:dyDescent="0.2">
      <c r="A15773" s="14" t="s">
        <v>32431</v>
      </c>
      <c r="B15773" s="14" t="s">
        <v>32432</v>
      </c>
    </row>
    <row r="15774" spans="1:2" ht="15" customHeight="1" x14ac:dyDescent="0.2">
      <c r="A15774" s="14" t="s">
        <v>32433</v>
      </c>
      <c r="B15774" s="14" t="s">
        <v>32434</v>
      </c>
    </row>
    <row r="15775" spans="1:2" ht="15" customHeight="1" x14ac:dyDescent="0.2">
      <c r="A15775" s="14" t="s">
        <v>32435</v>
      </c>
      <c r="B15775" s="14" t="s">
        <v>32436</v>
      </c>
    </row>
    <row r="15776" spans="1:2" ht="15" customHeight="1" x14ac:dyDescent="0.2">
      <c r="A15776" s="14" t="s">
        <v>32437</v>
      </c>
      <c r="B15776" s="14" t="s">
        <v>32438</v>
      </c>
    </row>
    <row r="15777" spans="1:2" ht="15" customHeight="1" x14ac:dyDescent="0.2">
      <c r="A15777" s="14" t="s">
        <v>32439</v>
      </c>
      <c r="B15777" s="14" t="s">
        <v>32440</v>
      </c>
    </row>
    <row r="15778" spans="1:2" ht="15" customHeight="1" x14ac:dyDescent="0.2">
      <c r="A15778" s="14" t="s">
        <v>32441</v>
      </c>
      <c r="B15778" s="14" t="s">
        <v>32442</v>
      </c>
    </row>
    <row r="15779" spans="1:2" ht="15" customHeight="1" x14ac:dyDescent="0.2">
      <c r="A15779" s="14" t="s">
        <v>32443</v>
      </c>
      <c r="B15779" s="14" t="s">
        <v>32444</v>
      </c>
    </row>
    <row r="15780" spans="1:2" ht="15" customHeight="1" x14ac:dyDescent="0.2">
      <c r="A15780" s="14" t="s">
        <v>32445</v>
      </c>
      <c r="B15780" s="14" t="s">
        <v>32446</v>
      </c>
    </row>
    <row r="15781" spans="1:2" ht="15" customHeight="1" x14ac:dyDescent="0.2">
      <c r="A15781" s="14" t="s">
        <v>32447</v>
      </c>
      <c r="B15781" s="14" t="s">
        <v>32448</v>
      </c>
    </row>
    <row r="15782" spans="1:2" ht="15" customHeight="1" x14ac:dyDescent="0.2">
      <c r="A15782" s="14" t="s">
        <v>32449</v>
      </c>
      <c r="B15782" s="14" t="s">
        <v>32450</v>
      </c>
    </row>
    <row r="15783" spans="1:2" ht="15" customHeight="1" x14ac:dyDescent="0.2">
      <c r="A15783" s="14" t="s">
        <v>32451</v>
      </c>
      <c r="B15783" s="14" t="s">
        <v>32452</v>
      </c>
    </row>
    <row r="15784" spans="1:2" ht="15" customHeight="1" x14ac:dyDescent="0.2">
      <c r="A15784" s="14" t="s">
        <v>32453</v>
      </c>
      <c r="B15784" s="14" t="s">
        <v>32454</v>
      </c>
    </row>
    <row r="15785" spans="1:2" ht="15" customHeight="1" x14ac:dyDescent="0.2">
      <c r="A15785" s="14" t="s">
        <v>32455</v>
      </c>
      <c r="B15785" s="14" t="s">
        <v>32456</v>
      </c>
    </row>
    <row r="15786" spans="1:2" ht="15" customHeight="1" x14ac:dyDescent="0.2">
      <c r="A15786" s="14" t="s">
        <v>32457</v>
      </c>
      <c r="B15786" s="14" t="s">
        <v>32458</v>
      </c>
    </row>
    <row r="15787" spans="1:2" ht="15" customHeight="1" x14ac:dyDescent="0.2">
      <c r="A15787" s="14" t="s">
        <v>32459</v>
      </c>
      <c r="B15787" s="14" t="s">
        <v>32460</v>
      </c>
    </row>
    <row r="15788" spans="1:2" ht="15" customHeight="1" x14ac:dyDescent="0.2">
      <c r="A15788" s="14" t="s">
        <v>32461</v>
      </c>
      <c r="B15788" s="14" t="s">
        <v>32462</v>
      </c>
    </row>
    <row r="15789" spans="1:2" ht="15" customHeight="1" x14ac:dyDescent="0.2">
      <c r="A15789" s="14" t="s">
        <v>32463</v>
      </c>
      <c r="B15789" s="14" t="s">
        <v>32464</v>
      </c>
    </row>
    <row r="15790" spans="1:2" ht="15" customHeight="1" x14ac:dyDescent="0.2">
      <c r="A15790" s="14" t="s">
        <v>32465</v>
      </c>
      <c r="B15790" s="14" t="s">
        <v>32466</v>
      </c>
    </row>
    <row r="15791" spans="1:2" ht="15" customHeight="1" x14ac:dyDescent="0.2">
      <c r="A15791" s="14" t="s">
        <v>32467</v>
      </c>
      <c r="B15791" s="14" t="s">
        <v>32468</v>
      </c>
    </row>
    <row r="15792" spans="1:2" ht="15" customHeight="1" x14ac:dyDescent="0.2">
      <c r="A15792" s="14" t="s">
        <v>32469</v>
      </c>
      <c r="B15792" s="14" t="s">
        <v>32470</v>
      </c>
    </row>
    <row r="15793" spans="1:2" ht="15" customHeight="1" x14ac:dyDescent="0.2">
      <c r="A15793" s="14" t="s">
        <v>32471</v>
      </c>
      <c r="B15793" s="14" t="s">
        <v>32472</v>
      </c>
    </row>
    <row r="15794" spans="1:2" ht="15" customHeight="1" x14ac:dyDescent="0.2">
      <c r="A15794" s="14" t="s">
        <v>32473</v>
      </c>
      <c r="B15794" s="14" t="s">
        <v>32474</v>
      </c>
    </row>
    <row r="15795" spans="1:2" ht="15" customHeight="1" x14ac:dyDescent="0.2">
      <c r="A15795" s="14" t="s">
        <v>32475</v>
      </c>
      <c r="B15795" s="14" t="s">
        <v>32476</v>
      </c>
    </row>
    <row r="15796" spans="1:2" ht="15" customHeight="1" x14ac:dyDescent="0.2">
      <c r="A15796" s="14" t="s">
        <v>32477</v>
      </c>
      <c r="B15796" s="14" t="s">
        <v>32478</v>
      </c>
    </row>
    <row r="15797" spans="1:2" ht="15" customHeight="1" x14ac:dyDescent="0.2">
      <c r="A15797" s="14" t="s">
        <v>32479</v>
      </c>
      <c r="B15797" s="14" t="s">
        <v>32480</v>
      </c>
    </row>
    <row r="15798" spans="1:2" ht="15" customHeight="1" x14ac:dyDescent="0.2">
      <c r="A15798" s="14" t="s">
        <v>32481</v>
      </c>
      <c r="B15798" s="14" t="s">
        <v>32482</v>
      </c>
    </row>
    <row r="15799" spans="1:2" ht="15" customHeight="1" x14ac:dyDescent="0.2">
      <c r="A15799" s="14" t="s">
        <v>32483</v>
      </c>
      <c r="B15799" s="14" t="s">
        <v>32484</v>
      </c>
    </row>
    <row r="15800" spans="1:2" ht="15" customHeight="1" x14ac:dyDescent="0.2">
      <c r="A15800" s="14" t="s">
        <v>32485</v>
      </c>
      <c r="B15800" s="14" t="s">
        <v>32486</v>
      </c>
    </row>
    <row r="15801" spans="1:2" ht="15" customHeight="1" x14ac:dyDescent="0.2">
      <c r="A15801" s="14" t="s">
        <v>32487</v>
      </c>
      <c r="B15801" s="14" t="s">
        <v>32488</v>
      </c>
    </row>
    <row r="15802" spans="1:2" ht="15" customHeight="1" x14ac:dyDescent="0.2">
      <c r="A15802" s="14" t="s">
        <v>32489</v>
      </c>
      <c r="B15802" s="14" t="s">
        <v>32490</v>
      </c>
    </row>
    <row r="15803" spans="1:2" ht="15" customHeight="1" x14ac:dyDescent="0.2">
      <c r="A15803" s="14" t="s">
        <v>32491</v>
      </c>
      <c r="B15803" s="14" t="s">
        <v>32492</v>
      </c>
    </row>
    <row r="15804" spans="1:2" ht="15" customHeight="1" x14ac:dyDescent="0.2">
      <c r="A15804" s="14" t="s">
        <v>32493</v>
      </c>
      <c r="B15804" s="14" t="s">
        <v>32494</v>
      </c>
    </row>
    <row r="15805" spans="1:2" ht="15" customHeight="1" x14ac:dyDescent="0.2">
      <c r="A15805" s="14" t="s">
        <v>32495</v>
      </c>
      <c r="B15805" s="14" t="s">
        <v>32496</v>
      </c>
    </row>
    <row r="15806" spans="1:2" ht="15" customHeight="1" x14ac:dyDescent="0.2">
      <c r="A15806" s="14" t="s">
        <v>32497</v>
      </c>
      <c r="B15806" s="14" t="s">
        <v>32498</v>
      </c>
    </row>
    <row r="15807" spans="1:2" ht="15" customHeight="1" x14ac:dyDescent="0.2">
      <c r="A15807" s="14" t="s">
        <v>32499</v>
      </c>
      <c r="B15807" s="14" t="s">
        <v>32500</v>
      </c>
    </row>
    <row r="15808" spans="1:2" ht="15" customHeight="1" x14ac:dyDescent="0.2">
      <c r="A15808" s="14" t="s">
        <v>32501</v>
      </c>
      <c r="B15808" s="14" t="s">
        <v>32502</v>
      </c>
    </row>
    <row r="15809" spans="1:2" ht="15" customHeight="1" x14ac:dyDescent="0.2">
      <c r="A15809" s="14" t="s">
        <v>32503</v>
      </c>
      <c r="B15809" s="14" t="s">
        <v>32504</v>
      </c>
    </row>
    <row r="15810" spans="1:2" ht="15" customHeight="1" x14ac:dyDescent="0.2">
      <c r="A15810" s="14" t="s">
        <v>32505</v>
      </c>
      <c r="B15810" s="14" t="s">
        <v>32506</v>
      </c>
    </row>
    <row r="15811" spans="1:2" ht="15" customHeight="1" x14ac:dyDescent="0.2">
      <c r="A15811" s="14" t="s">
        <v>32507</v>
      </c>
      <c r="B15811" s="14" t="s">
        <v>32508</v>
      </c>
    </row>
    <row r="15812" spans="1:2" ht="15" customHeight="1" x14ac:dyDescent="0.2">
      <c r="A15812" s="14" t="s">
        <v>32509</v>
      </c>
      <c r="B15812" s="14" t="s">
        <v>32510</v>
      </c>
    </row>
    <row r="15813" spans="1:2" ht="15" customHeight="1" x14ac:dyDescent="0.2">
      <c r="A15813" s="14" t="s">
        <v>32511</v>
      </c>
      <c r="B15813" s="14" t="s">
        <v>32512</v>
      </c>
    </row>
    <row r="15814" spans="1:2" ht="15" customHeight="1" x14ac:dyDescent="0.2">
      <c r="A15814" s="14" t="s">
        <v>32513</v>
      </c>
      <c r="B15814" s="14" t="s">
        <v>32514</v>
      </c>
    </row>
    <row r="15815" spans="1:2" ht="15" customHeight="1" x14ac:dyDescent="0.2">
      <c r="A15815" s="14" t="s">
        <v>32515</v>
      </c>
      <c r="B15815" s="14" t="s">
        <v>32516</v>
      </c>
    </row>
    <row r="15816" spans="1:2" ht="15" customHeight="1" x14ac:dyDescent="0.2">
      <c r="A15816" s="14" t="s">
        <v>32517</v>
      </c>
      <c r="B15816" s="14" t="s">
        <v>32518</v>
      </c>
    </row>
    <row r="15817" spans="1:2" ht="15" customHeight="1" x14ac:dyDescent="0.2">
      <c r="A15817" s="14" t="s">
        <v>32519</v>
      </c>
      <c r="B15817" s="14" t="s">
        <v>32520</v>
      </c>
    </row>
    <row r="15818" spans="1:2" ht="15" customHeight="1" x14ac:dyDescent="0.2">
      <c r="A15818" s="14" t="s">
        <v>32521</v>
      </c>
      <c r="B15818" s="14" t="s">
        <v>32522</v>
      </c>
    </row>
    <row r="15819" spans="1:2" ht="15" customHeight="1" x14ac:dyDescent="0.2">
      <c r="A15819" s="14" t="s">
        <v>32523</v>
      </c>
      <c r="B15819" s="14" t="s">
        <v>32524</v>
      </c>
    </row>
    <row r="15820" spans="1:2" ht="15" customHeight="1" x14ac:dyDescent="0.2">
      <c r="A15820" s="14" t="s">
        <v>32525</v>
      </c>
      <c r="B15820" s="14" t="s">
        <v>32526</v>
      </c>
    </row>
    <row r="15821" spans="1:2" ht="15" customHeight="1" x14ac:dyDescent="0.2">
      <c r="A15821" s="14" t="s">
        <v>32527</v>
      </c>
      <c r="B15821" s="14" t="s">
        <v>32528</v>
      </c>
    </row>
    <row r="15822" spans="1:2" ht="15" customHeight="1" x14ac:dyDescent="0.2">
      <c r="A15822" s="14" t="s">
        <v>32529</v>
      </c>
      <c r="B15822" s="14" t="s">
        <v>32530</v>
      </c>
    </row>
    <row r="15823" spans="1:2" ht="15" customHeight="1" x14ac:dyDescent="0.2">
      <c r="A15823" s="14" t="s">
        <v>32531</v>
      </c>
      <c r="B15823" s="14" t="s">
        <v>32532</v>
      </c>
    </row>
    <row r="15824" spans="1:2" ht="15" customHeight="1" x14ac:dyDescent="0.2">
      <c r="A15824" s="14" t="s">
        <v>32533</v>
      </c>
      <c r="B15824" s="14" t="s">
        <v>32534</v>
      </c>
    </row>
    <row r="15825" spans="1:2" ht="15" customHeight="1" x14ac:dyDescent="0.2">
      <c r="A15825" s="14" t="s">
        <v>32535</v>
      </c>
      <c r="B15825" s="14" t="s">
        <v>32536</v>
      </c>
    </row>
    <row r="15826" spans="1:2" ht="15" customHeight="1" x14ac:dyDescent="0.2">
      <c r="A15826" s="14" t="s">
        <v>32537</v>
      </c>
      <c r="B15826" s="14" t="s">
        <v>32538</v>
      </c>
    </row>
    <row r="15827" spans="1:2" ht="15" customHeight="1" x14ac:dyDescent="0.2">
      <c r="A15827" s="14" t="s">
        <v>32539</v>
      </c>
      <c r="B15827" s="14" t="s">
        <v>32540</v>
      </c>
    </row>
    <row r="15828" spans="1:2" ht="15" customHeight="1" x14ac:dyDescent="0.2">
      <c r="A15828" s="14" t="s">
        <v>32541</v>
      </c>
      <c r="B15828" s="14" t="s">
        <v>32542</v>
      </c>
    </row>
    <row r="15829" spans="1:2" ht="15" customHeight="1" x14ac:dyDescent="0.2">
      <c r="A15829" s="14" t="s">
        <v>32543</v>
      </c>
      <c r="B15829" s="14" t="s">
        <v>32544</v>
      </c>
    </row>
    <row r="15830" spans="1:2" ht="15" customHeight="1" x14ac:dyDescent="0.2">
      <c r="A15830" s="14" t="s">
        <v>32545</v>
      </c>
      <c r="B15830" s="14" t="s">
        <v>32546</v>
      </c>
    </row>
    <row r="15831" spans="1:2" ht="15" customHeight="1" x14ac:dyDescent="0.2">
      <c r="A15831" s="14" t="s">
        <v>32547</v>
      </c>
      <c r="B15831" s="14" t="s">
        <v>32548</v>
      </c>
    </row>
    <row r="15832" spans="1:2" ht="15" customHeight="1" x14ac:dyDescent="0.2">
      <c r="A15832" s="14" t="s">
        <v>32549</v>
      </c>
      <c r="B15832" s="14" t="s">
        <v>32550</v>
      </c>
    </row>
    <row r="15833" spans="1:2" ht="15" customHeight="1" x14ac:dyDescent="0.2">
      <c r="A15833" s="14" t="s">
        <v>32551</v>
      </c>
      <c r="B15833" s="14" t="s">
        <v>32552</v>
      </c>
    </row>
    <row r="15834" spans="1:2" ht="15" customHeight="1" x14ac:dyDescent="0.2">
      <c r="A15834" s="14" t="s">
        <v>32553</v>
      </c>
      <c r="B15834" s="14" t="s">
        <v>32554</v>
      </c>
    </row>
    <row r="15835" spans="1:2" ht="15" customHeight="1" x14ac:dyDescent="0.2">
      <c r="A15835" s="14" t="s">
        <v>32555</v>
      </c>
      <c r="B15835" s="14" t="s">
        <v>32556</v>
      </c>
    </row>
    <row r="15836" spans="1:2" ht="15" customHeight="1" x14ac:dyDescent="0.2">
      <c r="A15836" s="14" t="s">
        <v>32557</v>
      </c>
      <c r="B15836" s="14" t="s">
        <v>32558</v>
      </c>
    </row>
    <row r="15837" spans="1:2" ht="15" customHeight="1" x14ac:dyDescent="0.2">
      <c r="A15837" s="14" t="s">
        <v>32559</v>
      </c>
      <c r="B15837" s="14" t="s">
        <v>32560</v>
      </c>
    </row>
    <row r="15838" spans="1:2" ht="15" customHeight="1" x14ac:dyDescent="0.2">
      <c r="A15838" s="14" t="s">
        <v>32561</v>
      </c>
      <c r="B15838" s="14" t="s">
        <v>32562</v>
      </c>
    </row>
    <row r="15839" spans="1:2" ht="15" customHeight="1" x14ac:dyDescent="0.2">
      <c r="A15839" s="14" t="s">
        <v>32563</v>
      </c>
      <c r="B15839" s="14" t="s">
        <v>32564</v>
      </c>
    </row>
    <row r="15840" spans="1:2" ht="15" customHeight="1" x14ac:dyDescent="0.2">
      <c r="A15840" s="14" t="s">
        <v>32565</v>
      </c>
      <c r="B15840" s="14" t="s">
        <v>32566</v>
      </c>
    </row>
    <row r="15841" spans="1:2" ht="15" customHeight="1" x14ac:dyDescent="0.2">
      <c r="A15841" s="14" t="s">
        <v>32567</v>
      </c>
      <c r="B15841" s="14" t="s">
        <v>32568</v>
      </c>
    </row>
    <row r="15842" spans="1:2" ht="15" customHeight="1" x14ac:dyDescent="0.2">
      <c r="A15842" s="14" t="s">
        <v>32569</v>
      </c>
      <c r="B15842" s="14" t="s">
        <v>32570</v>
      </c>
    </row>
    <row r="15843" spans="1:2" ht="15" customHeight="1" x14ac:dyDescent="0.2">
      <c r="A15843" s="14" t="s">
        <v>32571</v>
      </c>
      <c r="B15843" s="14" t="s">
        <v>32572</v>
      </c>
    </row>
    <row r="15844" spans="1:2" ht="15" customHeight="1" x14ac:dyDescent="0.2">
      <c r="A15844" s="14" t="s">
        <v>32573</v>
      </c>
      <c r="B15844" s="14" t="s">
        <v>32574</v>
      </c>
    </row>
    <row r="15845" spans="1:2" ht="15" customHeight="1" x14ac:dyDescent="0.2">
      <c r="A15845" s="14" t="s">
        <v>32575</v>
      </c>
      <c r="B15845" s="14" t="s">
        <v>32576</v>
      </c>
    </row>
    <row r="15846" spans="1:2" ht="15" customHeight="1" x14ac:dyDescent="0.2">
      <c r="A15846" s="14" t="s">
        <v>32577</v>
      </c>
      <c r="B15846" s="14" t="s">
        <v>32578</v>
      </c>
    </row>
    <row r="15847" spans="1:2" ht="15" customHeight="1" x14ac:dyDescent="0.2">
      <c r="A15847" s="14" t="s">
        <v>32579</v>
      </c>
      <c r="B15847" s="14" t="s">
        <v>32580</v>
      </c>
    </row>
    <row r="15848" spans="1:2" ht="15" customHeight="1" x14ac:dyDescent="0.2">
      <c r="A15848" s="14" t="s">
        <v>32581</v>
      </c>
      <c r="B15848" s="14" t="s">
        <v>32582</v>
      </c>
    </row>
    <row r="15849" spans="1:2" ht="15" customHeight="1" x14ac:dyDescent="0.2">
      <c r="A15849" s="14" t="s">
        <v>32583</v>
      </c>
      <c r="B15849" s="14" t="s">
        <v>32584</v>
      </c>
    </row>
    <row r="15850" spans="1:2" ht="15" customHeight="1" x14ac:dyDescent="0.2">
      <c r="A15850" s="14" t="s">
        <v>32585</v>
      </c>
      <c r="B15850" s="14" t="s">
        <v>32586</v>
      </c>
    </row>
    <row r="15851" spans="1:2" ht="15" customHeight="1" x14ac:dyDescent="0.2">
      <c r="A15851" s="14" t="s">
        <v>32587</v>
      </c>
      <c r="B15851" s="14" t="s">
        <v>32588</v>
      </c>
    </row>
    <row r="15852" spans="1:2" ht="15" customHeight="1" x14ac:dyDescent="0.2">
      <c r="A15852" s="14" t="s">
        <v>32589</v>
      </c>
      <c r="B15852" s="14" t="s">
        <v>32590</v>
      </c>
    </row>
    <row r="15853" spans="1:2" ht="15" customHeight="1" x14ac:dyDescent="0.2">
      <c r="A15853" s="14" t="s">
        <v>32591</v>
      </c>
      <c r="B15853" s="14" t="s">
        <v>32592</v>
      </c>
    </row>
    <row r="15854" spans="1:2" ht="15" customHeight="1" x14ac:dyDescent="0.2">
      <c r="A15854" s="14" t="s">
        <v>32593</v>
      </c>
      <c r="B15854" s="14" t="s">
        <v>32594</v>
      </c>
    </row>
    <row r="15855" spans="1:2" ht="15" customHeight="1" x14ac:dyDescent="0.2">
      <c r="A15855" s="14" t="s">
        <v>32595</v>
      </c>
      <c r="B15855" s="14" t="s">
        <v>32596</v>
      </c>
    </row>
    <row r="15856" spans="1:2" ht="15" customHeight="1" x14ac:dyDescent="0.2">
      <c r="A15856" s="14" t="s">
        <v>32597</v>
      </c>
      <c r="B15856" s="14" t="s">
        <v>32598</v>
      </c>
    </row>
    <row r="15857" spans="1:2" ht="15" customHeight="1" x14ac:dyDescent="0.2">
      <c r="A15857" s="14" t="s">
        <v>32599</v>
      </c>
      <c r="B15857" s="14" t="s">
        <v>32600</v>
      </c>
    </row>
    <row r="15858" spans="1:2" ht="15" customHeight="1" x14ac:dyDescent="0.2">
      <c r="A15858" s="14" t="s">
        <v>32601</v>
      </c>
      <c r="B15858" s="14" t="s">
        <v>32602</v>
      </c>
    </row>
    <row r="15859" spans="1:2" ht="15" customHeight="1" x14ac:dyDescent="0.2">
      <c r="A15859" s="14" t="s">
        <v>32603</v>
      </c>
      <c r="B15859" s="14" t="s">
        <v>32604</v>
      </c>
    </row>
    <row r="15860" spans="1:2" ht="15" customHeight="1" x14ac:dyDescent="0.2">
      <c r="A15860" s="14" t="s">
        <v>32605</v>
      </c>
      <c r="B15860" s="14" t="s">
        <v>32606</v>
      </c>
    </row>
    <row r="15861" spans="1:2" ht="15" customHeight="1" x14ac:dyDescent="0.2">
      <c r="A15861" s="14" t="s">
        <v>32607</v>
      </c>
      <c r="B15861" s="14" t="s">
        <v>32608</v>
      </c>
    </row>
    <row r="15862" spans="1:2" ht="15" customHeight="1" x14ac:dyDescent="0.2">
      <c r="A15862" s="14" t="s">
        <v>32609</v>
      </c>
      <c r="B15862" s="14" t="s">
        <v>32610</v>
      </c>
    </row>
    <row r="15863" spans="1:2" ht="15" customHeight="1" x14ac:dyDescent="0.2">
      <c r="A15863" s="14" t="s">
        <v>32611</v>
      </c>
      <c r="B15863" s="14" t="s">
        <v>32612</v>
      </c>
    </row>
    <row r="15864" spans="1:2" ht="15" customHeight="1" x14ac:dyDescent="0.2">
      <c r="A15864" s="14" t="s">
        <v>32613</v>
      </c>
      <c r="B15864" s="14" t="s">
        <v>32614</v>
      </c>
    </row>
    <row r="15865" spans="1:2" ht="15" customHeight="1" x14ac:dyDescent="0.2">
      <c r="A15865" s="14" t="s">
        <v>32615</v>
      </c>
      <c r="B15865" s="14" t="s">
        <v>32616</v>
      </c>
    </row>
    <row r="15866" spans="1:2" ht="15" customHeight="1" x14ac:dyDescent="0.2">
      <c r="A15866" s="14" t="s">
        <v>32617</v>
      </c>
      <c r="B15866" s="14" t="s">
        <v>32618</v>
      </c>
    </row>
    <row r="15867" spans="1:2" ht="15" customHeight="1" x14ac:dyDescent="0.2">
      <c r="A15867" s="14" t="s">
        <v>32619</v>
      </c>
      <c r="B15867" s="14" t="s">
        <v>32620</v>
      </c>
    </row>
    <row r="15868" spans="1:2" ht="15" customHeight="1" x14ac:dyDescent="0.2">
      <c r="A15868" s="14" t="s">
        <v>32621</v>
      </c>
      <c r="B15868" s="14" t="s">
        <v>32622</v>
      </c>
    </row>
    <row r="15869" spans="1:2" ht="15" customHeight="1" x14ac:dyDescent="0.2">
      <c r="A15869" s="14" t="s">
        <v>32623</v>
      </c>
      <c r="B15869" s="14" t="s">
        <v>32624</v>
      </c>
    </row>
    <row r="15870" spans="1:2" ht="15" customHeight="1" x14ac:dyDescent="0.2">
      <c r="A15870" s="14" t="s">
        <v>32625</v>
      </c>
      <c r="B15870" s="14" t="s">
        <v>32626</v>
      </c>
    </row>
    <row r="15871" spans="1:2" ht="15" customHeight="1" x14ac:dyDescent="0.2">
      <c r="A15871" s="14" t="s">
        <v>32627</v>
      </c>
      <c r="B15871" s="14" t="s">
        <v>32628</v>
      </c>
    </row>
    <row r="15872" spans="1:2" ht="15" customHeight="1" x14ac:dyDescent="0.2">
      <c r="A15872" s="14" t="s">
        <v>32629</v>
      </c>
      <c r="B15872" s="14" t="s">
        <v>32630</v>
      </c>
    </row>
    <row r="15873" spans="1:2" ht="15" customHeight="1" x14ac:dyDescent="0.2">
      <c r="A15873" s="14" t="s">
        <v>32631</v>
      </c>
      <c r="B15873" s="14" t="s">
        <v>32632</v>
      </c>
    </row>
    <row r="15874" spans="1:2" ht="15" customHeight="1" x14ac:dyDescent="0.2">
      <c r="A15874" s="14" t="s">
        <v>32633</v>
      </c>
      <c r="B15874" s="14" t="s">
        <v>32634</v>
      </c>
    </row>
    <row r="15875" spans="1:2" ht="15" customHeight="1" x14ac:dyDescent="0.2">
      <c r="A15875" s="14" t="s">
        <v>32635</v>
      </c>
      <c r="B15875" s="14" t="s">
        <v>32636</v>
      </c>
    </row>
    <row r="15876" spans="1:2" ht="15" customHeight="1" x14ac:dyDescent="0.2">
      <c r="A15876" s="14" t="s">
        <v>32637</v>
      </c>
      <c r="B15876" s="14" t="s">
        <v>32638</v>
      </c>
    </row>
    <row r="15877" spans="1:2" ht="15" customHeight="1" x14ac:dyDescent="0.2">
      <c r="A15877" s="14" t="s">
        <v>32639</v>
      </c>
      <c r="B15877" s="14" t="s">
        <v>32640</v>
      </c>
    </row>
    <row r="15878" spans="1:2" ht="15" customHeight="1" x14ac:dyDescent="0.2">
      <c r="A15878" s="14" t="s">
        <v>32641</v>
      </c>
      <c r="B15878" s="14" t="s">
        <v>32642</v>
      </c>
    </row>
    <row r="15879" spans="1:2" ht="15" customHeight="1" x14ac:dyDescent="0.2">
      <c r="A15879" s="14" t="s">
        <v>32643</v>
      </c>
      <c r="B15879" s="14" t="s">
        <v>32644</v>
      </c>
    </row>
    <row r="15880" spans="1:2" ht="15" customHeight="1" x14ac:dyDescent="0.2">
      <c r="A15880" s="14" t="s">
        <v>32645</v>
      </c>
      <c r="B15880" s="14" t="s">
        <v>32646</v>
      </c>
    </row>
    <row r="15881" spans="1:2" ht="15" customHeight="1" x14ac:dyDescent="0.2">
      <c r="A15881" s="14" t="s">
        <v>32647</v>
      </c>
      <c r="B15881" s="14" t="s">
        <v>32648</v>
      </c>
    </row>
    <row r="15882" spans="1:2" ht="15" customHeight="1" x14ac:dyDescent="0.2">
      <c r="A15882" s="14" t="s">
        <v>32649</v>
      </c>
      <c r="B15882" s="14" t="s">
        <v>32650</v>
      </c>
    </row>
    <row r="15883" spans="1:2" ht="15" customHeight="1" x14ac:dyDescent="0.2">
      <c r="A15883" s="14" t="s">
        <v>32651</v>
      </c>
      <c r="B15883" s="14" t="s">
        <v>32652</v>
      </c>
    </row>
    <row r="15884" spans="1:2" ht="15" customHeight="1" x14ac:dyDescent="0.2">
      <c r="A15884" s="14" t="s">
        <v>32653</v>
      </c>
      <c r="B15884" s="14" t="s">
        <v>32654</v>
      </c>
    </row>
    <row r="15885" spans="1:2" ht="15" customHeight="1" x14ac:dyDescent="0.2">
      <c r="A15885" s="14" t="s">
        <v>32655</v>
      </c>
      <c r="B15885" s="14" t="s">
        <v>32656</v>
      </c>
    </row>
    <row r="15886" spans="1:2" ht="15" customHeight="1" x14ac:dyDescent="0.2">
      <c r="A15886" s="14" t="s">
        <v>32657</v>
      </c>
      <c r="B15886" s="14" t="s">
        <v>32658</v>
      </c>
    </row>
    <row r="15887" spans="1:2" ht="15" customHeight="1" x14ac:dyDescent="0.2">
      <c r="A15887" s="14" t="s">
        <v>32659</v>
      </c>
      <c r="B15887" s="14" t="s">
        <v>32660</v>
      </c>
    </row>
    <row r="15888" spans="1:2" ht="15" customHeight="1" x14ac:dyDescent="0.2">
      <c r="A15888" s="14" t="s">
        <v>32661</v>
      </c>
      <c r="B15888" s="14" t="s">
        <v>32662</v>
      </c>
    </row>
    <row r="15889" spans="1:2" ht="15" customHeight="1" x14ac:dyDescent="0.2">
      <c r="A15889" s="14" t="s">
        <v>32663</v>
      </c>
      <c r="B15889" s="14" t="s">
        <v>32664</v>
      </c>
    </row>
    <row r="15890" spans="1:2" ht="15" customHeight="1" x14ac:dyDescent="0.2">
      <c r="A15890" s="14" t="s">
        <v>32665</v>
      </c>
      <c r="B15890" s="14" t="s">
        <v>32666</v>
      </c>
    </row>
    <row r="15891" spans="1:2" ht="15" customHeight="1" x14ac:dyDescent="0.2">
      <c r="A15891" s="14" t="s">
        <v>32667</v>
      </c>
      <c r="B15891" s="14" t="s">
        <v>32668</v>
      </c>
    </row>
    <row r="15892" spans="1:2" ht="15" customHeight="1" x14ac:dyDescent="0.2">
      <c r="A15892" s="14" t="s">
        <v>32669</v>
      </c>
      <c r="B15892" s="14" t="s">
        <v>32670</v>
      </c>
    </row>
    <row r="15893" spans="1:2" ht="15" customHeight="1" x14ac:dyDescent="0.2">
      <c r="A15893" s="14" t="s">
        <v>32671</v>
      </c>
      <c r="B15893" s="14" t="s">
        <v>32672</v>
      </c>
    </row>
    <row r="15894" spans="1:2" ht="15" customHeight="1" x14ac:dyDescent="0.2">
      <c r="A15894" s="14" t="s">
        <v>32673</v>
      </c>
      <c r="B15894" s="14" t="s">
        <v>32674</v>
      </c>
    </row>
    <row r="15895" spans="1:2" ht="15" customHeight="1" x14ac:dyDescent="0.2">
      <c r="A15895" s="14" t="s">
        <v>32675</v>
      </c>
      <c r="B15895" s="14" t="s">
        <v>32676</v>
      </c>
    </row>
    <row r="15896" spans="1:2" ht="15" customHeight="1" x14ac:dyDescent="0.2">
      <c r="A15896" s="14" t="s">
        <v>32677</v>
      </c>
      <c r="B15896" s="14" t="s">
        <v>32678</v>
      </c>
    </row>
    <row r="15897" spans="1:2" ht="15" customHeight="1" x14ac:dyDescent="0.2">
      <c r="A15897" s="14" t="s">
        <v>32679</v>
      </c>
      <c r="B15897" s="14" t="s">
        <v>32680</v>
      </c>
    </row>
    <row r="15898" spans="1:2" ht="15" customHeight="1" x14ac:dyDescent="0.2">
      <c r="A15898" s="14" t="s">
        <v>32681</v>
      </c>
      <c r="B15898" s="14" t="s">
        <v>32682</v>
      </c>
    </row>
    <row r="15899" spans="1:2" ht="15" customHeight="1" x14ac:dyDescent="0.2">
      <c r="A15899" s="14" t="s">
        <v>32683</v>
      </c>
      <c r="B15899" s="14" t="s">
        <v>32684</v>
      </c>
    </row>
    <row r="15900" spans="1:2" ht="15" customHeight="1" x14ac:dyDescent="0.2">
      <c r="A15900" s="14" t="s">
        <v>32685</v>
      </c>
      <c r="B15900" s="14" t="s">
        <v>32686</v>
      </c>
    </row>
    <row r="15901" spans="1:2" ht="15" customHeight="1" x14ac:dyDescent="0.2">
      <c r="A15901" s="14" t="s">
        <v>32687</v>
      </c>
      <c r="B15901" s="14" t="s">
        <v>32688</v>
      </c>
    </row>
    <row r="15902" spans="1:2" ht="15" customHeight="1" x14ac:dyDescent="0.2">
      <c r="A15902" s="14" t="s">
        <v>32689</v>
      </c>
      <c r="B15902" s="14" t="s">
        <v>32690</v>
      </c>
    </row>
    <row r="15903" spans="1:2" ht="15" customHeight="1" x14ac:dyDescent="0.2">
      <c r="A15903" s="14" t="s">
        <v>32691</v>
      </c>
      <c r="B15903" s="14" t="s">
        <v>32692</v>
      </c>
    </row>
    <row r="15904" spans="1:2" ht="15" customHeight="1" x14ac:dyDescent="0.2">
      <c r="A15904" s="14" t="s">
        <v>32693</v>
      </c>
      <c r="B15904" s="14" t="s">
        <v>32694</v>
      </c>
    </row>
    <row r="15905" spans="1:2" ht="15" customHeight="1" x14ac:dyDescent="0.2">
      <c r="A15905" s="14" t="s">
        <v>32695</v>
      </c>
      <c r="B15905" s="14" t="s">
        <v>32696</v>
      </c>
    </row>
    <row r="15906" spans="1:2" ht="15" customHeight="1" x14ac:dyDescent="0.2">
      <c r="A15906" s="14" t="s">
        <v>32697</v>
      </c>
      <c r="B15906" s="14" t="s">
        <v>32698</v>
      </c>
    </row>
    <row r="15907" spans="1:2" ht="15" customHeight="1" x14ac:dyDescent="0.2">
      <c r="A15907" s="14" t="s">
        <v>32699</v>
      </c>
      <c r="B15907" s="14" t="s">
        <v>32700</v>
      </c>
    </row>
    <row r="15908" spans="1:2" ht="15" customHeight="1" x14ac:dyDescent="0.2">
      <c r="A15908" s="14" t="s">
        <v>32701</v>
      </c>
      <c r="B15908" s="14" t="s">
        <v>32702</v>
      </c>
    </row>
    <row r="15909" spans="1:2" ht="15" customHeight="1" x14ac:dyDescent="0.2">
      <c r="A15909" s="14" t="s">
        <v>32703</v>
      </c>
      <c r="B15909" s="14" t="s">
        <v>32704</v>
      </c>
    </row>
    <row r="15910" spans="1:2" ht="15" customHeight="1" x14ac:dyDescent="0.2">
      <c r="A15910" s="14" t="s">
        <v>32705</v>
      </c>
      <c r="B15910" s="14" t="s">
        <v>32706</v>
      </c>
    </row>
    <row r="15911" spans="1:2" ht="15" customHeight="1" x14ac:dyDescent="0.2">
      <c r="A15911" s="14" t="s">
        <v>32707</v>
      </c>
      <c r="B15911" s="14" t="s">
        <v>32708</v>
      </c>
    </row>
    <row r="15912" spans="1:2" ht="15" customHeight="1" x14ac:dyDescent="0.2">
      <c r="A15912" s="14" t="s">
        <v>32709</v>
      </c>
      <c r="B15912" s="14" t="s">
        <v>32710</v>
      </c>
    </row>
    <row r="15913" spans="1:2" ht="15" customHeight="1" x14ac:dyDescent="0.2">
      <c r="A15913" s="14" t="s">
        <v>32711</v>
      </c>
      <c r="B15913" s="14" t="s">
        <v>32712</v>
      </c>
    </row>
    <row r="15914" spans="1:2" ht="15" customHeight="1" x14ac:dyDescent="0.2">
      <c r="A15914" s="14" t="s">
        <v>32713</v>
      </c>
      <c r="B15914" s="14" t="s">
        <v>32714</v>
      </c>
    </row>
    <row r="15915" spans="1:2" ht="15" customHeight="1" x14ac:dyDescent="0.2">
      <c r="A15915" s="14" t="s">
        <v>32715</v>
      </c>
      <c r="B15915" s="14" t="s">
        <v>32716</v>
      </c>
    </row>
    <row r="15916" spans="1:2" ht="15" customHeight="1" x14ac:dyDescent="0.2">
      <c r="A15916" s="14" t="s">
        <v>32717</v>
      </c>
      <c r="B15916" s="14" t="s">
        <v>32718</v>
      </c>
    </row>
    <row r="15917" spans="1:2" ht="15" customHeight="1" x14ac:dyDescent="0.2">
      <c r="A15917" s="14" t="s">
        <v>32719</v>
      </c>
      <c r="B15917" s="14" t="s">
        <v>32720</v>
      </c>
    </row>
    <row r="15918" spans="1:2" ht="15" customHeight="1" x14ac:dyDescent="0.2">
      <c r="A15918" s="14" t="s">
        <v>32721</v>
      </c>
      <c r="B15918" s="14" t="s">
        <v>32722</v>
      </c>
    </row>
    <row r="15919" spans="1:2" ht="15" customHeight="1" x14ac:dyDescent="0.2">
      <c r="A15919" s="14" t="s">
        <v>32723</v>
      </c>
      <c r="B15919" s="14" t="s">
        <v>32724</v>
      </c>
    </row>
    <row r="15920" spans="1:2" ht="15" customHeight="1" x14ac:dyDescent="0.2">
      <c r="A15920" s="14" t="s">
        <v>32725</v>
      </c>
      <c r="B15920" s="14" t="s">
        <v>32726</v>
      </c>
    </row>
    <row r="15921" spans="1:2" ht="15" customHeight="1" x14ac:dyDescent="0.2">
      <c r="A15921" s="14" t="s">
        <v>32727</v>
      </c>
      <c r="B15921" s="14" t="s">
        <v>32728</v>
      </c>
    </row>
    <row r="15922" spans="1:2" ht="15" customHeight="1" x14ac:dyDescent="0.2">
      <c r="A15922" s="14" t="s">
        <v>32729</v>
      </c>
      <c r="B15922" s="14" t="s">
        <v>32730</v>
      </c>
    </row>
    <row r="15923" spans="1:2" ht="15" customHeight="1" x14ac:dyDescent="0.2">
      <c r="A15923" s="14" t="s">
        <v>32731</v>
      </c>
      <c r="B15923" s="14" t="s">
        <v>32732</v>
      </c>
    </row>
    <row r="15924" spans="1:2" ht="15" customHeight="1" x14ac:dyDescent="0.2">
      <c r="A15924" s="14" t="s">
        <v>32733</v>
      </c>
      <c r="B15924" s="14" t="s">
        <v>32734</v>
      </c>
    </row>
    <row r="15925" spans="1:2" ht="15" customHeight="1" x14ac:dyDescent="0.2">
      <c r="A15925" s="14" t="s">
        <v>32735</v>
      </c>
      <c r="B15925" s="14" t="s">
        <v>32736</v>
      </c>
    </row>
    <row r="15926" spans="1:2" ht="15" customHeight="1" x14ac:dyDescent="0.2">
      <c r="A15926" s="14" t="s">
        <v>32737</v>
      </c>
      <c r="B15926" s="14" t="s">
        <v>32738</v>
      </c>
    </row>
    <row r="15927" spans="1:2" ht="15" customHeight="1" x14ac:dyDescent="0.2">
      <c r="A15927" s="14" t="s">
        <v>32739</v>
      </c>
      <c r="B15927" s="14" t="s">
        <v>32740</v>
      </c>
    </row>
    <row r="15928" spans="1:2" ht="15" customHeight="1" x14ac:dyDescent="0.2">
      <c r="A15928" s="14" t="s">
        <v>32741</v>
      </c>
      <c r="B15928" s="14" t="s">
        <v>32742</v>
      </c>
    </row>
    <row r="15929" spans="1:2" ht="15" customHeight="1" x14ac:dyDescent="0.2">
      <c r="A15929" s="14" t="s">
        <v>32743</v>
      </c>
      <c r="B15929" s="14" t="s">
        <v>32744</v>
      </c>
    </row>
    <row r="15930" spans="1:2" ht="15" customHeight="1" x14ac:dyDescent="0.2">
      <c r="A15930" s="14" t="s">
        <v>32745</v>
      </c>
      <c r="B15930" s="14" t="s">
        <v>32746</v>
      </c>
    </row>
    <row r="15931" spans="1:2" ht="15" customHeight="1" x14ac:dyDescent="0.2">
      <c r="A15931" s="14" t="s">
        <v>32747</v>
      </c>
      <c r="B15931" s="14" t="s">
        <v>32748</v>
      </c>
    </row>
    <row r="15932" spans="1:2" ht="15" customHeight="1" x14ac:dyDescent="0.2">
      <c r="A15932" s="14" t="s">
        <v>32749</v>
      </c>
      <c r="B15932" s="14" t="s">
        <v>32750</v>
      </c>
    </row>
    <row r="15933" spans="1:2" ht="15" customHeight="1" x14ac:dyDescent="0.2">
      <c r="A15933" s="14" t="s">
        <v>32751</v>
      </c>
      <c r="B15933" s="14" t="s">
        <v>32752</v>
      </c>
    </row>
    <row r="15934" spans="1:2" ht="15" customHeight="1" x14ac:dyDescent="0.2">
      <c r="A15934" s="14" t="s">
        <v>32753</v>
      </c>
      <c r="B15934" s="14" t="s">
        <v>32754</v>
      </c>
    </row>
    <row r="15935" spans="1:2" ht="15" customHeight="1" x14ac:dyDescent="0.2">
      <c r="A15935" s="14" t="s">
        <v>32755</v>
      </c>
      <c r="B15935" s="14" t="s">
        <v>32756</v>
      </c>
    </row>
    <row r="15936" spans="1:2" ht="15" customHeight="1" x14ac:dyDescent="0.2">
      <c r="A15936" s="14" t="s">
        <v>32757</v>
      </c>
      <c r="B15936" s="14" t="s">
        <v>32758</v>
      </c>
    </row>
    <row r="15937" spans="1:2" ht="15" customHeight="1" x14ac:dyDescent="0.2">
      <c r="A15937" s="14" t="s">
        <v>32759</v>
      </c>
      <c r="B15937" s="14" t="s">
        <v>32760</v>
      </c>
    </row>
    <row r="15938" spans="1:2" ht="15" customHeight="1" x14ac:dyDescent="0.2">
      <c r="A15938" s="14" t="s">
        <v>32761</v>
      </c>
      <c r="B15938" s="14" t="s">
        <v>32762</v>
      </c>
    </row>
    <row r="15939" spans="1:2" ht="15" customHeight="1" x14ac:dyDescent="0.2">
      <c r="A15939" s="14" t="s">
        <v>32763</v>
      </c>
      <c r="B15939" s="14" t="s">
        <v>32764</v>
      </c>
    </row>
    <row r="15940" spans="1:2" ht="15" customHeight="1" x14ac:dyDescent="0.2">
      <c r="A15940" s="14" t="s">
        <v>32765</v>
      </c>
      <c r="B15940" s="14" t="s">
        <v>32766</v>
      </c>
    </row>
    <row r="15941" spans="1:2" ht="15" customHeight="1" x14ac:dyDescent="0.2">
      <c r="A15941" s="14" t="s">
        <v>32767</v>
      </c>
      <c r="B15941" s="14" t="s">
        <v>32768</v>
      </c>
    </row>
    <row r="15942" spans="1:2" ht="15" customHeight="1" x14ac:dyDescent="0.2">
      <c r="A15942" s="14" t="s">
        <v>32769</v>
      </c>
      <c r="B15942" s="14" t="s">
        <v>32770</v>
      </c>
    </row>
    <row r="15943" spans="1:2" ht="15" customHeight="1" x14ac:dyDescent="0.2">
      <c r="A15943" s="14" t="s">
        <v>32771</v>
      </c>
      <c r="B15943" s="14" t="s">
        <v>32772</v>
      </c>
    </row>
    <row r="15944" spans="1:2" ht="15" customHeight="1" x14ac:dyDescent="0.2">
      <c r="A15944" s="14" t="s">
        <v>32773</v>
      </c>
      <c r="B15944" s="14" t="s">
        <v>32774</v>
      </c>
    </row>
    <row r="15945" spans="1:2" ht="15" customHeight="1" x14ac:dyDescent="0.2">
      <c r="A15945" s="14" t="s">
        <v>32775</v>
      </c>
      <c r="B15945" s="14" t="s">
        <v>32776</v>
      </c>
    </row>
    <row r="15946" spans="1:2" ht="15" customHeight="1" x14ac:dyDescent="0.2">
      <c r="A15946" s="14" t="s">
        <v>32777</v>
      </c>
      <c r="B15946" s="14" t="s">
        <v>32778</v>
      </c>
    </row>
    <row r="15947" spans="1:2" ht="15" customHeight="1" x14ac:dyDescent="0.2">
      <c r="A15947" s="14" t="s">
        <v>32779</v>
      </c>
      <c r="B15947" s="14" t="s">
        <v>32780</v>
      </c>
    </row>
    <row r="15948" spans="1:2" ht="15" customHeight="1" x14ac:dyDescent="0.2">
      <c r="A15948" s="14" t="s">
        <v>32781</v>
      </c>
      <c r="B15948" s="14" t="s">
        <v>32782</v>
      </c>
    </row>
    <row r="15949" spans="1:2" ht="15" customHeight="1" x14ac:dyDescent="0.2">
      <c r="A15949" s="14" t="s">
        <v>32783</v>
      </c>
      <c r="B15949" s="14" t="s">
        <v>32784</v>
      </c>
    </row>
    <row r="15950" spans="1:2" ht="15" customHeight="1" x14ac:dyDescent="0.2">
      <c r="A15950" s="14" t="s">
        <v>32785</v>
      </c>
      <c r="B15950" s="14" t="s">
        <v>32786</v>
      </c>
    </row>
    <row r="15951" spans="1:2" ht="15" customHeight="1" x14ac:dyDescent="0.2">
      <c r="A15951" s="14" t="s">
        <v>32787</v>
      </c>
      <c r="B15951" s="14" t="s">
        <v>32788</v>
      </c>
    </row>
    <row r="15952" spans="1:2" ht="15" customHeight="1" x14ac:dyDescent="0.2">
      <c r="A15952" s="14" t="s">
        <v>32789</v>
      </c>
      <c r="B15952" s="14" t="s">
        <v>32790</v>
      </c>
    </row>
    <row r="15953" spans="1:2" ht="15" customHeight="1" x14ac:dyDescent="0.2">
      <c r="A15953" s="14" t="s">
        <v>32791</v>
      </c>
      <c r="B15953" s="14" t="s">
        <v>32792</v>
      </c>
    </row>
    <row r="15954" spans="1:2" ht="15" customHeight="1" x14ac:dyDescent="0.2">
      <c r="A15954" s="14" t="s">
        <v>32793</v>
      </c>
      <c r="B15954" s="14" t="s">
        <v>32794</v>
      </c>
    </row>
    <row r="15955" spans="1:2" ht="15" customHeight="1" x14ac:dyDescent="0.2">
      <c r="A15955" s="14" t="s">
        <v>32795</v>
      </c>
      <c r="B15955" s="14" t="s">
        <v>32796</v>
      </c>
    </row>
    <row r="15956" spans="1:2" ht="15" customHeight="1" x14ac:dyDescent="0.2">
      <c r="A15956" s="14" t="s">
        <v>32797</v>
      </c>
      <c r="B15956" s="14" t="s">
        <v>32798</v>
      </c>
    </row>
    <row r="15957" spans="1:2" ht="15" customHeight="1" x14ac:dyDescent="0.2">
      <c r="A15957" s="14" t="s">
        <v>32799</v>
      </c>
      <c r="B15957" s="14" t="s">
        <v>32800</v>
      </c>
    </row>
    <row r="15958" spans="1:2" ht="15" customHeight="1" x14ac:dyDescent="0.2">
      <c r="A15958" s="14" t="s">
        <v>32801</v>
      </c>
      <c r="B15958" s="14" t="s">
        <v>32802</v>
      </c>
    </row>
    <row r="15959" spans="1:2" ht="15" customHeight="1" x14ac:dyDescent="0.2">
      <c r="A15959" s="14" t="s">
        <v>32803</v>
      </c>
      <c r="B15959" s="14" t="s">
        <v>32804</v>
      </c>
    </row>
    <row r="15960" spans="1:2" ht="15" customHeight="1" x14ac:dyDescent="0.2">
      <c r="A15960" s="14" t="s">
        <v>32805</v>
      </c>
      <c r="B15960" s="14" t="s">
        <v>32806</v>
      </c>
    </row>
    <row r="15961" spans="1:2" ht="15" customHeight="1" x14ac:dyDescent="0.2">
      <c r="A15961" s="14" t="s">
        <v>32807</v>
      </c>
      <c r="B15961" s="14" t="s">
        <v>32808</v>
      </c>
    </row>
    <row r="15962" spans="1:2" ht="15" customHeight="1" x14ac:dyDescent="0.2">
      <c r="A15962" s="14" t="s">
        <v>32809</v>
      </c>
      <c r="B15962" s="14" t="s">
        <v>32810</v>
      </c>
    </row>
    <row r="15963" spans="1:2" ht="15" customHeight="1" x14ac:dyDescent="0.2">
      <c r="A15963" s="14" t="s">
        <v>32811</v>
      </c>
      <c r="B15963" s="14" t="s">
        <v>32812</v>
      </c>
    </row>
    <row r="15964" spans="1:2" ht="15" customHeight="1" x14ac:dyDescent="0.2">
      <c r="A15964" s="14" t="s">
        <v>32813</v>
      </c>
      <c r="B15964" s="14" t="s">
        <v>32814</v>
      </c>
    </row>
    <row r="15965" spans="1:2" ht="15" customHeight="1" x14ac:dyDescent="0.2">
      <c r="A15965" s="14" t="s">
        <v>32815</v>
      </c>
      <c r="B15965" s="14" t="s">
        <v>32816</v>
      </c>
    </row>
    <row r="15966" spans="1:2" ht="15" customHeight="1" x14ac:dyDescent="0.2">
      <c r="A15966" s="14" t="s">
        <v>32817</v>
      </c>
      <c r="B15966" s="14" t="s">
        <v>32818</v>
      </c>
    </row>
    <row r="15967" spans="1:2" ht="15" customHeight="1" x14ac:dyDescent="0.2">
      <c r="A15967" s="14" t="s">
        <v>32819</v>
      </c>
      <c r="B15967" s="14" t="s">
        <v>32820</v>
      </c>
    </row>
    <row r="15968" spans="1:2" ht="15" customHeight="1" x14ac:dyDescent="0.2">
      <c r="A15968" s="14" t="s">
        <v>32821</v>
      </c>
      <c r="B15968" s="14" t="s">
        <v>32822</v>
      </c>
    </row>
    <row r="15969" spans="1:2" ht="15" customHeight="1" x14ac:dyDescent="0.2">
      <c r="A15969" s="14" t="s">
        <v>32823</v>
      </c>
      <c r="B15969" s="14" t="s">
        <v>32824</v>
      </c>
    </row>
    <row r="15970" spans="1:2" ht="15" customHeight="1" x14ac:dyDescent="0.2">
      <c r="A15970" s="14" t="s">
        <v>32825</v>
      </c>
      <c r="B15970" s="14" t="s">
        <v>32826</v>
      </c>
    </row>
    <row r="15971" spans="1:2" ht="15" customHeight="1" x14ac:dyDescent="0.2">
      <c r="A15971" s="14" t="s">
        <v>32827</v>
      </c>
      <c r="B15971" s="14" t="s">
        <v>32828</v>
      </c>
    </row>
    <row r="15972" spans="1:2" ht="15" customHeight="1" x14ac:dyDescent="0.2">
      <c r="A15972" s="14" t="s">
        <v>32829</v>
      </c>
      <c r="B15972" s="14" t="s">
        <v>32830</v>
      </c>
    </row>
    <row r="15973" spans="1:2" ht="15" customHeight="1" x14ac:dyDescent="0.2">
      <c r="A15973" s="14" t="s">
        <v>32831</v>
      </c>
      <c r="B15973" s="14" t="s">
        <v>32832</v>
      </c>
    </row>
    <row r="15974" spans="1:2" ht="15" customHeight="1" x14ac:dyDescent="0.2">
      <c r="A15974" s="14" t="s">
        <v>32833</v>
      </c>
      <c r="B15974" s="14" t="s">
        <v>32834</v>
      </c>
    </row>
    <row r="15975" spans="1:2" ht="15" customHeight="1" x14ac:dyDescent="0.2">
      <c r="A15975" s="14" t="s">
        <v>32835</v>
      </c>
      <c r="B15975" s="14" t="s">
        <v>32836</v>
      </c>
    </row>
    <row r="15976" spans="1:2" ht="15" customHeight="1" x14ac:dyDescent="0.2">
      <c r="A15976" s="14" t="s">
        <v>32837</v>
      </c>
      <c r="B15976" s="14" t="s">
        <v>32838</v>
      </c>
    </row>
    <row r="15977" spans="1:2" ht="15" customHeight="1" x14ac:dyDescent="0.2">
      <c r="A15977" s="14" t="s">
        <v>32839</v>
      </c>
      <c r="B15977" s="14" t="s">
        <v>32840</v>
      </c>
    </row>
    <row r="15978" spans="1:2" ht="15" customHeight="1" x14ac:dyDescent="0.2">
      <c r="A15978" s="14" t="s">
        <v>32841</v>
      </c>
      <c r="B15978" s="14" t="s">
        <v>32842</v>
      </c>
    </row>
    <row r="15979" spans="1:2" ht="15" customHeight="1" x14ac:dyDescent="0.2">
      <c r="A15979" s="14" t="s">
        <v>32843</v>
      </c>
      <c r="B15979" s="14" t="s">
        <v>32844</v>
      </c>
    </row>
    <row r="15980" spans="1:2" ht="15" customHeight="1" x14ac:dyDescent="0.2">
      <c r="A15980" s="14" t="s">
        <v>32845</v>
      </c>
      <c r="B15980" s="14" t="s">
        <v>32846</v>
      </c>
    </row>
    <row r="15981" spans="1:2" ht="15" customHeight="1" x14ac:dyDescent="0.2">
      <c r="A15981" s="14" t="s">
        <v>32847</v>
      </c>
      <c r="B15981" s="14" t="s">
        <v>32848</v>
      </c>
    </row>
    <row r="15982" spans="1:2" ht="15" customHeight="1" x14ac:dyDescent="0.2">
      <c r="A15982" s="14" t="s">
        <v>32849</v>
      </c>
      <c r="B15982" s="14" t="s">
        <v>32850</v>
      </c>
    </row>
    <row r="15983" spans="1:2" ht="15" customHeight="1" x14ac:dyDescent="0.2">
      <c r="A15983" s="14" t="s">
        <v>32851</v>
      </c>
      <c r="B15983" s="14" t="s">
        <v>32852</v>
      </c>
    </row>
    <row r="15984" spans="1:2" ht="15" customHeight="1" x14ac:dyDescent="0.2">
      <c r="A15984" s="14" t="s">
        <v>32853</v>
      </c>
      <c r="B15984" s="14" t="s">
        <v>32854</v>
      </c>
    </row>
    <row r="15985" spans="1:2" ht="15" customHeight="1" x14ac:dyDescent="0.2">
      <c r="A15985" s="14" t="s">
        <v>32855</v>
      </c>
      <c r="B15985" s="14" t="s">
        <v>32856</v>
      </c>
    </row>
    <row r="15986" spans="1:2" ht="15" customHeight="1" x14ac:dyDescent="0.2">
      <c r="A15986" s="14" t="s">
        <v>32857</v>
      </c>
      <c r="B15986" s="14" t="s">
        <v>32858</v>
      </c>
    </row>
    <row r="15987" spans="1:2" ht="15" customHeight="1" x14ac:dyDescent="0.2">
      <c r="A15987" s="14" t="s">
        <v>32859</v>
      </c>
      <c r="B15987" s="14" t="s">
        <v>32860</v>
      </c>
    </row>
    <row r="15988" spans="1:2" ht="15" customHeight="1" x14ac:dyDescent="0.2">
      <c r="A15988" s="14" t="s">
        <v>32861</v>
      </c>
      <c r="B15988" s="14" t="s">
        <v>32862</v>
      </c>
    </row>
    <row r="15989" spans="1:2" ht="15" customHeight="1" x14ac:dyDescent="0.2">
      <c r="A15989" s="14" t="s">
        <v>32863</v>
      </c>
      <c r="B15989" s="14" t="s">
        <v>32864</v>
      </c>
    </row>
    <row r="15990" spans="1:2" ht="15" customHeight="1" x14ac:dyDescent="0.2">
      <c r="A15990" s="14" t="s">
        <v>32865</v>
      </c>
      <c r="B15990" s="14" t="s">
        <v>32866</v>
      </c>
    </row>
    <row r="15991" spans="1:2" ht="15" customHeight="1" x14ac:dyDescent="0.2">
      <c r="A15991" s="14" t="s">
        <v>32867</v>
      </c>
      <c r="B15991" s="14" t="s">
        <v>32868</v>
      </c>
    </row>
    <row r="15992" spans="1:2" ht="15" customHeight="1" x14ac:dyDescent="0.2">
      <c r="A15992" s="14" t="s">
        <v>32869</v>
      </c>
      <c r="B15992" s="14" t="s">
        <v>32870</v>
      </c>
    </row>
    <row r="15993" spans="1:2" ht="15" customHeight="1" x14ac:dyDescent="0.2">
      <c r="A15993" s="14" t="s">
        <v>32871</v>
      </c>
      <c r="B15993" s="14" t="s">
        <v>32872</v>
      </c>
    </row>
    <row r="15994" spans="1:2" ht="15" customHeight="1" x14ac:dyDescent="0.2">
      <c r="A15994" s="14" t="s">
        <v>32873</v>
      </c>
      <c r="B15994" s="14" t="s">
        <v>32874</v>
      </c>
    </row>
    <row r="15995" spans="1:2" ht="15" customHeight="1" x14ac:dyDescent="0.2">
      <c r="A15995" s="14" t="s">
        <v>32875</v>
      </c>
      <c r="B15995" s="14" t="s">
        <v>32876</v>
      </c>
    </row>
    <row r="15996" spans="1:2" ht="15" customHeight="1" x14ac:dyDescent="0.2">
      <c r="A15996" s="14" t="s">
        <v>32877</v>
      </c>
      <c r="B15996" s="14" t="s">
        <v>32878</v>
      </c>
    </row>
    <row r="15997" spans="1:2" ht="15" customHeight="1" x14ac:dyDescent="0.2">
      <c r="A15997" s="14" t="s">
        <v>32879</v>
      </c>
      <c r="B15997" s="14" t="s">
        <v>32880</v>
      </c>
    </row>
    <row r="15998" spans="1:2" ht="15" customHeight="1" x14ac:dyDescent="0.2">
      <c r="A15998" s="14" t="s">
        <v>32881</v>
      </c>
      <c r="B15998" s="14" t="s">
        <v>32882</v>
      </c>
    </row>
    <row r="15999" spans="1:2" ht="15" customHeight="1" x14ac:dyDescent="0.2">
      <c r="A15999" s="14" t="s">
        <v>32883</v>
      </c>
      <c r="B15999" s="14" t="s">
        <v>32884</v>
      </c>
    </row>
    <row r="16000" spans="1:2" ht="15" customHeight="1" x14ac:dyDescent="0.2">
      <c r="A16000" s="14" t="s">
        <v>32885</v>
      </c>
      <c r="B16000" s="14" t="s">
        <v>32886</v>
      </c>
    </row>
    <row r="16001" spans="1:2" ht="15" customHeight="1" x14ac:dyDescent="0.2">
      <c r="A16001" s="14" t="s">
        <v>32887</v>
      </c>
      <c r="B16001" s="14" t="s">
        <v>32888</v>
      </c>
    </row>
    <row r="16002" spans="1:2" ht="15" customHeight="1" x14ac:dyDescent="0.2">
      <c r="A16002" s="14" t="s">
        <v>32889</v>
      </c>
      <c r="B16002" s="14" t="s">
        <v>32890</v>
      </c>
    </row>
    <row r="16003" spans="1:2" ht="15" customHeight="1" x14ac:dyDescent="0.2">
      <c r="A16003" s="14" t="s">
        <v>32891</v>
      </c>
      <c r="B16003" s="14" t="s">
        <v>32892</v>
      </c>
    </row>
    <row r="16004" spans="1:2" ht="15" customHeight="1" x14ac:dyDescent="0.2">
      <c r="A16004" s="14" t="s">
        <v>32893</v>
      </c>
      <c r="B16004" s="14" t="s">
        <v>32894</v>
      </c>
    </row>
    <row r="16005" spans="1:2" ht="15" customHeight="1" x14ac:dyDescent="0.2">
      <c r="A16005" s="14" t="s">
        <v>32895</v>
      </c>
      <c r="B16005" s="14" t="s">
        <v>32896</v>
      </c>
    </row>
    <row r="16006" spans="1:2" ht="15" customHeight="1" x14ac:dyDescent="0.2">
      <c r="A16006" s="14" t="s">
        <v>32897</v>
      </c>
      <c r="B16006" s="14" t="s">
        <v>446</v>
      </c>
    </row>
    <row r="16007" spans="1:2" ht="15" customHeight="1" x14ac:dyDescent="0.2">
      <c r="A16007" s="14" t="s">
        <v>32898</v>
      </c>
      <c r="B16007" s="14" t="s">
        <v>32899</v>
      </c>
    </row>
    <row r="16008" spans="1:2" ht="15" customHeight="1" x14ac:dyDescent="0.2">
      <c r="A16008" s="14" t="s">
        <v>32900</v>
      </c>
      <c r="B16008" s="14" t="s">
        <v>32901</v>
      </c>
    </row>
    <row r="16009" spans="1:2" ht="15" customHeight="1" x14ac:dyDescent="0.2">
      <c r="A16009" s="14" t="s">
        <v>32902</v>
      </c>
      <c r="B16009" s="14" t="s">
        <v>32903</v>
      </c>
    </row>
    <row r="16010" spans="1:2" ht="15" customHeight="1" x14ac:dyDescent="0.2">
      <c r="A16010" s="14" t="s">
        <v>32904</v>
      </c>
      <c r="B16010" s="14" t="s">
        <v>32905</v>
      </c>
    </row>
    <row r="16011" spans="1:2" ht="15" customHeight="1" x14ac:dyDescent="0.2">
      <c r="A16011" s="14" t="s">
        <v>32906</v>
      </c>
      <c r="B16011" s="14" t="s">
        <v>32907</v>
      </c>
    </row>
    <row r="16012" spans="1:2" ht="15" customHeight="1" x14ac:dyDescent="0.2">
      <c r="A16012" s="14" t="s">
        <v>32908</v>
      </c>
      <c r="B16012" s="14" t="s">
        <v>32909</v>
      </c>
    </row>
    <row r="16013" spans="1:2" ht="15" customHeight="1" x14ac:dyDescent="0.2">
      <c r="A16013" s="14" t="s">
        <v>32910</v>
      </c>
      <c r="B16013" s="14" t="s">
        <v>32911</v>
      </c>
    </row>
    <row r="16014" spans="1:2" ht="15" customHeight="1" x14ac:dyDescent="0.2">
      <c r="A16014" s="14" t="s">
        <v>32912</v>
      </c>
      <c r="B16014" s="14" t="s">
        <v>32913</v>
      </c>
    </row>
    <row r="16015" spans="1:2" ht="15" customHeight="1" x14ac:dyDescent="0.2">
      <c r="A16015" s="14" t="s">
        <v>32914</v>
      </c>
      <c r="B16015" s="14" t="s">
        <v>32915</v>
      </c>
    </row>
    <row r="16016" spans="1:2" ht="15" customHeight="1" x14ac:dyDescent="0.2">
      <c r="A16016" s="14" t="s">
        <v>32916</v>
      </c>
      <c r="B16016" s="14" t="s">
        <v>32917</v>
      </c>
    </row>
    <row r="16017" spans="1:2" ht="15" customHeight="1" x14ac:dyDescent="0.2">
      <c r="A16017" s="14" t="s">
        <v>32918</v>
      </c>
      <c r="B16017" s="14" t="s">
        <v>32919</v>
      </c>
    </row>
    <row r="16018" spans="1:2" ht="15" customHeight="1" x14ac:dyDescent="0.2">
      <c r="A16018" s="14" t="s">
        <v>32920</v>
      </c>
      <c r="B16018" s="14" t="s">
        <v>32921</v>
      </c>
    </row>
    <row r="16019" spans="1:2" ht="15" customHeight="1" x14ac:dyDescent="0.2">
      <c r="A16019" s="14" t="s">
        <v>32922</v>
      </c>
      <c r="B16019" s="14" t="s">
        <v>32923</v>
      </c>
    </row>
    <row r="16020" spans="1:2" ht="15" customHeight="1" x14ac:dyDescent="0.2">
      <c r="A16020" s="14" t="s">
        <v>32924</v>
      </c>
      <c r="B16020" s="14" t="s">
        <v>32925</v>
      </c>
    </row>
    <row r="16021" spans="1:2" ht="15" customHeight="1" x14ac:dyDescent="0.2">
      <c r="A16021" s="14" t="s">
        <v>32926</v>
      </c>
      <c r="B16021" s="14" t="s">
        <v>32927</v>
      </c>
    </row>
    <row r="16022" spans="1:2" ht="15" customHeight="1" x14ac:dyDescent="0.2">
      <c r="A16022" s="14" t="s">
        <v>32928</v>
      </c>
      <c r="B16022" s="14" t="s">
        <v>32929</v>
      </c>
    </row>
    <row r="16023" spans="1:2" ht="15" customHeight="1" x14ac:dyDescent="0.2">
      <c r="A16023" s="14" t="s">
        <v>32930</v>
      </c>
      <c r="B16023" s="14" t="s">
        <v>32931</v>
      </c>
    </row>
    <row r="16024" spans="1:2" ht="15" customHeight="1" x14ac:dyDescent="0.2">
      <c r="A16024" s="14" t="s">
        <v>32932</v>
      </c>
      <c r="B16024" s="14" t="s">
        <v>32933</v>
      </c>
    </row>
    <row r="16025" spans="1:2" ht="15" customHeight="1" x14ac:dyDescent="0.2">
      <c r="A16025" s="14" t="s">
        <v>32934</v>
      </c>
      <c r="B16025" s="14" t="s">
        <v>32935</v>
      </c>
    </row>
    <row r="16026" spans="1:2" ht="15" customHeight="1" x14ac:dyDescent="0.2">
      <c r="A16026" s="14" t="s">
        <v>32936</v>
      </c>
      <c r="B16026" s="14" t="s">
        <v>32937</v>
      </c>
    </row>
    <row r="16027" spans="1:2" ht="15" customHeight="1" x14ac:dyDescent="0.2">
      <c r="A16027" s="14" t="s">
        <v>32938</v>
      </c>
      <c r="B16027" s="14" t="s">
        <v>32939</v>
      </c>
    </row>
    <row r="16028" spans="1:2" ht="15" customHeight="1" x14ac:dyDescent="0.2">
      <c r="A16028" s="14" t="s">
        <v>32940</v>
      </c>
      <c r="B16028" s="14" t="s">
        <v>32941</v>
      </c>
    </row>
    <row r="16029" spans="1:2" ht="15" customHeight="1" x14ac:dyDescent="0.2">
      <c r="A16029" s="14" t="s">
        <v>32942</v>
      </c>
      <c r="B16029" s="14" t="s">
        <v>32943</v>
      </c>
    </row>
    <row r="16030" spans="1:2" ht="15" customHeight="1" x14ac:dyDescent="0.2">
      <c r="A16030" s="14" t="s">
        <v>32944</v>
      </c>
      <c r="B16030" s="14" t="s">
        <v>32945</v>
      </c>
    </row>
    <row r="16031" spans="1:2" ht="15" customHeight="1" x14ac:dyDescent="0.2">
      <c r="A16031" s="14" t="s">
        <v>32946</v>
      </c>
      <c r="B16031" s="14" t="s">
        <v>32947</v>
      </c>
    </row>
    <row r="16032" spans="1:2" ht="15" customHeight="1" x14ac:dyDescent="0.2">
      <c r="A16032" s="14" t="s">
        <v>32948</v>
      </c>
      <c r="B16032" s="14" t="s">
        <v>32949</v>
      </c>
    </row>
    <row r="16033" spans="1:2" ht="15" customHeight="1" x14ac:dyDescent="0.2">
      <c r="A16033" s="14" t="s">
        <v>32950</v>
      </c>
      <c r="B16033" s="14" t="s">
        <v>32951</v>
      </c>
    </row>
    <row r="16034" spans="1:2" ht="15" customHeight="1" x14ac:dyDescent="0.2">
      <c r="A16034" s="14" t="s">
        <v>32952</v>
      </c>
      <c r="B16034" s="14" t="s">
        <v>32953</v>
      </c>
    </row>
    <row r="16035" spans="1:2" ht="15" customHeight="1" x14ac:dyDescent="0.2">
      <c r="A16035" s="14" t="s">
        <v>32954</v>
      </c>
      <c r="B16035" s="14" t="s">
        <v>32955</v>
      </c>
    </row>
    <row r="16036" spans="1:2" ht="15" customHeight="1" x14ac:dyDescent="0.2">
      <c r="A16036" s="14" t="s">
        <v>32956</v>
      </c>
      <c r="B16036" s="14" t="s">
        <v>32957</v>
      </c>
    </row>
    <row r="16037" spans="1:2" ht="15" customHeight="1" x14ac:dyDescent="0.2">
      <c r="A16037" s="14" t="s">
        <v>32958</v>
      </c>
      <c r="B16037" s="14" t="s">
        <v>32959</v>
      </c>
    </row>
    <row r="16038" spans="1:2" ht="15" customHeight="1" x14ac:dyDescent="0.2">
      <c r="A16038" s="14" t="s">
        <v>32960</v>
      </c>
      <c r="B16038" s="14" t="s">
        <v>32961</v>
      </c>
    </row>
    <row r="16039" spans="1:2" ht="15" customHeight="1" x14ac:dyDescent="0.2">
      <c r="A16039" s="14" t="s">
        <v>32962</v>
      </c>
      <c r="B16039" s="14" t="s">
        <v>32963</v>
      </c>
    </row>
    <row r="16040" spans="1:2" ht="15" customHeight="1" x14ac:dyDescent="0.2">
      <c r="A16040" s="14" t="s">
        <v>32964</v>
      </c>
      <c r="B16040" s="14" t="s">
        <v>32965</v>
      </c>
    </row>
    <row r="16041" spans="1:2" ht="15" customHeight="1" x14ac:dyDescent="0.2">
      <c r="A16041" s="14" t="s">
        <v>32966</v>
      </c>
      <c r="B16041" s="14" t="s">
        <v>32967</v>
      </c>
    </row>
    <row r="16042" spans="1:2" ht="15" customHeight="1" x14ac:dyDescent="0.2">
      <c r="A16042" s="14" t="s">
        <v>32968</v>
      </c>
      <c r="B16042" s="14" t="s">
        <v>32969</v>
      </c>
    </row>
    <row r="16043" spans="1:2" ht="15" customHeight="1" x14ac:dyDescent="0.2">
      <c r="A16043" s="14" t="s">
        <v>32970</v>
      </c>
      <c r="B16043" s="14" t="s">
        <v>32971</v>
      </c>
    </row>
    <row r="16044" spans="1:2" ht="15" customHeight="1" x14ac:dyDescent="0.2">
      <c r="A16044" s="14" t="s">
        <v>32972</v>
      </c>
      <c r="B16044" s="14" t="s">
        <v>32973</v>
      </c>
    </row>
    <row r="16045" spans="1:2" ht="15" customHeight="1" x14ac:dyDescent="0.2">
      <c r="A16045" s="14" t="s">
        <v>32974</v>
      </c>
      <c r="B16045" s="14" t="s">
        <v>32975</v>
      </c>
    </row>
    <row r="16046" spans="1:2" ht="15" customHeight="1" x14ac:dyDescent="0.2">
      <c r="A16046" s="14" t="s">
        <v>32976</v>
      </c>
      <c r="B16046" s="14" t="s">
        <v>32977</v>
      </c>
    </row>
    <row r="16047" spans="1:2" ht="15" customHeight="1" x14ac:dyDescent="0.2">
      <c r="A16047" s="14" t="s">
        <v>32978</v>
      </c>
      <c r="B16047" s="14" t="s">
        <v>32979</v>
      </c>
    </row>
    <row r="16048" spans="1:2" ht="15" customHeight="1" x14ac:dyDescent="0.2">
      <c r="A16048" s="14" t="s">
        <v>32980</v>
      </c>
      <c r="B16048" s="14" t="s">
        <v>32981</v>
      </c>
    </row>
    <row r="16049" spans="1:2" ht="15" customHeight="1" x14ac:dyDescent="0.2">
      <c r="A16049" s="14" t="s">
        <v>32982</v>
      </c>
      <c r="B16049" s="14" t="s">
        <v>32983</v>
      </c>
    </row>
    <row r="16050" spans="1:2" ht="15" customHeight="1" x14ac:dyDescent="0.2">
      <c r="A16050" s="14" t="s">
        <v>32984</v>
      </c>
      <c r="B16050" s="14" t="s">
        <v>32985</v>
      </c>
    </row>
    <row r="16051" spans="1:2" ht="15" customHeight="1" x14ac:dyDescent="0.2">
      <c r="A16051" s="14" t="s">
        <v>32986</v>
      </c>
      <c r="B16051" s="14" t="s">
        <v>32987</v>
      </c>
    </row>
    <row r="16052" spans="1:2" ht="15" customHeight="1" x14ac:dyDescent="0.2">
      <c r="A16052" s="14" t="s">
        <v>32988</v>
      </c>
      <c r="B16052" s="14" t="s">
        <v>32989</v>
      </c>
    </row>
    <row r="16053" spans="1:2" ht="15" customHeight="1" x14ac:dyDescent="0.2">
      <c r="A16053" s="14" t="s">
        <v>32990</v>
      </c>
      <c r="B16053" s="14" t="s">
        <v>32991</v>
      </c>
    </row>
    <row r="16054" spans="1:2" ht="15" customHeight="1" x14ac:dyDescent="0.2">
      <c r="A16054" s="14" t="s">
        <v>32992</v>
      </c>
      <c r="B16054" s="14" t="s">
        <v>32993</v>
      </c>
    </row>
    <row r="16055" spans="1:2" ht="15" customHeight="1" x14ac:dyDescent="0.2">
      <c r="A16055" s="14" t="s">
        <v>32994</v>
      </c>
      <c r="B16055" s="14" t="s">
        <v>32995</v>
      </c>
    </row>
    <row r="16056" spans="1:2" ht="15" customHeight="1" x14ac:dyDescent="0.2">
      <c r="A16056" s="14" t="s">
        <v>32996</v>
      </c>
      <c r="B16056" s="14" t="s">
        <v>32997</v>
      </c>
    </row>
    <row r="16057" spans="1:2" ht="15" customHeight="1" x14ac:dyDescent="0.2">
      <c r="A16057" s="14" t="s">
        <v>32998</v>
      </c>
      <c r="B16057" s="14" t="s">
        <v>32999</v>
      </c>
    </row>
    <row r="16058" spans="1:2" ht="15" customHeight="1" x14ac:dyDescent="0.2">
      <c r="A16058" s="14" t="s">
        <v>33000</v>
      </c>
      <c r="B16058" s="14" t="s">
        <v>33001</v>
      </c>
    </row>
    <row r="16059" spans="1:2" ht="15" customHeight="1" x14ac:dyDescent="0.2">
      <c r="A16059" s="14" t="s">
        <v>33002</v>
      </c>
      <c r="B16059" s="14" t="s">
        <v>33003</v>
      </c>
    </row>
    <row r="16060" spans="1:2" ht="15" customHeight="1" x14ac:dyDescent="0.2">
      <c r="A16060" s="14" t="s">
        <v>33004</v>
      </c>
      <c r="B16060" s="14" t="s">
        <v>33005</v>
      </c>
    </row>
    <row r="16061" spans="1:2" ht="15" customHeight="1" x14ac:dyDescent="0.2">
      <c r="A16061" s="14" t="s">
        <v>33006</v>
      </c>
      <c r="B16061" s="14" t="s">
        <v>33007</v>
      </c>
    </row>
    <row r="16062" spans="1:2" ht="15" customHeight="1" x14ac:dyDescent="0.2">
      <c r="A16062" s="14" t="s">
        <v>33008</v>
      </c>
      <c r="B16062" s="14" t="s">
        <v>33009</v>
      </c>
    </row>
    <row r="16063" spans="1:2" ht="15" customHeight="1" x14ac:dyDescent="0.2">
      <c r="A16063" s="14" t="s">
        <v>33010</v>
      </c>
      <c r="B16063" s="14" t="s">
        <v>33011</v>
      </c>
    </row>
    <row r="16064" spans="1:2" ht="15" customHeight="1" x14ac:dyDescent="0.2">
      <c r="A16064" s="14" t="s">
        <v>33012</v>
      </c>
      <c r="B16064" s="14" t="s">
        <v>33013</v>
      </c>
    </row>
    <row r="16065" spans="1:2" ht="15" customHeight="1" x14ac:dyDescent="0.2">
      <c r="A16065" s="14" t="s">
        <v>33014</v>
      </c>
      <c r="B16065" s="14" t="s">
        <v>33015</v>
      </c>
    </row>
    <row r="16066" spans="1:2" ht="15" customHeight="1" x14ac:dyDescent="0.2">
      <c r="A16066" s="14" t="s">
        <v>33016</v>
      </c>
      <c r="B16066" s="14" t="s">
        <v>1036</v>
      </c>
    </row>
    <row r="16067" spans="1:2" ht="15" customHeight="1" x14ac:dyDescent="0.2">
      <c r="A16067" s="14" t="s">
        <v>33017</v>
      </c>
      <c r="B16067" s="14" t="s">
        <v>33018</v>
      </c>
    </row>
    <row r="16068" spans="1:2" ht="15" customHeight="1" x14ac:dyDescent="0.2">
      <c r="A16068" s="14" t="s">
        <v>33019</v>
      </c>
      <c r="B16068" s="14" t="s">
        <v>33020</v>
      </c>
    </row>
    <row r="16069" spans="1:2" ht="15" customHeight="1" x14ac:dyDescent="0.2">
      <c r="A16069" s="14" t="s">
        <v>33021</v>
      </c>
      <c r="B16069" s="14" t="s">
        <v>33022</v>
      </c>
    </row>
    <row r="16070" spans="1:2" ht="15" customHeight="1" x14ac:dyDescent="0.2">
      <c r="A16070" s="14" t="s">
        <v>33023</v>
      </c>
      <c r="B16070" s="14" t="s">
        <v>33024</v>
      </c>
    </row>
    <row r="16071" spans="1:2" ht="15" customHeight="1" x14ac:dyDescent="0.2">
      <c r="A16071" s="14" t="s">
        <v>33025</v>
      </c>
      <c r="B16071" s="14" t="s">
        <v>33026</v>
      </c>
    </row>
    <row r="16072" spans="1:2" ht="15" customHeight="1" x14ac:dyDescent="0.2">
      <c r="A16072" s="14" t="s">
        <v>33027</v>
      </c>
      <c r="B16072" s="14" t="s">
        <v>33028</v>
      </c>
    </row>
    <row r="16073" spans="1:2" ht="15" customHeight="1" x14ac:dyDescent="0.2">
      <c r="A16073" s="14" t="s">
        <v>33029</v>
      </c>
      <c r="B16073" s="14" t="s">
        <v>33030</v>
      </c>
    </row>
    <row r="16074" spans="1:2" ht="15" customHeight="1" x14ac:dyDescent="0.2">
      <c r="A16074" s="14" t="s">
        <v>33031</v>
      </c>
      <c r="B16074" s="14" t="s">
        <v>33032</v>
      </c>
    </row>
    <row r="16075" spans="1:2" ht="15" customHeight="1" x14ac:dyDescent="0.2">
      <c r="A16075" s="14" t="s">
        <v>33033</v>
      </c>
      <c r="B16075" s="14" t="s">
        <v>33034</v>
      </c>
    </row>
    <row r="16076" spans="1:2" ht="15" customHeight="1" x14ac:dyDescent="0.2">
      <c r="A16076" s="14" t="s">
        <v>33035</v>
      </c>
      <c r="B16076" s="14" t="s">
        <v>33036</v>
      </c>
    </row>
    <row r="16077" spans="1:2" ht="15" customHeight="1" x14ac:dyDescent="0.2">
      <c r="A16077" s="14" t="s">
        <v>33037</v>
      </c>
      <c r="B16077" s="14" t="s">
        <v>33038</v>
      </c>
    </row>
    <row r="16078" spans="1:2" ht="15" customHeight="1" x14ac:dyDescent="0.2">
      <c r="A16078" s="14" t="s">
        <v>33039</v>
      </c>
      <c r="B16078" s="14" t="s">
        <v>33040</v>
      </c>
    </row>
    <row r="16079" spans="1:2" ht="15" customHeight="1" x14ac:dyDescent="0.2">
      <c r="A16079" s="14" t="s">
        <v>33041</v>
      </c>
      <c r="B16079" s="14" t="s">
        <v>33042</v>
      </c>
    </row>
    <row r="16080" spans="1:2" ht="15" customHeight="1" x14ac:dyDescent="0.2">
      <c r="A16080" s="14" t="s">
        <v>33043</v>
      </c>
      <c r="B16080" s="14" t="s">
        <v>33044</v>
      </c>
    </row>
    <row r="16081" spans="1:2" ht="15" customHeight="1" x14ac:dyDescent="0.2">
      <c r="A16081" s="14" t="s">
        <v>33045</v>
      </c>
      <c r="B16081" s="14" t="s">
        <v>33046</v>
      </c>
    </row>
    <row r="16082" spans="1:2" ht="15" customHeight="1" x14ac:dyDescent="0.2">
      <c r="A16082" s="14" t="s">
        <v>33047</v>
      </c>
      <c r="B16082" s="14" t="s">
        <v>33048</v>
      </c>
    </row>
    <row r="16083" spans="1:2" ht="15" customHeight="1" x14ac:dyDescent="0.2">
      <c r="A16083" s="14" t="s">
        <v>33049</v>
      </c>
      <c r="B16083" s="14" t="s">
        <v>33050</v>
      </c>
    </row>
    <row r="16084" spans="1:2" ht="15" customHeight="1" x14ac:dyDescent="0.2">
      <c r="A16084" s="14" t="s">
        <v>33051</v>
      </c>
      <c r="B16084" s="14" t="s">
        <v>33052</v>
      </c>
    </row>
    <row r="16085" spans="1:2" ht="15" customHeight="1" x14ac:dyDescent="0.2">
      <c r="A16085" s="14" t="s">
        <v>33053</v>
      </c>
      <c r="B16085" s="14" t="s">
        <v>33054</v>
      </c>
    </row>
    <row r="16086" spans="1:2" ht="15" customHeight="1" x14ac:dyDescent="0.2">
      <c r="A16086" s="14" t="s">
        <v>33055</v>
      </c>
      <c r="B16086" s="14" t="s">
        <v>33056</v>
      </c>
    </row>
    <row r="16087" spans="1:2" ht="15" customHeight="1" x14ac:dyDescent="0.2">
      <c r="A16087" s="14" t="s">
        <v>33057</v>
      </c>
      <c r="B16087" s="14" t="s">
        <v>33058</v>
      </c>
    </row>
    <row r="16088" spans="1:2" ht="15" customHeight="1" x14ac:dyDescent="0.2">
      <c r="A16088" s="14" t="s">
        <v>33059</v>
      </c>
      <c r="B16088" s="14" t="s">
        <v>33060</v>
      </c>
    </row>
    <row r="16089" spans="1:2" ht="15" customHeight="1" x14ac:dyDescent="0.2">
      <c r="A16089" s="14" t="s">
        <v>33061</v>
      </c>
      <c r="B16089" s="14" t="s">
        <v>33062</v>
      </c>
    </row>
    <row r="16090" spans="1:2" ht="15" customHeight="1" x14ac:dyDescent="0.2">
      <c r="A16090" s="14" t="s">
        <v>33063</v>
      </c>
      <c r="B16090" s="14" t="s">
        <v>33064</v>
      </c>
    </row>
    <row r="16091" spans="1:2" ht="15" customHeight="1" x14ac:dyDescent="0.2">
      <c r="A16091" s="14" t="s">
        <v>33065</v>
      </c>
      <c r="B16091" s="14" t="s">
        <v>33066</v>
      </c>
    </row>
    <row r="16092" spans="1:2" ht="15" customHeight="1" x14ac:dyDescent="0.2">
      <c r="A16092" s="14" t="s">
        <v>33067</v>
      </c>
      <c r="B16092" s="14" t="s">
        <v>33068</v>
      </c>
    </row>
    <row r="16093" spans="1:2" ht="15" customHeight="1" x14ac:dyDescent="0.2">
      <c r="A16093" s="14" t="s">
        <v>33069</v>
      </c>
      <c r="B16093" s="14" t="s">
        <v>33070</v>
      </c>
    </row>
    <row r="16094" spans="1:2" ht="15" customHeight="1" x14ac:dyDescent="0.2">
      <c r="A16094" s="14" t="s">
        <v>33071</v>
      </c>
      <c r="B16094" s="14" t="s">
        <v>33072</v>
      </c>
    </row>
    <row r="16095" spans="1:2" ht="15" customHeight="1" x14ac:dyDescent="0.2">
      <c r="A16095" s="14" t="s">
        <v>33073</v>
      </c>
      <c r="B16095" s="14" t="s">
        <v>33074</v>
      </c>
    </row>
    <row r="16096" spans="1:2" ht="15" customHeight="1" x14ac:dyDescent="0.2">
      <c r="A16096" s="14" t="s">
        <v>33075</v>
      </c>
      <c r="B16096" s="14" t="s">
        <v>33076</v>
      </c>
    </row>
    <row r="16097" spans="1:2" ht="15" customHeight="1" x14ac:dyDescent="0.2">
      <c r="A16097" s="14" t="s">
        <v>33077</v>
      </c>
      <c r="B16097" s="14" t="s">
        <v>33078</v>
      </c>
    </row>
    <row r="16098" spans="1:2" ht="15" customHeight="1" x14ac:dyDescent="0.2">
      <c r="A16098" s="14" t="s">
        <v>33079</v>
      </c>
      <c r="B16098" s="14" t="s">
        <v>33080</v>
      </c>
    </row>
    <row r="16099" spans="1:2" ht="15" customHeight="1" x14ac:dyDescent="0.2">
      <c r="A16099" s="14" t="s">
        <v>33081</v>
      </c>
      <c r="B16099" s="14" t="s">
        <v>448</v>
      </c>
    </row>
    <row r="16100" spans="1:2" ht="15" customHeight="1" x14ac:dyDescent="0.2">
      <c r="A16100" s="14" t="s">
        <v>33082</v>
      </c>
      <c r="B16100" s="14" t="s">
        <v>33083</v>
      </c>
    </row>
    <row r="16101" spans="1:2" ht="15" customHeight="1" x14ac:dyDescent="0.2">
      <c r="A16101" s="14" t="s">
        <v>33084</v>
      </c>
      <c r="B16101" s="14" t="s">
        <v>33085</v>
      </c>
    </row>
    <row r="16102" spans="1:2" ht="15" customHeight="1" x14ac:dyDescent="0.2">
      <c r="A16102" s="14" t="s">
        <v>33086</v>
      </c>
      <c r="B16102" s="14" t="s">
        <v>33087</v>
      </c>
    </row>
    <row r="16103" spans="1:2" ht="15" customHeight="1" x14ac:dyDescent="0.2">
      <c r="A16103" s="14" t="s">
        <v>33088</v>
      </c>
      <c r="B16103" s="14" t="s">
        <v>33089</v>
      </c>
    </row>
    <row r="16104" spans="1:2" ht="15" customHeight="1" x14ac:dyDescent="0.2">
      <c r="A16104" s="14" t="s">
        <v>33090</v>
      </c>
      <c r="B16104" s="14" t="s">
        <v>33091</v>
      </c>
    </row>
    <row r="16105" spans="1:2" ht="15" customHeight="1" x14ac:dyDescent="0.2">
      <c r="A16105" s="14" t="s">
        <v>33092</v>
      </c>
      <c r="B16105" s="14" t="s">
        <v>33093</v>
      </c>
    </row>
    <row r="16106" spans="1:2" ht="15" customHeight="1" x14ac:dyDescent="0.2">
      <c r="A16106" s="14" t="s">
        <v>33094</v>
      </c>
      <c r="B16106" s="14" t="s">
        <v>33095</v>
      </c>
    </row>
    <row r="16107" spans="1:2" ht="15" customHeight="1" x14ac:dyDescent="0.2">
      <c r="A16107" s="14" t="s">
        <v>33096</v>
      </c>
      <c r="B16107" s="14" t="s">
        <v>33097</v>
      </c>
    </row>
    <row r="16108" spans="1:2" ht="15" customHeight="1" x14ac:dyDescent="0.2">
      <c r="A16108" s="14" t="s">
        <v>33098</v>
      </c>
      <c r="B16108" s="14" t="s">
        <v>33099</v>
      </c>
    </row>
    <row r="16109" spans="1:2" ht="15" customHeight="1" x14ac:dyDescent="0.2">
      <c r="A16109" s="14" t="s">
        <v>33100</v>
      </c>
      <c r="B16109" s="14" t="s">
        <v>33101</v>
      </c>
    </row>
    <row r="16110" spans="1:2" ht="15" customHeight="1" x14ac:dyDescent="0.2">
      <c r="A16110" s="14" t="s">
        <v>33102</v>
      </c>
      <c r="B16110" s="14" t="s">
        <v>33103</v>
      </c>
    </row>
    <row r="16111" spans="1:2" ht="15" customHeight="1" x14ac:dyDescent="0.2">
      <c r="A16111" s="14" t="s">
        <v>33104</v>
      </c>
      <c r="B16111" s="14" t="s">
        <v>33105</v>
      </c>
    </row>
    <row r="16112" spans="1:2" ht="15" customHeight="1" x14ac:dyDescent="0.2">
      <c r="A16112" s="14" t="s">
        <v>33106</v>
      </c>
      <c r="B16112" s="14" t="s">
        <v>33107</v>
      </c>
    </row>
    <row r="16113" spans="1:2" ht="15" customHeight="1" x14ac:dyDescent="0.2">
      <c r="A16113" s="14" t="s">
        <v>33108</v>
      </c>
      <c r="B16113" s="14" t="s">
        <v>33109</v>
      </c>
    </row>
    <row r="16114" spans="1:2" ht="15" customHeight="1" x14ac:dyDescent="0.2">
      <c r="A16114" s="14" t="s">
        <v>33110</v>
      </c>
      <c r="B16114" s="14" t="s">
        <v>33111</v>
      </c>
    </row>
    <row r="16115" spans="1:2" ht="15" customHeight="1" x14ac:dyDescent="0.2">
      <c r="A16115" s="14" t="s">
        <v>33112</v>
      </c>
      <c r="B16115" s="14" t="s">
        <v>33113</v>
      </c>
    </row>
    <row r="16116" spans="1:2" ht="15" customHeight="1" x14ac:dyDescent="0.2">
      <c r="A16116" s="14" t="s">
        <v>33114</v>
      </c>
      <c r="B16116" s="14" t="s">
        <v>33115</v>
      </c>
    </row>
    <row r="16117" spans="1:2" ht="15" customHeight="1" x14ac:dyDescent="0.2">
      <c r="A16117" s="14" t="s">
        <v>33116</v>
      </c>
      <c r="B16117" s="14" t="s">
        <v>33117</v>
      </c>
    </row>
    <row r="16118" spans="1:2" ht="15" customHeight="1" x14ac:dyDescent="0.2">
      <c r="A16118" s="14" t="s">
        <v>33118</v>
      </c>
      <c r="B16118" s="14" t="s">
        <v>33119</v>
      </c>
    </row>
    <row r="16119" spans="1:2" ht="15" customHeight="1" x14ac:dyDescent="0.2">
      <c r="A16119" s="14" t="s">
        <v>33120</v>
      </c>
      <c r="B16119" s="14" t="s">
        <v>450</v>
      </c>
    </row>
    <row r="16120" spans="1:2" ht="15" customHeight="1" x14ac:dyDescent="0.2">
      <c r="A16120" s="14" t="s">
        <v>33121</v>
      </c>
      <c r="B16120" s="14" t="s">
        <v>33122</v>
      </c>
    </row>
    <row r="16121" spans="1:2" ht="15" customHeight="1" x14ac:dyDescent="0.2">
      <c r="A16121" s="14" t="s">
        <v>33123</v>
      </c>
      <c r="B16121" s="14" t="s">
        <v>33124</v>
      </c>
    </row>
    <row r="16122" spans="1:2" ht="15" customHeight="1" x14ac:dyDescent="0.2">
      <c r="A16122" s="14" t="s">
        <v>33125</v>
      </c>
      <c r="B16122" s="14" t="s">
        <v>33126</v>
      </c>
    </row>
    <row r="16123" spans="1:2" ht="15" customHeight="1" x14ac:dyDescent="0.2">
      <c r="A16123" s="14" t="s">
        <v>33127</v>
      </c>
      <c r="B16123" s="14" t="s">
        <v>33128</v>
      </c>
    </row>
    <row r="16124" spans="1:2" ht="15" customHeight="1" x14ac:dyDescent="0.2">
      <c r="A16124" s="14" t="s">
        <v>33129</v>
      </c>
      <c r="B16124" s="14" t="s">
        <v>33130</v>
      </c>
    </row>
    <row r="16125" spans="1:2" ht="15" customHeight="1" x14ac:dyDescent="0.2">
      <c r="A16125" s="14" t="s">
        <v>33131</v>
      </c>
      <c r="B16125" s="14" t="s">
        <v>33132</v>
      </c>
    </row>
    <row r="16126" spans="1:2" ht="15" customHeight="1" x14ac:dyDescent="0.2">
      <c r="A16126" s="14" t="s">
        <v>33133</v>
      </c>
      <c r="B16126" s="14" t="s">
        <v>33134</v>
      </c>
    </row>
    <row r="16127" spans="1:2" ht="15" customHeight="1" x14ac:dyDescent="0.2">
      <c r="A16127" s="14" t="s">
        <v>33135</v>
      </c>
      <c r="B16127" s="14" t="s">
        <v>33136</v>
      </c>
    </row>
    <row r="16128" spans="1:2" ht="15" customHeight="1" x14ac:dyDescent="0.2">
      <c r="A16128" s="14" t="s">
        <v>33137</v>
      </c>
      <c r="B16128" s="14" t="s">
        <v>33138</v>
      </c>
    </row>
    <row r="16129" spans="1:2" ht="15" customHeight="1" x14ac:dyDescent="0.2">
      <c r="A16129" s="14" t="s">
        <v>33139</v>
      </c>
      <c r="B16129" s="14" t="s">
        <v>33140</v>
      </c>
    </row>
    <row r="16130" spans="1:2" ht="15" customHeight="1" x14ac:dyDescent="0.2">
      <c r="A16130" s="14" t="s">
        <v>33141</v>
      </c>
      <c r="B16130" s="14" t="s">
        <v>33142</v>
      </c>
    </row>
    <row r="16131" spans="1:2" ht="15" customHeight="1" x14ac:dyDescent="0.2">
      <c r="A16131" s="14" t="s">
        <v>33143</v>
      </c>
      <c r="B16131" s="14" t="s">
        <v>33144</v>
      </c>
    </row>
    <row r="16132" spans="1:2" ht="15" customHeight="1" x14ac:dyDescent="0.2">
      <c r="A16132" s="14" t="s">
        <v>33145</v>
      </c>
      <c r="B16132" s="14" t="s">
        <v>33146</v>
      </c>
    </row>
    <row r="16133" spans="1:2" ht="15" customHeight="1" x14ac:dyDescent="0.2">
      <c r="A16133" s="14" t="s">
        <v>33147</v>
      </c>
      <c r="B16133" s="14" t="s">
        <v>33148</v>
      </c>
    </row>
    <row r="16134" spans="1:2" ht="15" customHeight="1" x14ac:dyDescent="0.2">
      <c r="A16134" s="14" t="s">
        <v>33149</v>
      </c>
      <c r="B16134" s="14" t="s">
        <v>33150</v>
      </c>
    </row>
    <row r="16135" spans="1:2" ht="15" customHeight="1" x14ac:dyDescent="0.2">
      <c r="A16135" s="14" t="s">
        <v>33151</v>
      </c>
      <c r="B16135" s="14" t="s">
        <v>33152</v>
      </c>
    </row>
    <row r="16136" spans="1:2" ht="15" customHeight="1" x14ac:dyDescent="0.2">
      <c r="A16136" s="14" t="s">
        <v>33153</v>
      </c>
      <c r="B16136" s="14" t="s">
        <v>33154</v>
      </c>
    </row>
    <row r="16137" spans="1:2" ht="15" customHeight="1" x14ac:dyDescent="0.2">
      <c r="A16137" s="14" t="s">
        <v>33155</v>
      </c>
      <c r="B16137" s="14" t="s">
        <v>33156</v>
      </c>
    </row>
    <row r="16138" spans="1:2" ht="15" customHeight="1" x14ac:dyDescent="0.2">
      <c r="A16138" s="14" t="s">
        <v>33157</v>
      </c>
      <c r="B16138" s="14" t="s">
        <v>33158</v>
      </c>
    </row>
    <row r="16139" spans="1:2" ht="15" customHeight="1" x14ac:dyDescent="0.2">
      <c r="A16139" s="14" t="s">
        <v>33159</v>
      </c>
      <c r="B16139" s="14" t="s">
        <v>1038</v>
      </c>
    </row>
    <row r="16140" spans="1:2" ht="15" customHeight="1" x14ac:dyDescent="0.2">
      <c r="A16140" s="14" t="s">
        <v>33160</v>
      </c>
      <c r="B16140" s="14" t="s">
        <v>33161</v>
      </c>
    </row>
    <row r="16141" spans="1:2" ht="15" customHeight="1" x14ac:dyDescent="0.2">
      <c r="A16141" s="14" t="s">
        <v>33162</v>
      </c>
      <c r="B16141" s="14" t="s">
        <v>33163</v>
      </c>
    </row>
    <row r="16142" spans="1:2" ht="15" customHeight="1" x14ac:dyDescent="0.2">
      <c r="A16142" s="14" t="s">
        <v>33164</v>
      </c>
      <c r="B16142" s="14" t="s">
        <v>33165</v>
      </c>
    </row>
    <row r="16143" spans="1:2" ht="15" customHeight="1" x14ac:dyDescent="0.2">
      <c r="A16143" s="14" t="s">
        <v>33166</v>
      </c>
      <c r="B16143" s="14" t="s">
        <v>33167</v>
      </c>
    </row>
    <row r="16144" spans="1:2" ht="15" customHeight="1" x14ac:dyDescent="0.2">
      <c r="A16144" s="14" t="s">
        <v>33168</v>
      </c>
      <c r="B16144" s="14" t="s">
        <v>33169</v>
      </c>
    </row>
    <row r="16145" spans="1:2" ht="15" customHeight="1" x14ac:dyDescent="0.2">
      <c r="A16145" s="14" t="s">
        <v>33170</v>
      </c>
      <c r="B16145" s="14" t="s">
        <v>33171</v>
      </c>
    </row>
    <row r="16146" spans="1:2" ht="15" customHeight="1" x14ac:dyDescent="0.2">
      <c r="A16146" s="14" t="s">
        <v>33172</v>
      </c>
      <c r="B16146" s="14" t="s">
        <v>33173</v>
      </c>
    </row>
    <row r="16147" spans="1:2" ht="15" customHeight="1" x14ac:dyDescent="0.2">
      <c r="A16147" s="14" t="s">
        <v>33174</v>
      </c>
      <c r="B16147" s="14" t="s">
        <v>33175</v>
      </c>
    </row>
    <row r="16148" spans="1:2" ht="15" customHeight="1" x14ac:dyDescent="0.2">
      <c r="A16148" s="14" t="s">
        <v>33176</v>
      </c>
      <c r="B16148" s="14" t="s">
        <v>33177</v>
      </c>
    </row>
    <row r="16149" spans="1:2" ht="15" customHeight="1" x14ac:dyDescent="0.2">
      <c r="A16149" s="14" t="s">
        <v>33178</v>
      </c>
      <c r="B16149" s="14" t="s">
        <v>33179</v>
      </c>
    </row>
    <row r="16150" spans="1:2" ht="15" customHeight="1" x14ac:dyDescent="0.2">
      <c r="A16150" s="14" t="s">
        <v>33180</v>
      </c>
      <c r="B16150" s="14" t="s">
        <v>33181</v>
      </c>
    </row>
    <row r="16151" spans="1:2" ht="15" customHeight="1" x14ac:dyDescent="0.2">
      <c r="A16151" s="14" t="s">
        <v>33182</v>
      </c>
      <c r="B16151" s="14" t="s">
        <v>33183</v>
      </c>
    </row>
    <row r="16152" spans="1:2" ht="15" customHeight="1" x14ac:dyDescent="0.2">
      <c r="A16152" s="14" t="s">
        <v>33184</v>
      </c>
      <c r="B16152" s="14" t="s">
        <v>33185</v>
      </c>
    </row>
    <row r="16153" spans="1:2" ht="15" customHeight="1" x14ac:dyDescent="0.2">
      <c r="A16153" s="14" t="s">
        <v>33186</v>
      </c>
      <c r="B16153" s="14" t="s">
        <v>33187</v>
      </c>
    </row>
    <row r="16154" spans="1:2" ht="15" customHeight="1" x14ac:dyDescent="0.2">
      <c r="A16154" s="14" t="s">
        <v>33188</v>
      </c>
      <c r="B16154" s="14" t="s">
        <v>33189</v>
      </c>
    </row>
    <row r="16155" spans="1:2" ht="15" customHeight="1" x14ac:dyDescent="0.2">
      <c r="A16155" s="14" t="s">
        <v>33190</v>
      </c>
      <c r="B16155" s="14" t="s">
        <v>33191</v>
      </c>
    </row>
    <row r="16156" spans="1:2" ht="15" customHeight="1" x14ac:dyDescent="0.2">
      <c r="A16156" s="14" t="s">
        <v>33192</v>
      </c>
      <c r="B16156" s="14" t="s">
        <v>33193</v>
      </c>
    </row>
    <row r="16157" spans="1:2" ht="15" customHeight="1" x14ac:dyDescent="0.2">
      <c r="A16157" s="14" t="s">
        <v>33194</v>
      </c>
      <c r="B16157" s="14" t="s">
        <v>33195</v>
      </c>
    </row>
    <row r="16158" spans="1:2" ht="15" customHeight="1" x14ac:dyDescent="0.2">
      <c r="A16158" s="14" t="s">
        <v>33196</v>
      </c>
      <c r="B16158" s="14" t="s">
        <v>1040</v>
      </c>
    </row>
    <row r="16159" spans="1:2" ht="15" customHeight="1" x14ac:dyDescent="0.2">
      <c r="A16159" s="14" t="s">
        <v>33197</v>
      </c>
      <c r="B16159" s="14" t="s">
        <v>33198</v>
      </c>
    </row>
    <row r="16160" spans="1:2" ht="15" customHeight="1" x14ac:dyDescent="0.2">
      <c r="A16160" s="14" t="s">
        <v>33199</v>
      </c>
      <c r="B16160" s="14" t="s">
        <v>33200</v>
      </c>
    </row>
    <row r="16161" spans="1:2" ht="15" customHeight="1" x14ac:dyDescent="0.2">
      <c r="A16161" s="14" t="s">
        <v>33201</v>
      </c>
      <c r="B16161" s="14" t="s">
        <v>33202</v>
      </c>
    </row>
    <row r="16162" spans="1:2" ht="15" customHeight="1" x14ac:dyDescent="0.2">
      <c r="A16162" s="14" t="s">
        <v>33203</v>
      </c>
      <c r="B16162" s="14" t="s">
        <v>33204</v>
      </c>
    </row>
    <row r="16163" spans="1:2" ht="15" customHeight="1" x14ac:dyDescent="0.2">
      <c r="A16163" s="14" t="s">
        <v>33205</v>
      </c>
      <c r="B16163" s="14" t="s">
        <v>33206</v>
      </c>
    </row>
    <row r="16164" spans="1:2" ht="15" customHeight="1" x14ac:dyDescent="0.2">
      <c r="A16164" s="14" t="s">
        <v>33207</v>
      </c>
      <c r="B16164" s="14" t="s">
        <v>33208</v>
      </c>
    </row>
    <row r="16165" spans="1:2" ht="15" customHeight="1" x14ac:dyDescent="0.2">
      <c r="A16165" s="14" t="s">
        <v>33209</v>
      </c>
      <c r="B16165" s="14" t="s">
        <v>33210</v>
      </c>
    </row>
    <row r="16166" spans="1:2" ht="15" customHeight="1" x14ac:dyDescent="0.2">
      <c r="A16166" s="14" t="s">
        <v>33211</v>
      </c>
      <c r="B16166" s="14" t="s">
        <v>33212</v>
      </c>
    </row>
    <row r="16167" spans="1:2" ht="15" customHeight="1" x14ac:dyDescent="0.2">
      <c r="A16167" s="14" t="s">
        <v>33213</v>
      </c>
      <c r="B16167" s="14" t="s">
        <v>33214</v>
      </c>
    </row>
    <row r="16168" spans="1:2" ht="15" customHeight="1" x14ac:dyDescent="0.2">
      <c r="A16168" s="14" t="s">
        <v>33215</v>
      </c>
      <c r="B16168" s="14" t="s">
        <v>33216</v>
      </c>
    </row>
    <row r="16169" spans="1:2" ht="15" customHeight="1" x14ac:dyDescent="0.2">
      <c r="A16169" s="14" t="s">
        <v>33217</v>
      </c>
      <c r="B16169" s="14" t="s">
        <v>33218</v>
      </c>
    </row>
    <row r="16170" spans="1:2" ht="15" customHeight="1" x14ac:dyDescent="0.2">
      <c r="A16170" s="14" t="s">
        <v>33219</v>
      </c>
      <c r="B16170" s="14" t="s">
        <v>33220</v>
      </c>
    </row>
    <row r="16171" spans="1:2" ht="15" customHeight="1" x14ac:dyDescent="0.2">
      <c r="A16171" s="14" t="s">
        <v>33221</v>
      </c>
      <c r="B16171" s="14" t="s">
        <v>33222</v>
      </c>
    </row>
    <row r="16172" spans="1:2" ht="15" customHeight="1" x14ac:dyDescent="0.2">
      <c r="A16172" s="14" t="s">
        <v>33223</v>
      </c>
      <c r="B16172" s="14" t="s">
        <v>33224</v>
      </c>
    </row>
    <row r="16173" spans="1:2" ht="15" customHeight="1" x14ac:dyDescent="0.2">
      <c r="A16173" s="14" t="s">
        <v>33225</v>
      </c>
      <c r="B16173" s="14" t="s">
        <v>33226</v>
      </c>
    </row>
    <row r="16174" spans="1:2" ht="15" customHeight="1" x14ac:dyDescent="0.2">
      <c r="A16174" s="14" t="s">
        <v>33227</v>
      </c>
      <c r="B16174" s="14" t="s">
        <v>33228</v>
      </c>
    </row>
    <row r="16175" spans="1:2" ht="15" customHeight="1" x14ac:dyDescent="0.2">
      <c r="A16175" s="14" t="s">
        <v>33229</v>
      </c>
      <c r="B16175" s="14" t="s">
        <v>33230</v>
      </c>
    </row>
    <row r="16176" spans="1:2" ht="15" customHeight="1" x14ac:dyDescent="0.2">
      <c r="A16176" s="14" t="s">
        <v>33231</v>
      </c>
      <c r="B16176" s="14" t="s">
        <v>33232</v>
      </c>
    </row>
    <row r="16177" spans="1:2" ht="15" customHeight="1" x14ac:dyDescent="0.2">
      <c r="A16177" s="14" t="s">
        <v>33233</v>
      </c>
      <c r="B16177" s="14" t="s">
        <v>33234</v>
      </c>
    </row>
    <row r="16178" spans="1:2" ht="15" customHeight="1" x14ac:dyDescent="0.2">
      <c r="A16178" s="14" t="s">
        <v>33235</v>
      </c>
      <c r="B16178" s="14" t="s">
        <v>33236</v>
      </c>
    </row>
    <row r="16179" spans="1:2" ht="15" customHeight="1" x14ac:dyDescent="0.2">
      <c r="A16179" s="14" t="s">
        <v>33237</v>
      </c>
      <c r="B16179" s="14" t="s">
        <v>33238</v>
      </c>
    </row>
    <row r="16180" spans="1:2" ht="15" customHeight="1" x14ac:dyDescent="0.2">
      <c r="A16180" s="14" t="s">
        <v>33239</v>
      </c>
      <c r="B16180" s="14" t="s">
        <v>33240</v>
      </c>
    </row>
    <row r="16181" spans="1:2" ht="15" customHeight="1" x14ac:dyDescent="0.2">
      <c r="A16181" s="14" t="s">
        <v>33241</v>
      </c>
      <c r="B16181" s="14" t="s">
        <v>33242</v>
      </c>
    </row>
    <row r="16182" spans="1:2" ht="15" customHeight="1" x14ac:dyDescent="0.2">
      <c r="A16182" s="14" t="s">
        <v>33243</v>
      </c>
      <c r="B16182" s="14" t="s">
        <v>33244</v>
      </c>
    </row>
    <row r="16183" spans="1:2" ht="15" customHeight="1" x14ac:dyDescent="0.2">
      <c r="A16183" s="14" t="s">
        <v>33245</v>
      </c>
      <c r="B16183" s="14" t="s">
        <v>33246</v>
      </c>
    </row>
    <row r="16184" spans="1:2" ht="15" customHeight="1" x14ac:dyDescent="0.2">
      <c r="A16184" s="14" t="s">
        <v>33247</v>
      </c>
      <c r="B16184" s="14" t="s">
        <v>33248</v>
      </c>
    </row>
    <row r="16185" spans="1:2" ht="15" customHeight="1" x14ac:dyDescent="0.2">
      <c r="A16185" s="14" t="s">
        <v>33249</v>
      </c>
      <c r="B16185" s="14" t="s">
        <v>33250</v>
      </c>
    </row>
    <row r="16186" spans="1:2" ht="15" customHeight="1" x14ac:dyDescent="0.2">
      <c r="A16186" s="14" t="s">
        <v>33251</v>
      </c>
      <c r="B16186" s="14" t="s">
        <v>33252</v>
      </c>
    </row>
    <row r="16187" spans="1:2" ht="15" customHeight="1" x14ac:dyDescent="0.2">
      <c r="A16187" s="14" t="s">
        <v>33253</v>
      </c>
      <c r="B16187" s="14" t="s">
        <v>1042</v>
      </c>
    </row>
    <row r="16188" spans="1:2" ht="15" customHeight="1" x14ac:dyDescent="0.2">
      <c r="A16188" s="14" t="s">
        <v>33254</v>
      </c>
      <c r="B16188" s="14" t="s">
        <v>33255</v>
      </c>
    </row>
    <row r="16189" spans="1:2" ht="15" customHeight="1" x14ac:dyDescent="0.2">
      <c r="A16189" s="14" t="s">
        <v>33256</v>
      </c>
      <c r="B16189" s="14" t="s">
        <v>33257</v>
      </c>
    </row>
    <row r="16190" spans="1:2" ht="15" customHeight="1" x14ac:dyDescent="0.2">
      <c r="A16190" s="14" t="s">
        <v>33258</v>
      </c>
      <c r="B16190" s="14" t="s">
        <v>33259</v>
      </c>
    </row>
    <row r="16191" spans="1:2" ht="15" customHeight="1" x14ac:dyDescent="0.2">
      <c r="A16191" s="14" t="s">
        <v>33260</v>
      </c>
      <c r="B16191" s="14" t="s">
        <v>33261</v>
      </c>
    </row>
    <row r="16192" spans="1:2" ht="15" customHeight="1" x14ac:dyDescent="0.2">
      <c r="A16192" s="14" t="s">
        <v>33262</v>
      </c>
      <c r="B16192" s="14" t="s">
        <v>33263</v>
      </c>
    </row>
    <row r="16193" spans="1:2" ht="15" customHeight="1" x14ac:dyDescent="0.2">
      <c r="A16193" s="14" t="s">
        <v>33264</v>
      </c>
      <c r="B16193" s="14" t="s">
        <v>33265</v>
      </c>
    </row>
    <row r="16194" spans="1:2" ht="15" customHeight="1" x14ac:dyDescent="0.2">
      <c r="A16194" s="14" t="s">
        <v>33266</v>
      </c>
      <c r="B16194" s="14" t="s">
        <v>33267</v>
      </c>
    </row>
    <row r="16195" spans="1:2" ht="15" customHeight="1" x14ac:dyDescent="0.2">
      <c r="A16195" s="14" t="s">
        <v>33268</v>
      </c>
      <c r="B16195" s="14" t="s">
        <v>33269</v>
      </c>
    </row>
    <row r="16196" spans="1:2" ht="15" customHeight="1" x14ac:dyDescent="0.2">
      <c r="A16196" s="14" t="s">
        <v>33270</v>
      </c>
      <c r="B16196" s="14" t="s">
        <v>33271</v>
      </c>
    </row>
    <row r="16197" spans="1:2" ht="15" customHeight="1" x14ac:dyDescent="0.2">
      <c r="A16197" s="14" t="s">
        <v>33272</v>
      </c>
      <c r="B16197" s="14" t="s">
        <v>33273</v>
      </c>
    </row>
    <row r="16198" spans="1:2" ht="15" customHeight="1" x14ac:dyDescent="0.2">
      <c r="A16198" s="14" t="s">
        <v>33274</v>
      </c>
      <c r="B16198" s="14" t="s">
        <v>33275</v>
      </c>
    </row>
    <row r="16199" spans="1:2" ht="15" customHeight="1" x14ac:dyDescent="0.2">
      <c r="A16199" s="14" t="s">
        <v>33276</v>
      </c>
      <c r="B16199" s="14" t="s">
        <v>33277</v>
      </c>
    </row>
    <row r="16200" spans="1:2" ht="15" customHeight="1" x14ac:dyDescent="0.2">
      <c r="A16200" s="14" t="s">
        <v>33278</v>
      </c>
      <c r="B16200" s="14" t="s">
        <v>33279</v>
      </c>
    </row>
    <row r="16201" spans="1:2" ht="15" customHeight="1" x14ac:dyDescent="0.2">
      <c r="A16201" s="14" t="s">
        <v>33280</v>
      </c>
      <c r="B16201" s="14" t="s">
        <v>33281</v>
      </c>
    </row>
    <row r="16202" spans="1:2" ht="15" customHeight="1" x14ac:dyDescent="0.2">
      <c r="A16202" s="14" t="s">
        <v>33282</v>
      </c>
      <c r="B16202" s="14" t="s">
        <v>33283</v>
      </c>
    </row>
    <row r="16203" spans="1:2" ht="15" customHeight="1" x14ac:dyDescent="0.2">
      <c r="A16203" s="14" t="s">
        <v>33284</v>
      </c>
      <c r="B16203" s="14" t="s">
        <v>33285</v>
      </c>
    </row>
    <row r="16204" spans="1:2" ht="15" customHeight="1" x14ac:dyDescent="0.2">
      <c r="A16204" s="14" t="s">
        <v>33286</v>
      </c>
      <c r="B16204" s="14" t="s">
        <v>33287</v>
      </c>
    </row>
    <row r="16205" spans="1:2" ht="15" customHeight="1" x14ac:dyDescent="0.2">
      <c r="A16205" s="14" t="s">
        <v>33288</v>
      </c>
      <c r="B16205" s="14" t="s">
        <v>33289</v>
      </c>
    </row>
    <row r="16206" spans="1:2" ht="15" customHeight="1" x14ac:dyDescent="0.2">
      <c r="A16206" s="14" t="s">
        <v>33290</v>
      </c>
      <c r="B16206" s="14" t="s">
        <v>33291</v>
      </c>
    </row>
    <row r="16207" spans="1:2" ht="15" customHeight="1" x14ac:dyDescent="0.2">
      <c r="A16207" s="14" t="s">
        <v>33292</v>
      </c>
      <c r="B16207" s="14" t="s">
        <v>1044</v>
      </c>
    </row>
    <row r="16208" spans="1:2" ht="15" customHeight="1" x14ac:dyDescent="0.2">
      <c r="A16208" s="14" t="s">
        <v>33293</v>
      </c>
      <c r="B16208" s="14" t="s">
        <v>33294</v>
      </c>
    </row>
    <row r="16209" spans="1:2" ht="15" customHeight="1" x14ac:dyDescent="0.2">
      <c r="A16209" s="14" t="s">
        <v>33295</v>
      </c>
      <c r="B16209" s="14" t="s">
        <v>33296</v>
      </c>
    </row>
    <row r="16210" spans="1:2" ht="15" customHeight="1" x14ac:dyDescent="0.2">
      <c r="A16210" s="14" t="s">
        <v>33297</v>
      </c>
      <c r="B16210" s="14" t="s">
        <v>33298</v>
      </c>
    </row>
    <row r="16211" spans="1:2" ht="15" customHeight="1" x14ac:dyDescent="0.2">
      <c r="A16211" s="14" t="s">
        <v>33299</v>
      </c>
      <c r="B16211" s="14" t="s">
        <v>33300</v>
      </c>
    </row>
    <row r="16212" spans="1:2" ht="15" customHeight="1" x14ac:dyDescent="0.2">
      <c r="A16212" s="14" t="s">
        <v>33301</v>
      </c>
      <c r="B16212" s="14" t="s">
        <v>33302</v>
      </c>
    </row>
    <row r="16213" spans="1:2" ht="15" customHeight="1" x14ac:dyDescent="0.2">
      <c r="A16213" s="14" t="s">
        <v>33303</v>
      </c>
      <c r="B16213" s="14" t="s">
        <v>33304</v>
      </c>
    </row>
    <row r="16214" spans="1:2" ht="15" customHeight="1" x14ac:dyDescent="0.2">
      <c r="A16214" s="14" t="s">
        <v>33305</v>
      </c>
      <c r="B16214" s="14" t="s">
        <v>33306</v>
      </c>
    </row>
    <row r="16215" spans="1:2" ht="15" customHeight="1" x14ac:dyDescent="0.2">
      <c r="A16215" s="14" t="s">
        <v>33307</v>
      </c>
      <c r="B16215" s="14" t="s">
        <v>452</v>
      </c>
    </row>
    <row r="16216" spans="1:2" ht="15" customHeight="1" x14ac:dyDescent="0.2">
      <c r="A16216" s="14" t="s">
        <v>33308</v>
      </c>
      <c r="B16216" s="14" t="s">
        <v>33309</v>
      </c>
    </row>
    <row r="16217" spans="1:2" ht="15" customHeight="1" x14ac:dyDescent="0.2">
      <c r="A16217" s="14" t="s">
        <v>33310</v>
      </c>
      <c r="B16217" s="14" t="s">
        <v>33311</v>
      </c>
    </row>
    <row r="16218" spans="1:2" ht="15" customHeight="1" x14ac:dyDescent="0.2">
      <c r="A16218" s="14" t="s">
        <v>33312</v>
      </c>
      <c r="B16218" s="14" t="s">
        <v>33313</v>
      </c>
    </row>
    <row r="16219" spans="1:2" ht="15" customHeight="1" x14ac:dyDescent="0.2">
      <c r="A16219" s="14" t="s">
        <v>33314</v>
      </c>
      <c r="B16219" s="14" t="s">
        <v>33315</v>
      </c>
    </row>
    <row r="16220" spans="1:2" ht="15" customHeight="1" x14ac:dyDescent="0.2">
      <c r="A16220" s="14" t="s">
        <v>33316</v>
      </c>
      <c r="B16220" s="14" t="s">
        <v>33317</v>
      </c>
    </row>
    <row r="16221" spans="1:2" ht="15" customHeight="1" x14ac:dyDescent="0.2">
      <c r="A16221" s="14" t="s">
        <v>33318</v>
      </c>
      <c r="B16221" s="14" t="s">
        <v>33319</v>
      </c>
    </row>
    <row r="16222" spans="1:2" ht="15" customHeight="1" x14ac:dyDescent="0.2">
      <c r="A16222" s="14" t="s">
        <v>33320</v>
      </c>
      <c r="B16222" s="14" t="s">
        <v>33321</v>
      </c>
    </row>
    <row r="16223" spans="1:2" ht="15" customHeight="1" x14ac:dyDescent="0.2">
      <c r="A16223" s="14" t="s">
        <v>33322</v>
      </c>
      <c r="B16223" s="14" t="s">
        <v>33323</v>
      </c>
    </row>
    <row r="16224" spans="1:2" ht="15" customHeight="1" x14ac:dyDescent="0.2">
      <c r="A16224" s="14" t="s">
        <v>33324</v>
      </c>
      <c r="B16224" s="14" t="s">
        <v>454</v>
      </c>
    </row>
    <row r="16225" spans="1:2" ht="15" customHeight="1" x14ac:dyDescent="0.2">
      <c r="A16225" s="14" t="s">
        <v>33325</v>
      </c>
      <c r="B16225" s="14" t="s">
        <v>456</v>
      </c>
    </row>
    <row r="16226" spans="1:2" ht="15" customHeight="1" x14ac:dyDescent="0.2">
      <c r="A16226" s="14" t="s">
        <v>33326</v>
      </c>
      <c r="B16226" s="14" t="s">
        <v>33327</v>
      </c>
    </row>
    <row r="16227" spans="1:2" ht="15" customHeight="1" x14ac:dyDescent="0.2">
      <c r="A16227" s="14" t="s">
        <v>33328</v>
      </c>
      <c r="B16227" s="14" t="s">
        <v>33329</v>
      </c>
    </row>
    <row r="16228" spans="1:2" ht="15" customHeight="1" x14ac:dyDescent="0.2">
      <c r="A16228" s="14" t="s">
        <v>33330</v>
      </c>
      <c r="B16228" s="14" t="s">
        <v>33331</v>
      </c>
    </row>
    <row r="16229" spans="1:2" ht="15" customHeight="1" x14ac:dyDescent="0.2">
      <c r="A16229" s="14" t="s">
        <v>33332</v>
      </c>
      <c r="B16229" s="14" t="s">
        <v>33333</v>
      </c>
    </row>
    <row r="16230" spans="1:2" ht="15" customHeight="1" x14ac:dyDescent="0.2">
      <c r="A16230" s="14" t="s">
        <v>33334</v>
      </c>
      <c r="B16230" s="14" t="s">
        <v>33335</v>
      </c>
    </row>
    <row r="16231" spans="1:2" ht="15" customHeight="1" x14ac:dyDescent="0.2">
      <c r="A16231" s="14" t="s">
        <v>33336</v>
      </c>
      <c r="B16231" s="14" t="s">
        <v>33337</v>
      </c>
    </row>
    <row r="16232" spans="1:2" ht="15" customHeight="1" x14ac:dyDescent="0.2">
      <c r="A16232" s="14" t="s">
        <v>33338</v>
      </c>
      <c r="B16232" s="14" t="s">
        <v>33339</v>
      </c>
    </row>
    <row r="16233" spans="1:2" ht="15" customHeight="1" x14ac:dyDescent="0.2">
      <c r="A16233" s="14" t="s">
        <v>33340</v>
      </c>
      <c r="B16233" s="14" t="s">
        <v>33341</v>
      </c>
    </row>
    <row r="16234" spans="1:2" ht="15" customHeight="1" x14ac:dyDescent="0.2">
      <c r="A16234" s="14" t="s">
        <v>33342</v>
      </c>
      <c r="B16234" s="14" t="s">
        <v>33343</v>
      </c>
    </row>
    <row r="16235" spans="1:2" ht="15" customHeight="1" x14ac:dyDescent="0.2">
      <c r="A16235" s="14" t="s">
        <v>33344</v>
      </c>
      <c r="B16235" s="14" t="s">
        <v>33345</v>
      </c>
    </row>
    <row r="16236" spans="1:2" ht="15" customHeight="1" x14ac:dyDescent="0.2">
      <c r="A16236" s="14" t="s">
        <v>33346</v>
      </c>
      <c r="B16236" s="14" t="s">
        <v>33347</v>
      </c>
    </row>
    <row r="16237" spans="1:2" ht="15" customHeight="1" x14ac:dyDescent="0.2">
      <c r="A16237" s="14" t="s">
        <v>33348</v>
      </c>
      <c r="B16237" s="14" t="s">
        <v>33349</v>
      </c>
    </row>
    <row r="16238" spans="1:2" ht="15" customHeight="1" x14ac:dyDescent="0.2">
      <c r="A16238" s="14" t="s">
        <v>33350</v>
      </c>
      <c r="B16238" s="14" t="s">
        <v>33351</v>
      </c>
    </row>
    <row r="16239" spans="1:2" ht="15" customHeight="1" x14ac:dyDescent="0.2">
      <c r="A16239" s="14" t="s">
        <v>33352</v>
      </c>
      <c r="B16239" s="14" t="s">
        <v>33353</v>
      </c>
    </row>
    <row r="16240" spans="1:2" ht="15" customHeight="1" x14ac:dyDescent="0.2">
      <c r="A16240" s="14" t="s">
        <v>33354</v>
      </c>
      <c r="B16240" s="14" t="s">
        <v>33355</v>
      </c>
    </row>
    <row r="16241" spans="1:2" ht="15" customHeight="1" x14ac:dyDescent="0.2">
      <c r="A16241" s="14" t="s">
        <v>33356</v>
      </c>
      <c r="B16241" s="14" t="s">
        <v>33357</v>
      </c>
    </row>
    <row r="16242" spans="1:2" ht="15" customHeight="1" x14ac:dyDescent="0.2">
      <c r="A16242" s="14" t="s">
        <v>33358</v>
      </c>
      <c r="B16242" s="14" t="s">
        <v>33359</v>
      </c>
    </row>
    <row r="16243" spans="1:2" ht="15" customHeight="1" x14ac:dyDescent="0.2">
      <c r="A16243" s="14" t="s">
        <v>33360</v>
      </c>
      <c r="B16243" s="14" t="s">
        <v>33361</v>
      </c>
    </row>
    <row r="16244" spans="1:2" ht="15" customHeight="1" x14ac:dyDescent="0.2">
      <c r="A16244" s="14" t="s">
        <v>33362</v>
      </c>
      <c r="B16244" s="14" t="s">
        <v>33363</v>
      </c>
    </row>
    <row r="16245" spans="1:2" ht="15" customHeight="1" x14ac:dyDescent="0.2">
      <c r="A16245" s="14" t="s">
        <v>33364</v>
      </c>
      <c r="B16245" s="14" t="s">
        <v>33365</v>
      </c>
    </row>
    <row r="16246" spans="1:2" ht="15" customHeight="1" x14ac:dyDescent="0.2">
      <c r="A16246" s="14" t="s">
        <v>33366</v>
      </c>
      <c r="B16246" s="14" t="s">
        <v>33367</v>
      </c>
    </row>
    <row r="16247" spans="1:2" ht="15" customHeight="1" x14ac:dyDescent="0.2">
      <c r="A16247" s="14" t="s">
        <v>33368</v>
      </c>
      <c r="B16247" s="14" t="s">
        <v>33369</v>
      </c>
    </row>
    <row r="16248" spans="1:2" ht="15" customHeight="1" x14ac:dyDescent="0.2">
      <c r="A16248" s="14" t="s">
        <v>33370</v>
      </c>
      <c r="B16248" s="14" t="s">
        <v>33371</v>
      </c>
    </row>
    <row r="16249" spans="1:2" ht="15" customHeight="1" x14ac:dyDescent="0.2">
      <c r="A16249" s="14" t="s">
        <v>33372</v>
      </c>
      <c r="B16249" s="14" t="s">
        <v>33373</v>
      </c>
    </row>
    <row r="16250" spans="1:2" ht="15" customHeight="1" x14ac:dyDescent="0.2">
      <c r="A16250" s="14" t="s">
        <v>33374</v>
      </c>
      <c r="B16250" s="14" t="s">
        <v>33375</v>
      </c>
    </row>
    <row r="16251" spans="1:2" ht="15" customHeight="1" x14ac:dyDescent="0.2">
      <c r="A16251" s="14" t="s">
        <v>33376</v>
      </c>
      <c r="B16251" s="14" t="s">
        <v>33377</v>
      </c>
    </row>
    <row r="16252" spans="1:2" ht="15" customHeight="1" x14ac:dyDescent="0.2">
      <c r="A16252" s="14" t="s">
        <v>33378</v>
      </c>
      <c r="B16252" s="14" t="s">
        <v>33379</v>
      </c>
    </row>
    <row r="16253" spans="1:2" ht="15" customHeight="1" x14ac:dyDescent="0.2">
      <c r="A16253" s="14" t="s">
        <v>33380</v>
      </c>
      <c r="B16253" s="14" t="s">
        <v>33381</v>
      </c>
    </row>
    <row r="16254" spans="1:2" ht="15" customHeight="1" x14ac:dyDescent="0.2">
      <c r="A16254" s="14" t="s">
        <v>33382</v>
      </c>
      <c r="B16254" s="14" t="s">
        <v>33383</v>
      </c>
    </row>
    <row r="16255" spans="1:2" ht="15" customHeight="1" x14ac:dyDescent="0.2">
      <c r="A16255" s="14" t="s">
        <v>33384</v>
      </c>
      <c r="B16255" s="14" t="s">
        <v>33385</v>
      </c>
    </row>
    <row r="16256" spans="1:2" ht="15" customHeight="1" x14ac:dyDescent="0.2">
      <c r="A16256" s="14" t="s">
        <v>33386</v>
      </c>
      <c r="B16256" s="14" t="s">
        <v>33387</v>
      </c>
    </row>
    <row r="16257" spans="1:2" ht="15" customHeight="1" x14ac:dyDescent="0.2">
      <c r="A16257" s="14" t="s">
        <v>33388</v>
      </c>
      <c r="B16257" s="14" t="s">
        <v>33389</v>
      </c>
    </row>
    <row r="16258" spans="1:2" ht="15" customHeight="1" x14ac:dyDescent="0.2">
      <c r="A16258" s="14" t="s">
        <v>33390</v>
      </c>
      <c r="B16258" s="14" t="s">
        <v>33391</v>
      </c>
    </row>
    <row r="16259" spans="1:2" ht="15" customHeight="1" x14ac:dyDescent="0.2">
      <c r="A16259" s="14" t="s">
        <v>33392</v>
      </c>
      <c r="B16259" s="14" t="s">
        <v>33393</v>
      </c>
    </row>
    <row r="16260" spans="1:2" ht="15" customHeight="1" x14ac:dyDescent="0.2">
      <c r="A16260" s="14" t="s">
        <v>33394</v>
      </c>
      <c r="B16260" s="14" t="s">
        <v>33395</v>
      </c>
    </row>
    <row r="16261" spans="1:2" ht="15" customHeight="1" x14ac:dyDescent="0.2">
      <c r="A16261" s="14" t="s">
        <v>33396</v>
      </c>
      <c r="B16261" s="14" t="s">
        <v>33397</v>
      </c>
    </row>
    <row r="16262" spans="1:2" ht="15" customHeight="1" x14ac:dyDescent="0.2">
      <c r="A16262" s="14" t="s">
        <v>33398</v>
      </c>
      <c r="B16262" s="14" t="s">
        <v>33399</v>
      </c>
    </row>
    <row r="16263" spans="1:2" ht="15" customHeight="1" x14ac:dyDescent="0.2">
      <c r="A16263" s="14" t="s">
        <v>33400</v>
      </c>
      <c r="B16263" s="14" t="s">
        <v>33401</v>
      </c>
    </row>
    <row r="16264" spans="1:2" ht="15" customHeight="1" x14ac:dyDescent="0.2">
      <c r="A16264" s="14" t="s">
        <v>33402</v>
      </c>
      <c r="B16264" s="14" t="s">
        <v>33403</v>
      </c>
    </row>
    <row r="16265" spans="1:2" ht="15" customHeight="1" x14ac:dyDescent="0.2">
      <c r="A16265" s="14" t="s">
        <v>33404</v>
      </c>
      <c r="B16265" s="14" t="s">
        <v>33405</v>
      </c>
    </row>
    <row r="16266" spans="1:2" ht="15" customHeight="1" x14ac:dyDescent="0.2">
      <c r="A16266" s="14" t="s">
        <v>33406</v>
      </c>
      <c r="B16266" s="14" t="s">
        <v>33407</v>
      </c>
    </row>
    <row r="16267" spans="1:2" ht="15" customHeight="1" x14ac:dyDescent="0.2">
      <c r="A16267" s="14" t="s">
        <v>33408</v>
      </c>
      <c r="B16267" s="14" t="s">
        <v>33409</v>
      </c>
    </row>
    <row r="16268" spans="1:2" ht="15" customHeight="1" x14ac:dyDescent="0.2">
      <c r="A16268" s="14" t="s">
        <v>33410</v>
      </c>
      <c r="B16268" s="14" t="s">
        <v>33411</v>
      </c>
    </row>
    <row r="16269" spans="1:2" ht="15" customHeight="1" x14ac:dyDescent="0.2">
      <c r="A16269" s="14" t="s">
        <v>33412</v>
      </c>
      <c r="B16269" s="14" t="s">
        <v>33413</v>
      </c>
    </row>
    <row r="16270" spans="1:2" ht="15" customHeight="1" x14ac:dyDescent="0.2">
      <c r="A16270" s="14" t="s">
        <v>33414</v>
      </c>
      <c r="B16270" s="14" t="s">
        <v>33415</v>
      </c>
    </row>
    <row r="16271" spans="1:2" ht="15" customHeight="1" x14ac:dyDescent="0.2">
      <c r="A16271" s="14" t="s">
        <v>33416</v>
      </c>
      <c r="B16271" s="14" t="s">
        <v>33417</v>
      </c>
    </row>
    <row r="16272" spans="1:2" ht="15" customHeight="1" x14ac:dyDescent="0.2">
      <c r="A16272" s="14" t="s">
        <v>33418</v>
      </c>
      <c r="B16272" s="14" t="s">
        <v>33419</v>
      </c>
    </row>
    <row r="16273" spans="1:2" ht="15" customHeight="1" x14ac:dyDescent="0.2">
      <c r="A16273" s="14" t="s">
        <v>33420</v>
      </c>
      <c r="B16273" s="14" t="s">
        <v>33421</v>
      </c>
    </row>
    <row r="16274" spans="1:2" ht="15" customHeight="1" x14ac:dyDescent="0.2">
      <c r="A16274" s="14" t="s">
        <v>33422</v>
      </c>
      <c r="B16274" s="14" t="s">
        <v>33423</v>
      </c>
    </row>
    <row r="16275" spans="1:2" ht="15" customHeight="1" x14ac:dyDescent="0.2">
      <c r="A16275" s="14" t="s">
        <v>33424</v>
      </c>
      <c r="B16275" s="14" t="s">
        <v>33425</v>
      </c>
    </row>
    <row r="16276" spans="1:2" ht="15" customHeight="1" x14ac:dyDescent="0.2">
      <c r="A16276" s="14" t="s">
        <v>33426</v>
      </c>
      <c r="B16276" s="14" t="s">
        <v>33427</v>
      </c>
    </row>
    <row r="16277" spans="1:2" ht="15" customHeight="1" x14ac:dyDescent="0.2">
      <c r="A16277" s="14" t="s">
        <v>33428</v>
      </c>
      <c r="B16277" s="14" t="s">
        <v>1046</v>
      </c>
    </row>
    <row r="16278" spans="1:2" ht="15" customHeight="1" x14ac:dyDescent="0.2">
      <c r="A16278" s="14" t="s">
        <v>33429</v>
      </c>
      <c r="B16278" s="14" t="s">
        <v>33430</v>
      </c>
    </row>
    <row r="16279" spans="1:2" ht="15" customHeight="1" x14ac:dyDescent="0.2">
      <c r="A16279" s="14" t="s">
        <v>33431</v>
      </c>
      <c r="B16279" s="14" t="s">
        <v>33432</v>
      </c>
    </row>
    <row r="16280" spans="1:2" ht="15" customHeight="1" x14ac:dyDescent="0.2">
      <c r="A16280" s="14" t="s">
        <v>33433</v>
      </c>
      <c r="B16280" s="14" t="s">
        <v>33434</v>
      </c>
    </row>
    <row r="16281" spans="1:2" ht="15" customHeight="1" x14ac:dyDescent="0.2">
      <c r="A16281" s="14" t="s">
        <v>33435</v>
      </c>
      <c r="B16281" s="14" t="s">
        <v>33436</v>
      </c>
    </row>
    <row r="16282" spans="1:2" ht="15" customHeight="1" x14ac:dyDescent="0.2">
      <c r="A16282" s="14" t="s">
        <v>33437</v>
      </c>
      <c r="B16282" s="14" t="s">
        <v>33438</v>
      </c>
    </row>
    <row r="16283" spans="1:2" ht="15" customHeight="1" x14ac:dyDescent="0.2">
      <c r="A16283" s="14" t="s">
        <v>33439</v>
      </c>
      <c r="B16283" s="14" t="s">
        <v>33440</v>
      </c>
    </row>
    <row r="16284" spans="1:2" ht="15" customHeight="1" x14ac:dyDescent="0.2">
      <c r="A16284" s="14" t="s">
        <v>33441</v>
      </c>
      <c r="B16284" s="14" t="s">
        <v>33442</v>
      </c>
    </row>
    <row r="16285" spans="1:2" ht="15" customHeight="1" x14ac:dyDescent="0.2">
      <c r="A16285" s="14" t="s">
        <v>33443</v>
      </c>
      <c r="B16285" s="14" t="s">
        <v>33444</v>
      </c>
    </row>
    <row r="16286" spans="1:2" ht="15" customHeight="1" x14ac:dyDescent="0.2">
      <c r="A16286" s="14" t="s">
        <v>33445</v>
      </c>
      <c r="B16286" s="14" t="s">
        <v>33446</v>
      </c>
    </row>
    <row r="16287" spans="1:2" ht="15" customHeight="1" x14ac:dyDescent="0.2">
      <c r="A16287" s="14" t="s">
        <v>33447</v>
      </c>
      <c r="B16287" s="14" t="s">
        <v>33448</v>
      </c>
    </row>
    <row r="16288" spans="1:2" ht="15" customHeight="1" x14ac:dyDescent="0.2">
      <c r="A16288" s="14" t="s">
        <v>33449</v>
      </c>
      <c r="B16288" s="14" t="s">
        <v>33450</v>
      </c>
    </row>
    <row r="16289" spans="1:2" ht="15" customHeight="1" x14ac:dyDescent="0.2">
      <c r="A16289" s="14" t="s">
        <v>33451</v>
      </c>
      <c r="B16289" s="14" t="s">
        <v>1048</v>
      </c>
    </row>
    <row r="16290" spans="1:2" ht="15" customHeight="1" x14ac:dyDescent="0.2">
      <c r="A16290" s="14" t="s">
        <v>33452</v>
      </c>
      <c r="B16290" s="14" t="s">
        <v>33453</v>
      </c>
    </row>
    <row r="16291" spans="1:2" ht="15" customHeight="1" x14ac:dyDescent="0.2">
      <c r="A16291" s="14" t="s">
        <v>33454</v>
      </c>
      <c r="B16291" s="14" t="s">
        <v>33455</v>
      </c>
    </row>
    <row r="16292" spans="1:2" ht="15" customHeight="1" x14ac:dyDescent="0.2">
      <c r="A16292" s="14" t="s">
        <v>33456</v>
      </c>
      <c r="B16292" s="14" t="s">
        <v>33457</v>
      </c>
    </row>
    <row r="16293" spans="1:2" ht="15" customHeight="1" x14ac:dyDescent="0.2">
      <c r="A16293" s="14" t="s">
        <v>33458</v>
      </c>
      <c r="B16293" s="14" t="s">
        <v>33459</v>
      </c>
    </row>
    <row r="16294" spans="1:2" ht="15" customHeight="1" x14ac:dyDescent="0.2">
      <c r="A16294" s="14" t="s">
        <v>33460</v>
      </c>
      <c r="B16294" s="14" t="s">
        <v>33461</v>
      </c>
    </row>
    <row r="16295" spans="1:2" ht="15" customHeight="1" x14ac:dyDescent="0.2">
      <c r="A16295" s="14" t="s">
        <v>33462</v>
      </c>
      <c r="B16295" s="14" t="s">
        <v>33463</v>
      </c>
    </row>
    <row r="16296" spans="1:2" ht="15" customHeight="1" x14ac:dyDescent="0.2">
      <c r="A16296" s="14" t="s">
        <v>33464</v>
      </c>
      <c r="B16296" s="14" t="s">
        <v>33465</v>
      </c>
    </row>
    <row r="16297" spans="1:2" ht="15" customHeight="1" x14ac:dyDescent="0.2">
      <c r="A16297" s="14" t="s">
        <v>33466</v>
      </c>
      <c r="B16297" s="14" t="s">
        <v>33467</v>
      </c>
    </row>
    <row r="16298" spans="1:2" ht="15" customHeight="1" x14ac:dyDescent="0.2">
      <c r="A16298" s="14" t="s">
        <v>33468</v>
      </c>
      <c r="B16298" s="14" t="s">
        <v>33469</v>
      </c>
    </row>
    <row r="16299" spans="1:2" ht="15" customHeight="1" x14ac:dyDescent="0.2">
      <c r="A16299" s="14" t="s">
        <v>33470</v>
      </c>
      <c r="B16299" s="14" t="s">
        <v>33471</v>
      </c>
    </row>
    <row r="16300" spans="1:2" ht="15" customHeight="1" x14ac:dyDescent="0.2">
      <c r="A16300" s="14" t="s">
        <v>33472</v>
      </c>
      <c r="B16300" s="14" t="s">
        <v>33473</v>
      </c>
    </row>
    <row r="16301" spans="1:2" ht="15" customHeight="1" x14ac:dyDescent="0.2">
      <c r="A16301" s="14" t="s">
        <v>33474</v>
      </c>
      <c r="B16301" s="14" t="s">
        <v>33475</v>
      </c>
    </row>
    <row r="16302" spans="1:2" ht="15" customHeight="1" x14ac:dyDescent="0.2">
      <c r="A16302" s="14" t="s">
        <v>33476</v>
      </c>
      <c r="B16302" s="14" t="s">
        <v>33477</v>
      </c>
    </row>
    <row r="16303" spans="1:2" ht="15" customHeight="1" x14ac:dyDescent="0.2">
      <c r="A16303" s="14" t="s">
        <v>33478</v>
      </c>
      <c r="B16303" s="14" t="s">
        <v>33479</v>
      </c>
    </row>
    <row r="16304" spans="1:2" ht="15" customHeight="1" x14ac:dyDescent="0.2">
      <c r="A16304" s="14" t="s">
        <v>33480</v>
      </c>
      <c r="B16304" s="14" t="s">
        <v>33481</v>
      </c>
    </row>
    <row r="16305" spans="1:2" ht="15" customHeight="1" x14ac:dyDescent="0.2">
      <c r="A16305" s="14" t="s">
        <v>33482</v>
      </c>
      <c r="B16305" s="14" t="s">
        <v>33483</v>
      </c>
    </row>
    <row r="16306" spans="1:2" ht="15" customHeight="1" x14ac:dyDescent="0.2">
      <c r="A16306" s="14" t="s">
        <v>33484</v>
      </c>
      <c r="B16306" s="14" t="s">
        <v>33485</v>
      </c>
    </row>
    <row r="16307" spans="1:2" ht="15" customHeight="1" x14ac:dyDescent="0.2">
      <c r="A16307" s="14" t="s">
        <v>33486</v>
      </c>
      <c r="B16307" s="14" t="s">
        <v>33487</v>
      </c>
    </row>
    <row r="16308" spans="1:2" ht="15" customHeight="1" x14ac:dyDescent="0.2">
      <c r="A16308" s="14" t="s">
        <v>33488</v>
      </c>
      <c r="B16308" s="14" t="s">
        <v>33489</v>
      </c>
    </row>
    <row r="16309" spans="1:2" ht="15" customHeight="1" x14ac:dyDescent="0.2">
      <c r="A16309" s="14" t="s">
        <v>33490</v>
      </c>
      <c r="B16309" s="14" t="s">
        <v>33491</v>
      </c>
    </row>
    <row r="16310" spans="1:2" ht="15" customHeight="1" x14ac:dyDescent="0.2">
      <c r="A16310" s="14" t="s">
        <v>33492</v>
      </c>
      <c r="B16310" s="14" t="s">
        <v>33493</v>
      </c>
    </row>
    <row r="16311" spans="1:2" ht="15" customHeight="1" x14ac:dyDescent="0.2">
      <c r="A16311" s="14" t="s">
        <v>33494</v>
      </c>
      <c r="B16311" s="14" t="s">
        <v>33495</v>
      </c>
    </row>
    <row r="16312" spans="1:2" ht="15" customHeight="1" x14ac:dyDescent="0.2">
      <c r="A16312" s="14" t="s">
        <v>33496</v>
      </c>
      <c r="B16312" s="14" t="s">
        <v>33497</v>
      </c>
    </row>
    <row r="16313" spans="1:2" ht="15" customHeight="1" x14ac:dyDescent="0.2">
      <c r="A16313" s="14" t="s">
        <v>33498</v>
      </c>
      <c r="B16313" s="14" t="s">
        <v>33499</v>
      </c>
    </row>
    <row r="16314" spans="1:2" ht="15" customHeight="1" x14ac:dyDescent="0.2">
      <c r="A16314" s="14" t="s">
        <v>33500</v>
      </c>
      <c r="B16314" s="14" t="s">
        <v>33501</v>
      </c>
    </row>
    <row r="16315" spans="1:2" ht="15" customHeight="1" x14ac:dyDescent="0.2">
      <c r="A16315" s="14" t="s">
        <v>33502</v>
      </c>
      <c r="B16315" s="14" t="s">
        <v>33503</v>
      </c>
    </row>
    <row r="16316" spans="1:2" ht="15" customHeight="1" x14ac:dyDescent="0.2">
      <c r="A16316" s="14" t="s">
        <v>33504</v>
      </c>
      <c r="B16316" s="14" t="s">
        <v>33505</v>
      </c>
    </row>
    <row r="16317" spans="1:2" ht="15" customHeight="1" x14ac:dyDescent="0.2">
      <c r="A16317" s="14" t="s">
        <v>33506</v>
      </c>
      <c r="B16317" s="14" t="s">
        <v>33507</v>
      </c>
    </row>
    <row r="16318" spans="1:2" ht="15" customHeight="1" x14ac:dyDescent="0.2">
      <c r="A16318" s="14" t="s">
        <v>33508</v>
      </c>
      <c r="B16318" s="14" t="s">
        <v>33509</v>
      </c>
    </row>
    <row r="16319" spans="1:2" ht="15" customHeight="1" x14ac:dyDescent="0.2">
      <c r="A16319" s="14" t="s">
        <v>33510</v>
      </c>
      <c r="B16319" s="14" t="s">
        <v>33511</v>
      </c>
    </row>
    <row r="16320" spans="1:2" ht="15" customHeight="1" x14ac:dyDescent="0.2">
      <c r="A16320" s="14" t="s">
        <v>33512</v>
      </c>
      <c r="B16320" s="14" t="s">
        <v>33513</v>
      </c>
    </row>
    <row r="16321" spans="1:2" ht="15" customHeight="1" x14ac:dyDescent="0.2">
      <c r="A16321" s="14" t="s">
        <v>33514</v>
      </c>
      <c r="B16321" s="14" t="s">
        <v>33515</v>
      </c>
    </row>
    <row r="16322" spans="1:2" ht="15" customHeight="1" x14ac:dyDescent="0.2">
      <c r="A16322" s="14" t="s">
        <v>33516</v>
      </c>
      <c r="B16322" s="14" t="s">
        <v>33517</v>
      </c>
    </row>
    <row r="16323" spans="1:2" ht="15" customHeight="1" x14ac:dyDescent="0.2">
      <c r="A16323" s="14" t="s">
        <v>33518</v>
      </c>
      <c r="B16323" s="14" t="s">
        <v>33519</v>
      </c>
    </row>
    <row r="16324" spans="1:2" ht="15" customHeight="1" x14ac:dyDescent="0.2">
      <c r="A16324" s="14" t="s">
        <v>33520</v>
      </c>
      <c r="B16324" s="14" t="s">
        <v>33521</v>
      </c>
    </row>
    <row r="16325" spans="1:2" ht="15" customHeight="1" x14ac:dyDescent="0.2">
      <c r="A16325" s="14" t="s">
        <v>33522</v>
      </c>
      <c r="B16325" s="14" t="s">
        <v>33523</v>
      </c>
    </row>
    <row r="16326" spans="1:2" ht="15" customHeight="1" x14ac:dyDescent="0.2">
      <c r="A16326" s="14" t="s">
        <v>33524</v>
      </c>
      <c r="B16326" s="14" t="s">
        <v>33525</v>
      </c>
    </row>
    <row r="16327" spans="1:2" ht="15" customHeight="1" x14ac:dyDescent="0.2">
      <c r="A16327" s="14" t="s">
        <v>33526</v>
      </c>
      <c r="B16327" s="14" t="s">
        <v>33527</v>
      </c>
    </row>
    <row r="16328" spans="1:2" ht="15" customHeight="1" x14ac:dyDescent="0.2">
      <c r="A16328" s="14" t="s">
        <v>33528</v>
      </c>
      <c r="B16328" s="14" t="s">
        <v>33529</v>
      </c>
    </row>
    <row r="16329" spans="1:2" ht="15" customHeight="1" x14ac:dyDescent="0.2">
      <c r="A16329" s="14" t="s">
        <v>33530</v>
      </c>
      <c r="B16329" s="14" t="s">
        <v>33531</v>
      </c>
    </row>
    <row r="16330" spans="1:2" ht="15" customHeight="1" x14ac:dyDescent="0.2">
      <c r="A16330" s="14" t="s">
        <v>33532</v>
      </c>
      <c r="B16330" s="14" t="s">
        <v>33533</v>
      </c>
    </row>
    <row r="16331" spans="1:2" ht="15" customHeight="1" x14ac:dyDescent="0.2">
      <c r="A16331" s="14" t="s">
        <v>33534</v>
      </c>
      <c r="B16331" s="14" t="s">
        <v>33535</v>
      </c>
    </row>
    <row r="16332" spans="1:2" ht="15" customHeight="1" x14ac:dyDescent="0.2">
      <c r="A16332" s="14" t="s">
        <v>33536</v>
      </c>
      <c r="B16332" s="14" t="s">
        <v>33537</v>
      </c>
    </row>
    <row r="16333" spans="1:2" ht="15" customHeight="1" x14ac:dyDescent="0.2">
      <c r="A16333" s="14" t="s">
        <v>33538</v>
      </c>
      <c r="B16333" s="14" t="s">
        <v>33539</v>
      </c>
    </row>
    <row r="16334" spans="1:2" ht="15" customHeight="1" x14ac:dyDescent="0.2">
      <c r="A16334" s="14" t="s">
        <v>33540</v>
      </c>
      <c r="B16334" s="14" t="s">
        <v>33541</v>
      </c>
    </row>
    <row r="16335" spans="1:2" ht="15" customHeight="1" x14ac:dyDescent="0.2">
      <c r="A16335" s="14" t="s">
        <v>33542</v>
      </c>
      <c r="B16335" s="14" t="s">
        <v>33543</v>
      </c>
    </row>
    <row r="16336" spans="1:2" ht="15" customHeight="1" x14ac:dyDescent="0.2">
      <c r="A16336" s="14" t="s">
        <v>33544</v>
      </c>
      <c r="B16336" s="14" t="s">
        <v>33545</v>
      </c>
    </row>
    <row r="16337" spans="1:2" ht="15" customHeight="1" x14ac:dyDescent="0.2">
      <c r="A16337" s="14" t="s">
        <v>33546</v>
      </c>
      <c r="B16337" s="14" t="s">
        <v>33547</v>
      </c>
    </row>
    <row r="16338" spans="1:2" ht="15" customHeight="1" x14ac:dyDescent="0.2">
      <c r="A16338" s="14" t="s">
        <v>33548</v>
      </c>
      <c r="B16338" s="14" t="s">
        <v>33549</v>
      </c>
    </row>
    <row r="16339" spans="1:2" ht="15" customHeight="1" x14ac:dyDescent="0.2">
      <c r="A16339" s="14" t="s">
        <v>33550</v>
      </c>
      <c r="B16339" s="14" t="s">
        <v>33551</v>
      </c>
    </row>
    <row r="16340" spans="1:2" ht="15" customHeight="1" x14ac:dyDescent="0.2">
      <c r="A16340" s="14" t="s">
        <v>33552</v>
      </c>
      <c r="B16340" s="14" t="s">
        <v>33553</v>
      </c>
    </row>
    <row r="16341" spans="1:2" ht="15" customHeight="1" x14ac:dyDescent="0.2">
      <c r="A16341" s="14" t="s">
        <v>33554</v>
      </c>
      <c r="B16341" s="14" t="s">
        <v>33555</v>
      </c>
    </row>
    <row r="16342" spans="1:2" ht="15" customHeight="1" x14ac:dyDescent="0.2">
      <c r="A16342" s="14" t="s">
        <v>33556</v>
      </c>
      <c r="B16342" s="14" t="s">
        <v>33557</v>
      </c>
    </row>
    <row r="16343" spans="1:2" ht="15" customHeight="1" x14ac:dyDescent="0.2">
      <c r="A16343" s="14" t="s">
        <v>33558</v>
      </c>
      <c r="B16343" s="14" t="s">
        <v>33559</v>
      </c>
    </row>
    <row r="16344" spans="1:2" ht="15" customHeight="1" x14ac:dyDescent="0.2">
      <c r="A16344" s="14" t="s">
        <v>33560</v>
      </c>
      <c r="B16344" s="14" t="s">
        <v>33561</v>
      </c>
    </row>
    <row r="16345" spans="1:2" ht="15" customHeight="1" x14ac:dyDescent="0.2">
      <c r="A16345" s="14" t="s">
        <v>33562</v>
      </c>
      <c r="B16345" s="14" t="s">
        <v>33563</v>
      </c>
    </row>
    <row r="16346" spans="1:2" ht="15" customHeight="1" x14ac:dyDescent="0.2">
      <c r="A16346" s="14" t="s">
        <v>33564</v>
      </c>
      <c r="B16346" s="14" t="s">
        <v>33565</v>
      </c>
    </row>
    <row r="16347" spans="1:2" ht="15" customHeight="1" x14ac:dyDescent="0.2">
      <c r="A16347" s="14" t="s">
        <v>33566</v>
      </c>
      <c r="B16347" s="14" t="s">
        <v>33567</v>
      </c>
    </row>
    <row r="16348" spans="1:2" ht="15" customHeight="1" x14ac:dyDescent="0.2">
      <c r="A16348" s="14" t="s">
        <v>33568</v>
      </c>
      <c r="B16348" s="14" t="s">
        <v>33569</v>
      </c>
    </row>
    <row r="16349" spans="1:2" ht="15" customHeight="1" x14ac:dyDescent="0.2">
      <c r="A16349" s="14" t="s">
        <v>33570</v>
      </c>
      <c r="B16349" s="14" t="s">
        <v>33571</v>
      </c>
    </row>
    <row r="16350" spans="1:2" ht="15" customHeight="1" x14ac:dyDescent="0.2">
      <c r="A16350" s="14" t="s">
        <v>33572</v>
      </c>
      <c r="B16350" s="14" t="s">
        <v>33573</v>
      </c>
    </row>
    <row r="16351" spans="1:2" ht="15" customHeight="1" x14ac:dyDescent="0.2">
      <c r="A16351" s="14" t="s">
        <v>33574</v>
      </c>
      <c r="B16351" s="14" t="s">
        <v>33575</v>
      </c>
    </row>
    <row r="16352" spans="1:2" ht="15" customHeight="1" x14ac:dyDescent="0.2">
      <c r="A16352" s="14" t="s">
        <v>33576</v>
      </c>
      <c r="B16352" s="14" t="s">
        <v>33577</v>
      </c>
    </row>
    <row r="16353" spans="1:2" ht="15" customHeight="1" x14ac:dyDescent="0.2">
      <c r="A16353" s="14" t="s">
        <v>33578</v>
      </c>
      <c r="B16353" s="14" t="s">
        <v>33579</v>
      </c>
    </row>
    <row r="16354" spans="1:2" ht="15" customHeight="1" x14ac:dyDescent="0.2">
      <c r="A16354" s="14" t="s">
        <v>33580</v>
      </c>
      <c r="B16354" s="14" t="s">
        <v>33581</v>
      </c>
    </row>
    <row r="16355" spans="1:2" ht="15" customHeight="1" x14ac:dyDescent="0.2">
      <c r="A16355" s="14" t="s">
        <v>33582</v>
      </c>
      <c r="B16355" s="14" t="s">
        <v>33583</v>
      </c>
    </row>
    <row r="16356" spans="1:2" ht="15" customHeight="1" x14ac:dyDescent="0.2">
      <c r="A16356" s="14" t="s">
        <v>33584</v>
      </c>
      <c r="B16356" s="14" t="s">
        <v>33585</v>
      </c>
    </row>
    <row r="16357" spans="1:2" ht="15" customHeight="1" x14ac:dyDescent="0.2">
      <c r="A16357" s="14" t="s">
        <v>33586</v>
      </c>
      <c r="B16357" s="14" t="s">
        <v>33587</v>
      </c>
    </row>
    <row r="16358" spans="1:2" ht="15" customHeight="1" x14ac:dyDescent="0.2">
      <c r="A16358" s="14" t="s">
        <v>33588</v>
      </c>
      <c r="B16358" s="14" t="s">
        <v>33589</v>
      </c>
    </row>
    <row r="16359" spans="1:2" ht="15" customHeight="1" x14ac:dyDescent="0.2">
      <c r="A16359" s="14" t="s">
        <v>33590</v>
      </c>
      <c r="B16359" s="14" t="s">
        <v>33591</v>
      </c>
    </row>
    <row r="16360" spans="1:2" ht="15" customHeight="1" x14ac:dyDescent="0.2">
      <c r="A16360" s="14" t="s">
        <v>33592</v>
      </c>
      <c r="B16360" s="14" t="s">
        <v>33593</v>
      </c>
    </row>
    <row r="16361" spans="1:2" ht="15" customHeight="1" x14ac:dyDescent="0.2">
      <c r="A16361" s="14" t="s">
        <v>33594</v>
      </c>
      <c r="B16361" s="14" t="s">
        <v>33595</v>
      </c>
    </row>
    <row r="16362" spans="1:2" ht="15" customHeight="1" x14ac:dyDescent="0.2">
      <c r="A16362" s="14" t="s">
        <v>33596</v>
      </c>
      <c r="B16362" s="14" t="s">
        <v>33597</v>
      </c>
    </row>
    <row r="16363" spans="1:2" ht="15" customHeight="1" x14ac:dyDescent="0.2">
      <c r="A16363" s="14" t="s">
        <v>33598</v>
      </c>
      <c r="B16363" s="14" t="s">
        <v>33599</v>
      </c>
    </row>
    <row r="16364" spans="1:2" ht="15" customHeight="1" x14ac:dyDescent="0.2">
      <c r="A16364" s="14" t="s">
        <v>33600</v>
      </c>
      <c r="B16364" s="14" t="s">
        <v>33601</v>
      </c>
    </row>
    <row r="16365" spans="1:2" ht="15" customHeight="1" x14ac:dyDescent="0.2">
      <c r="A16365" s="14" t="s">
        <v>33602</v>
      </c>
      <c r="B16365" s="14" t="s">
        <v>33603</v>
      </c>
    </row>
    <row r="16366" spans="1:2" ht="15" customHeight="1" x14ac:dyDescent="0.2">
      <c r="A16366" s="14" t="s">
        <v>33604</v>
      </c>
      <c r="B16366" s="14" t="s">
        <v>33605</v>
      </c>
    </row>
    <row r="16367" spans="1:2" ht="15" customHeight="1" x14ac:dyDescent="0.2">
      <c r="A16367" s="14" t="s">
        <v>33606</v>
      </c>
      <c r="B16367" s="14" t="s">
        <v>33607</v>
      </c>
    </row>
    <row r="16368" spans="1:2" ht="15" customHeight="1" x14ac:dyDescent="0.2">
      <c r="A16368" s="14" t="s">
        <v>33608</v>
      </c>
      <c r="B16368" s="14" t="s">
        <v>33609</v>
      </c>
    </row>
    <row r="16369" spans="1:2" ht="15" customHeight="1" x14ac:dyDescent="0.2">
      <c r="A16369" s="14" t="s">
        <v>33610</v>
      </c>
      <c r="B16369" s="14" t="s">
        <v>33611</v>
      </c>
    </row>
    <row r="16370" spans="1:2" ht="15" customHeight="1" x14ac:dyDescent="0.2">
      <c r="A16370" s="14" t="s">
        <v>33612</v>
      </c>
      <c r="B16370" s="14" t="s">
        <v>33613</v>
      </c>
    </row>
    <row r="16371" spans="1:2" ht="15" customHeight="1" x14ac:dyDescent="0.2">
      <c r="A16371" s="14" t="s">
        <v>33614</v>
      </c>
      <c r="B16371" s="14" t="s">
        <v>33615</v>
      </c>
    </row>
    <row r="16372" spans="1:2" ht="15" customHeight="1" x14ac:dyDescent="0.2">
      <c r="A16372" s="14" t="s">
        <v>33616</v>
      </c>
      <c r="B16372" s="14" t="s">
        <v>33617</v>
      </c>
    </row>
    <row r="16373" spans="1:2" ht="15" customHeight="1" x14ac:dyDescent="0.2">
      <c r="A16373" s="14" t="s">
        <v>33618</v>
      </c>
      <c r="B16373" s="14" t="s">
        <v>1050</v>
      </c>
    </row>
    <row r="16374" spans="1:2" ht="15" customHeight="1" x14ac:dyDescent="0.2">
      <c r="A16374" s="14" t="s">
        <v>33619</v>
      </c>
      <c r="B16374" s="14" t="s">
        <v>33620</v>
      </c>
    </row>
    <row r="16375" spans="1:2" ht="15" customHeight="1" x14ac:dyDescent="0.2">
      <c r="A16375" s="14" t="s">
        <v>33621</v>
      </c>
      <c r="B16375" s="14" t="s">
        <v>33622</v>
      </c>
    </row>
    <row r="16376" spans="1:2" ht="15" customHeight="1" x14ac:dyDescent="0.2">
      <c r="A16376" s="14" t="s">
        <v>33623</v>
      </c>
      <c r="B16376" s="14" t="s">
        <v>33624</v>
      </c>
    </row>
    <row r="16377" spans="1:2" ht="15" customHeight="1" x14ac:dyDescent="0.2">
      <c r="A16377" s="14" t="s">
        <v>33625</v>
      </c>
      <c r="B16377" s="14" t="s">
        <v>33626</v>
      </c>
    </row>
    <row r="16378" spans="1:2" ht="15" customHeight="1" x14ac:dyDescent="0.2">
      <c r="A16378" s="14" t="s">
        <v>33627</v>
      </c>
      <c r="B16378" s="14" t="s">
        <v>33628</v>
      </c>
    </row>
    <row r="16379" spans="1:2" ht="15" customHeight="1" x14ac:dyDescent="0.2">
      <c r="A16379" s="14" t="s">
        <v>33629</v>
      </c>
      <c r="B16379" s="14" t="s">
        <v>33630</v>
      </c>
    </row>
    <row r="16380" spans="1:2" ht="15" customHeight="1" x14ac:dyDescent="0.2">
      <c r="A16380" s="14" t="s">
        <v>33631</v>
      </c>
      <c r="B16380" s="14" t="s">
        <v>33632</v>
      </c>
    </row>
    <row r="16381" spans="1:2" ht="15" customHeight="1" x14ac:dyDescent="0.2">
      <c r="A16381" s="14" t="s">
        <v>33633</v>
      </c>
      <c r="B16381" s="14" t="s">
        <v>33634</v>
      </c>
    </row>
    <row r="16382" spans="1:2" ht="15" customHeight="1" x14ac:dyDescent="0.2">
      <c r="A16382" s="14" t="s">
        <v>33635</v>
      </c>
      <c r="B16382" s="14" t="s">
        <v>33636</v>
      </c>
    </row>
    <row r="16383" spans="1:2" ht="15" customHeight="1" x14ac:dyDescent="0.2">
      <c r="A16383" s="14" t="s">
        <v>33637</v>
      </c>
      <c r="B16383" s="14" t="s">
        <v>33638</v>
      </c>
    </row>
    <row r="16384" spans="1:2" ht="15" customHeight="1" x14ac:dyDescent="0.2">
      <c r="A16384" s="14" t="s">
        <v>33639</v>
      </c>
      <c r="B16384" s="14" t="s">
        <v>33640</v>
      </c>
    </row>
    <row r="16385" spans="1:2" ht="15" customHeight="1" x14ac:dyDescent="0.2">
      <c r="A16385" s="14" t="s">
        <v>33641</v>
      </c>
      <c r="B16385" s="14" t="s">
        <v>33642</v>
      </c>
    </row>
    <row r="16386" spans="1:2" ht="15" customHeight="1" x14ac:dyDescent="0.2">
      <c r="A16386" s="14" t="s">
        <v>33643</v>
      </c>
      <c r="B16386" s="14" t="s">
        <v>33644</v>
      </c>
    </row>
    <row r="16387" spans="1:2" ht="15" customHeight="1" x14ac:dyDescent="0.2">
      <c r="A16387" s="14" t="s">
        <v>33645</v>
      </c>
      <c r="B16387" s="14" t="s">
        <v>33646</v>
      </c>
    </row>
    <row r="16388" spans="1:2" ht="15" customHeight="1" x14ac:dyDescent="0.2">
      <c r="A16388" s="14" t="s">
        <v>33647</v>
      </c>
      <c r="B16388" s="14" t="s">
        <v>33648</v>
      </c>
    </row>
    <row r="16389" spans="1:2" ht="15" customHeight="1" x14ac:dyDescent="0.2">
      <c r="A16389" s="14" t="s">
        <v>33649</v>
      </c>
      <c r="B16389" s="14" t="s">
        <v>33650</v>
      </c>
    </row>
    <row r="16390" spans="1:2" ht="15" customHeight="1" x14ac:dyDescent="0.2">
      <c r="A16390" s="14" t="s">
        <v>33651</v>
      </c>
      <c r="B16390" s="14" t="s">
        <v>33652</v>
      </c>
    </row>
    <row r="16391" spans="1:2" ht="15" customHeight="1" x14ac:dyDescent="0.2">
      <c r="A16391" s="14" t="s">
        <v>33653</v>
      </c>
      <c r="B16391" s="14" t="s">
        <v>33654</v>
      </c>
    </row>
    <row r="16392" spans="1:2" ht="15" customHeight="1" x14ac:dyDescent="0.2">
      <c r="A16392" s="14" t="s">
        <v>33655</v>
      </c>
      <c r="B16392" s="14" t="s">
        <v>33656</v>
      </c>
    </row>
    <row r="16393" spans="1:2" ht="15" customHeight="1" x14ac:dyDescent="0.2">
      <c r="A16393" s="14" t="s">
        <v>33657</v>
      </c>
      <c r="B16393" s="14" t="s">
        <v>33658</v>
      </c>
    </row>
    <row r="16394" spans="1:2" ht="15" customHeight="1" x14ac:dyDescent="0.2">
      <c r="A16394" s="14" t="s">
        <v>33659</v>
      </c>
      <c r="B16394" s="14" t="s">
        <v>33660</v>
      </c>
    </row>
    <row r="16395" spans="1:2" ht="15" customHeight="1" x14ac:dyDescent="0.2">
      <c r="A16395" s="14" t="s">
        <v>33661</v>
      </c>
      <c r="B16395" s="14" t="s">
        <v>33662</v>
      </c>
    </row>
    <row r="16396" spans="1:2" ht="15" customHeight="1" x14ac:dyDescent="0.2">
      <c r="A16396" s="14" t="s">
        <v>33663</v>
      </c>
      <c r="B16396" s="14" t="s">
        <v>33664</v>
      </c>
    </row>
    <row r="16397" spans="1:2" ht="15" customHeight="1" x14ac:dyDescent="0.2">
      <c r="A16397" s="14" t="s">
        <v>33665</v>
      </c>
      <c r="B16397" s="14" t="s">
        <v>33666</v>
      </c>
    </row>
    <row r="16398" spans="1:2" ht="15" customHeight="1" x14ac:dyDescent="0.2">
      <c r="A16398" s="14" t="s">
        <v>33667</v>
      </c>
      <c r="B16398" s="14" t="s">
        <v>33668</v>
      </c>
    </row>
    <row r="16399" spans="1:2" ht="15" customHeight="1" x14ac:dyDescent="0.2">
      <c r="A16399" s="14" t="s">
        <v>33669</v>
      </c>
      <c r="B16399" s="14" t="s">
        <v>33670</v>
      </c>
    </row>
    <row r="16400" spans="1:2" ht="15" customHeight="1" x14ac:dyDescent="0.2">
      <c r="A16400" s="14" t="s">
        <v>33671</v>
      </c>
      <c r="B16400" s="14" t="s">
        <v>33672</v>
      </c>
    </row>
    <row r="16401" spans="1:2" ht="15" customHeight="1" x14ac:dyDescent="0.2">
      <c r="A16401" s="14" t="s">
        <v>33673</v>
      </c>
      <c r="B16401" s="14" t="s">
        <v>33674</v>
      </c>
    </row>
    <row r="16402" spans="1:2" ht="15" customHeight="1" x14ac:dyDescent="0.2">
      <c r="A16402" s="14" t="s">
        <v>33675</v>
      </c>
      <c r="B16402" s="14" t="s">
        <v>33676</v>
      </c>
    </row>
    <row r="16403" spans="1:2" ht="15" customHeight="1" x14ac:dyDescent="0.2">
      <c r="A16403" s="14" t="s">
        <v>33677</v>
      </c>
      <c r="B16403" s="14" t="s">
        <v>33678</v>
      </c>
    </row>
    <row r="16404" spans="1:2" ht="15" customHeight="1" x14ac:dyDescent="0.2">
      <c r="A16404" s="14" t="s">
        <v>33679</v>
      </c>
      <c r="B16404" s="14" t="s">
        <v>33680</v>
      </c>
    </row>
    <row r="16405" spans="1:2" ht="15" customHeight="1" x14ac:dyDescent="0.2">
      <c r="A16405" s="14" t="s">
        <v>33681</v>
      </c>
      <c r="B16405" s="14" t="s">
        <v>33682</v>
      </c>
    </row>
    <row r="16406" spans="1:2" ht="15" customHeight="1" x14ac:dyDescent="0.2">
      <c r="A16406" s="14" t="s">
        <v>33683</v>
      </c>
      <c r="B16406" s="14" t="s">
        <v>33684</v>
      </c>
    </row>
    <row r="16407" spans="1:2" ht="15" customHeight="1" x14ac:dyDescent="0.2">
      <c r="A16407" s="14" t="s">
        <v>33685</v>
      </c>
      <c r="B16407" s="14" t="s">
        <v>33686</v>
      </c>
    </row>
    <row r="16408" spans="1:2" ht="15" customHeight="1" x14ac:dyDescent="0.2">
      <c r="A16408" s="14" t="s">
        <v>33687</v>
      </c>
      <c r="B16408" s="14" t="s">
        <v>33688</v>
      </c>
    </row>
    <row r="16409" spans="1:2" ht="15" customHeight="1" x14ac:dyDescent="0.2">
      <c r="A16409" s="14" t="s">
        <v>33689</v>
      </c>
      <c r="B16409" s="14" t="s">
        <v>33690</v>
      </c>
    </row>
    <row r="16410" spans="1:2" ht="15" customHeight="1" x14ac:dyDescent="0.2">
      <c r="A16410" s="14" t="s">
        <v>33691</v>
      </c>
      <c r="B16410" s="14" t="s">
        <v>33692</v>
      </c>
    </row>
    <row r="16411" spans="1:2" ht="15" customHeight="1" x14ac:dyDescent="0.2">
      <c r="A16411" s="14" t="s">
        <v>33693</v>
      </c>
      <c r="B16411" s="14" t="s">
        <v>33694</v>
      </c>
    </row>
    <row r="16412" spans="1:2" ht="15" customHeight="1" x14ac:dyDescent="0.2">
      <c r="A16412" s="14" t="s">
        <v>33695</v>
      </c>
      <c r="B16412" s="14" t="s">
        <v>33696</v>
      </c>
    </row>
    <row r="16413" spans="1:2" ht="15" customHeight="1" x14ac:dyDescent="0.2">
      <c r="A16413" s="14" t="s">
        <v>33697</v>
      </c>
      <c r="B16413" s="14" t="s">
        <v>33698</v>
      </c>
    </row>
    <row r="16414" spans="1:2" ht="15" customHeight="1" x14ac:dyDescent="0.2">
      <c r="A16414" s="14" t="s">
        <v>33699</v>
      </c>
      <c r="B16414" s="14" t="s">
        <v>33700</v>
      </c>
    </row>
    <row r="16415" spans="1:2" ht="15" customHeight="1" x14ac:dyDescent="0.2">
      <c r="A16415" s="14" t="s">
        <v>33701</v>
      </c>
      <c r="B16415" s="14" t="s">
        <v>33702</v>
      </c>
    </row>
    <row r="16416" spans="1:2" ht="15" customHeight="1" x14ac:dyDescent="0.2">
      <c r="A16416" s="14" t="s">
        <v>33703</v>
      </c>
      <c r="B16416" s="14" t="s">
        <v>33704</v>
      </c>
    </row>
    <row r="16417" spans="1:2" ht="15" customHeight="1" x14ac:dyDescent="0.2">
      <c r="A16417" s="14" t="s">
        <v>33705</v>
      </c>
      <c r="B16417" s="14" t="s">
        <v>33706</v>
      </c>
    </row>
    <row r="16418" spans="1:2" ht="15" customHeight="1" x14ac:dyDescent="0.2">
      <c r="A16418" s="14" t="s">
        <v>33707</v>
      </c>
      <c r="B16418" s="14" t="s">
        <v>33708</v>
      </c>
    </row>
    <row r="16419" spans="1:2" ht="15" customHeight="1" x14ac:dyDescent="0.2">
      <c r="A16419" s="14" t="s">
        <v>33709</v>
      </c>
      <c r="B16419" s="14" t="s">
        <v>33710</v>
      </c>
    </row>
    <row r="16420" spans="1:2" ht="15" customHeight="1" x14ac:dyDescent="0.2">
      <c r="A16420" s="14" t="s">
        <v>33711</v>
      </c>
      <c r="B16420" s="14" t="s">
        <v>33712</v>
      </c>
    </row>
    <row r="16421" spans="1:2" ht="15" customHeight="1" x14ac:dyDescent="0.2">
      <c r="A16421" s="14" t="s">
        <v>33713</v>
      </c>
      <c r="B16421" s="14" t="s">
        <v>33714</v>
      </c>
    </row>
    <row r="16422" spans="1:2" ht="15" customHeight="1" x14ac:dyDescent="0.2">
      <c r="A16422" s="14" t="s">
        <v>33715</v>
      </c>
      <c r="B16422" s="14" t="s">
        <v>33716</v>
      </c>
    </row>
    <row r="16423" spans="1:2" ht="15" customHeight="1" x14ac:dyDescent="0.2">
      <c r="A16423" s="14" t="s">
        <v>33717</v>
      </c>
      <c r="B16423" s="14" t="s">
        <v>33718</v>
      </c>
    </row>
    <row r="16424" spans="1:2" ht="15" customHeight="1" x14ac:dyDescent="0.2">
      <c r="A16424" s="14" t="s">
        <v>33719</v>
      </c>
      <c r="B16424" s="14" t="s">
        <v>33720</v>
      </c>
    </row>
    <row r="16425" spans="1:2" ht="15" customHeight="1" x14ac:dyDescent="0.2">
      <c r="A16425" s="14" t="s">
        <v>33721</v>
      </c>
      <c r="B16425" s="14" t="s">
        <v>33722</v>
      </c>
    </row>
    <row r="16426" spans="1:2" ht="15" customHeight="1" x14ac:dyDescent="0.2">
      <c r="A16426" s="14" t="s">
        <v>33723</v>
      </c>
      <c r="B16426" s="14" t="s">
        <v>33724</v>
      </c>
    </row>
    <row r="16427" spans="1:2" ht="15" customHeight="1" x14ac:dyDescent="0.2">
      <c r="A16427" s="14" t="s">
        <v>33725</v>
      </c>
      <c r="B16427" s="14" t="s">
        <v>33726</v>
      </c>
    </row>
    <row r="16428" spans="1:2" ht="15" customHeight="1" x14ac:dyDescent="0.2">
      <c r="A16428" s="14" t="s">
        <v>33727</v>
      </c>
      <c r="B16428" s="14" t="s">
        <v>33728</v>
      </c>
    </row>
    <row r="16429" spans="1:2" ht="15" customHeight="1" x14ac:dyDescent="0.2">
      <c r="A16429" s="14" t="s">
        <v>33729</v>
      </c>
      <c r="B16429" s="14" t="s">
        <v>33730</v>
      </c>
    </row>
    <row r="16430" spans="1:2" ht="15" customHeight="1" x14ac:dyDescent="0.2">
      <c r="A16430" s="14" t="s">
        <v>33731</v>
      </c>
      <c r="B16430" s="14" t="s">
        <v>33732</v>
      </c>
    </row>
    <row r="16431" spans="1:2" ht="15" customHeight="1" x14ac:dyDescent="0.2">
      <c r="A16431" s="14" t="s">
        <v>33733</v>
      </c>
      <c r="B16431" s="14" t="s">
        <v>33734</v>
      </c>
    </row>
    <row r="16432" spans="1:2" ht="15" customHeight="1" x14ac:dyDescent="0.2">
      <c r="A16432" s="14" t="s">
        <v>33735</v>
      </c>
      <c r="B16432" s="14" t="s">
        <v>33736</v>
      </c>
    </row>
    <row r="16433" spans="1:2" ht="15" customHeight="1" x14ac:dyDescent="0.2">
      <c r="A16433" s="14" t="s">
        <v>33737</v>
      </c>
      <c r="B16433" s="14" t="s">
        <v>33738</v>
      </c>
    </row>
    <row r="16434" spans="1:2" ht="15" customHeight="1" x14ac:dyDescent="0.2">
      <c r="A16434" s="14" t="s">
        <v>33739</v>
      </c>
      <c r="B16434" s="14" t="s">
        <v>33740</v>
      </c>
    </row>
    <row r="16435" spans="1:2" ht="15" customHeight="1" x14ac:dyDescent="0.2">
      <c r="A16435" s="14" t="s">
        <v>33741</v>
      </c>
      <c r="B16435" s="14" t="s">
        <v>33742</v>
      </c>
    </row>
    <row r="16436" spans="1:2" ht="15" customHeight="1" x14ac:dyDescent="0.2">
      <c r="A16436" s="14" t="s">
        <v>33743</v>
      </c>
      <c r="B16436" s="14" t="s">
        <v>33744</v>
      </c>
    </row>
    <row r="16437" spans="1:2" ht="15" customHeight="1" x14ac:dyDescent="0.2">
      <c r="A16437" s="14" t="s">
        <v>33745</v>
      </c>
      <c r="B16437" s="14" t="s">
        <v>33746</v>
      </c>
    </row>
    <row r="16438" spans="1:2" ht="15" customHeight="1" x14ac:dyDescent="0.2">
      <c r="A16438" s="14" t="s">
        <v>33747</v>
      </c>
      <c r="B16438" s="14" t="s">
        <v>33748</v>
      </c>
    </row>
    <row r="16439" spans="1:2" ht="15" customHeight="1" x14ac:dyDescent="0.2">
      <c r="A16439" s="14" t="s">
        <v>33749</v>
      </c>
      <c r="B16439" s="14" t="s">
        <v>33750</v>
      </c>
    </row>
    <row r="16440" spans="1:2" ht="15" customHeight="1" x14ac:dyDescent="0.2">
      <c r="A16440" s="14" t="s">
        <v>33751</v>
      </c>
      <c r="B16440" s="14" t="s">
        <v>33752</v>
      </c>
    </row>
    <row r="16441" spans="1:2" ht="15" customHeight="1" x14ac:dyDescent="0.2">
      <c r="A16441" s="14" t="s">
        <v>33753</v>
      </c>
      <c r="B16441" s="14" t="s">
        <v>33754</v>
      </c>
    </row>
    <row r="16442" spans="1:2" ht="15" customHeight="1" x14ac:dyDescent="0.2">
      <c r="A16442" s="14" t="s">
        <v>33755</v>
      </c>
      <c r="B16442" s="14" t="s">
        <v>33756</v>
      </c>
    </row>
    <row r="16443" spans="1:2" ht="15" customHeight="1" x14ac:dyDescent="0.2">
      <c r="A16443" s="14" t="s">
        <v>33757</v>
      </c>
      <c r="B16443" s="14" t="s">
        <v>33758</v>
      </c>
    </row>
    <row r="16444" spans="1:2" ht="15" customHeight="1" x14ac:dyDescent="0.2">
      <c r="A16444" s="14" t="s">
        <v>33759</v>
      </c>
      <c r="B16444" s="14" t="s">
        <v>33760</v>
      </c>
    </row>
    <row r="16445" spans="1:2" ht="15" customHeight="1" x14ac:dyDescent="0.2">
      <c r="A16445" s="14" t="s">
        <v>33761</v>
      </c>
      <c r="B16445" s="14" t="s">
        <v>33762</v>
      </c>
    </row>
    <row r="16446" spans="1:2" ht="15" customHeight="1" x14ac:dyDescent="0.2">
      <c r="A16446" s="14" t="s">
        <v>33763</v>
      </c>
      <c r="B16446" s="14" t="s">
        <v>33764</v>
      </c>
    </row>
    <row r="16447" spans="1:2" ht="15" customHeight="1" x14ac:dyDescent="0.2">
      <c r="A16447" s="14" t="s">
        <v>33765</v>
      </c>
      <c r="B16447" s="14" t="s">
        <v>33766</v>
      </c>
    </row>
    <row r="16448" spans="1:2" ht="15" customHeight="1" x14ac:dyDescent="0.2">
      <c r="A16448" s="14" t="s">
        <v>33767</v>
      </c>
      <c r="B16448" s="14" t="s">
        <v>33768</v>
      </c>
    </row>
    <row r="16449" spans="1:2" ht="15" customHeight="1" x14ac:dyDescent="0.2">
      <c r="A16449" s="14" t="s">
        <v>33769</v>
      </c>
      <c r="B16449" s="14" t="s">
        <v>33770</v>
      </c>
    </row>
    <row r="16450" spans="1:2" ht="15" customHeight="1" x14ac:dyDescent="0.2">
      <c r="A16450" s="14" t="s">
        <v>33771</v>
      </c>
      <c r="B16450" s="14" t="s">
        <v>33772</v>
      </c>
    </row>
    <row r="16451" spans="1:2" ht="15" customHeight="1" x14ac:dyDescent="0.2">
      <c r="A16451" s="14" t="s">
        <v>33773</v>
      </c>
      <c r="B16451" s="14" t="s">
        <v>33774</v>
      </c>
    </row>
    <row r="16452" spans="1:2" ht="15" customHeight="1" x14ac:dyDescent="0.2">
      <c r="A16452" s="14" t="s">
        <v>33775</v>
      </c>
      <c r="B16452" s="14" t="s">
        <v>33776</v>
      </c>
    </row>
    <row r="16453" spans="1:2" ht="15" customHeight="1" x14ac:dyDescent="0.2">
      <c r="A16453" s="14" t="s">
        <v>33777</v>
      </c>
      <c r="B16453" s="14" t="s">
        <v>33778</v>
      </c>
    </row>
    <row r="16454" spans="1:2" ht="15" customHeight="1" x14ac:dyDescent="0.2">
      <c r="A16454" s="14" t="s">
        <v>33779</v>
      </c>
      <c r="B16454" s="14" t="s">
        <v>33780</v>
      </c>
    </row>
    <row r="16455" spans="1:2" ht="15" customHeight="1" x14ac:dyDescent="0.2">
      <c r="A16455" s="14" t="s">
        <v>33781</v>
      </c>
      <c r="B16455" s="14" t="s">
        <v>33782</v>
      </c>
    </row>
    <row r="16456" spans="1:2" ht="15" customHeight="1" x14ac:dyDescent="0.2">
      <c r="A16456" s="14" t="s">
        <v>33783</v>
      </c>
      <c r="B16456" s="14" t="s">
        <v>33784</v>
      </c>
    </row>
    <row r="16457" spans="1:2" ht="15" customHeight="1" x14ac:dyDescent="0.2">
      <c r="A16457" s="14" t="s">
        <v>33785</v>
      </c>
      <c r="B16457" s="14" t="s">
        <v>33786</v>
      </c>
    </row>
    <row r="16458" spans="1:2" ht="15" customHeight="1" x14ac:dyDescent="0.2">
      <c r="A16458" s="14" t="s">
        <v>33787</v>
      </c>
      <c r="B16458" s="14" t="s">
        <v>33788</v>
      </c>
    </row>
    <row r="16459" spans="1:2" ht="15" customHeight="1" x14ac:dyDescent="0.2">
      <c r="A16459" s="14" t="s">
        <v>33789</v>
      </c>
      <c r="B16459" s="14" t="s">
        <v>33790</v>
      </c>
    </row>
    <row r="16460" spans="1:2" ht="15" customHeight="1" x14ac:dyDescent="0.2">
      <c r="A16460" s="14" t="s">
        <v>33791</v>
      </c>
      <c r="B16460" s="14" t="s">
        <v>33792</v>
      </c>
    </row>
    <row r="16461" spans="1:2" ht="15" customHeight="1" x14ac:dyDescent="0.2">
      <c r="A16461" s="14" t="s">
        <v>33793</v>
      </c>
      <c r="B16461" s="14" t="s">
        <v>33794</v>
      </c>
    </row>
    <row r="16462" spans="1:2" ht="15" customHeight="1" x14ac:dyDescent="0.2">
      <c r="A16462" s="14" t="s">
        <v>33795</v>
      </c>
      <c r="B16462" s="14" t="s">
        <v>33796</v>
      </c>
    </row>
    <row r="16463" spans="1:2" ht="15" customHeight="1" x14ac:dyDescent="0.2">
      <c r="A16463" s="14" t="s">
        <v>33797</v>
      </c>
      <c r="B16463" s="14" t="s">
        <v>33798</v>
      </c>
    </row>
    <row r="16464" spans="1:2" ht="15" customHeight="1" x14ac:dyDescent="0.2">
      <c r="A16464" s="14" t="s">
        <v>33799</v>
      </c>
      <c r="B16464" s="14" t="s">
        <v>33800</v>
      </c>
    </row>
    <row r="16465" spans="1:2" ht="15" customHeight="1" x14ac:dyDescent="0.2">
      <c r="A16465" s="14" t="s">
        <v>33801</v>
      </c>
      <c r="B16465" s="14" t="s">
        <v>33802</v>
      </c>
    </row>
    <row r="16466" spans="1:2" ht="15" customHeight="1" x14ac:dyDescent="0.2">
      <c r="A16466" s="14" t="s">
        <v>33803</v>
      </c>
      <c r="B16466" s="14" t="s">
        <v>33804</v>
      </c>
    </row>
    <row r="16467" spans="1:2" ht="15" customHeight="1" x14ac:dyDescent="0.2">
      <c r="A16467" s="14" t="s">
        <v>33805</v>
      </c>
      <c r="B16467" s="14" t="s">
        <v>33806</v>
      </c>
    </row>
    <row r="16468" spans="1:2" ht="15" customHeight="1" x14ac:dyDescent="0.2">
      <c r="A16468" s="14" t="s">
        <v>33807</v>
      </c>
      <c r="B16468" s="14" t="s">
        <v>33808</v>
      </c>
    </row>
    <row r="16469" spans="1:2" ht="15" customHeight="1" x14ac:dyDescent="0.2">
      <c r="A16469" s="14" t="s">
        <v>33809</v>
      </c>
      <c r="B16469" s="14" t="s">
        <v>33810</v>
      </c>
    </row>
    <row r="16470" spans="1:2" ht="15" customHeight="1" x14ac:dyDescent="0.2">
      <c r="A16470" s="14" t="s">
        <v>33811</v>
      </c>
      <c r="B16470" s="14" t="s">
        <v>33812</v>
      </c>
    </row>
    <row r="16471" spans="1:2" ht="15" customHeight="1" x14ac:dyDescent="0.2">
      <c r="A16471" s="14" t="s">
        <v>33813</v>
      </c>
      <c r="B16471" s="14" t="s">
        <v>33814</v>
      </c>
    </row>
    <row r="16472" spans="1:2" ht="15" customHeight="1" x14ac:dyDescent="0.2">
      <c r="A16472" s="14" t="s">
        <v>33815</v>
      </c>
      <c r="B16472" s="14" t="s">
        <v>33816</v>
      </c>
    </row>
    <row r="16473" spans="1:2" ht="15" customHeight="1" x14ac:dyDescent="0.2">
      <c r="A16473" s="14" t="s">
        <v>33817</v>
      </c>
      <c r="B16473" s="14" t="s">
        <v>33818</v>
      </c>
    </row>
    <row r="16474" spans="1:2" ht="15" customHeight="1" x14ac:dyDescent="0.2">
      <c r="A16474" s="14" t="s">
        <v>33819</v>
      </c>
      <c r="B16474" s="14" t="s">
        <v>33820</v>
      </c>
    </row>
    <row r="16475" spans="1:2" ht="15" customHeight="1" x14ac:dyDescent="0.2">
      <c r="A16475" s="14" t="s">
        <v>33821</v>
      </c>
      <c r="B16475" s="14" t="s">
        <v>33822</v>
      </c>
    </row>
    <row r="16476" spans="1:2" ht="15" customHeight="1" x14ac:dyDescent="0.2">
      <c r="A16476" s="14" t="s">
        <v>33823</v>
      </c>
      <c r="B16476" s="14" t="s">
        <v>33824</v>
      </c>
    </row>
    <row r="16477" spans="1:2" ht="15" customHeight="1" x14ac:dyDescent="0.2">
      <c r="A16477" s="14" t="s">
        <v>33825</v>
      </c>
      <c r="B16477" s="14" t="s">
        <v>33826</v>
      </c>
    </row>
    <row r="16478" spans="1:2" ht="15" customHeight="1" x14ac:dyDescent="0.2">
      <c r="A16478" s="14" t="s">
        <v>33827</v>
      </c>
      <c r="B16478" s="14" t="s">
        <v>33828</v>
      </c>
    </row>
    <row r="16479" spans="1:2" ht="15" customHeight="1" x14ac:dyDescent="0.2">
      <c r="A16479" s="14" t="s">
        <v>33829</v>
      </c>
      <c r="B16479" s="14" t="s">
        <v>33830</v>
      </c>
    </row>
    <row r="16480" spans="1:2" ht="15" customHeight="1" x14ac:dyDescent="0.2">
      <c r="A16480" s="14" t="s">
        <v>33831</v>
      </c>
      <c r="B16480" s="14" t="s">
        <v>33832</v>
      </c>
    </row>
    <row r="16481" spans="1:2" ht="15" customHeight="1" x14ac:dyDescent="0.2">
      <c r="A16481" s="14" t="s">
        <v>33833</v>
      </c>
      <c r="B16481" s="14" t="s">
        <v>33834</v>
      </c>
    </row>
    <row r="16482" spans="1:2" ht="15" customHeight="1" x14ac:dyDescent="0.2">
      <c r="A16482" s="14" t="s">
        <v>33835</v>
      </c>
      <c r="B16482" s="14" t="s">
        <v>33836</v>
      </c>
    </row>
    <row r="16483" spans="1:2" ht="15" customHeight="1" x14ac:dyDescent="0.2">
      <c r="A16483" s="14" t="s">
        <v>33837</v>
      </c>
      <c r="B16483" s="14" t="s">
        <v>33838</v>
      </c>
    </row>
    <row r="16484" spans="1:2" ht="15" customHeight="1" x14ac:dyDescent="0.2">
      <c r="A16484" s="14" t="s">
        <v>33839</v>
      </c>
      <c r="B16484" s="14" t="s">
        <v>33840</v>
      </c>
    </row>
    <row r="16485" spans="1:2" ht="15" customHeight="1" x14ac:dyDescent="0.2">
      <c r="A16485" s="14" t="s">
        <v>33841</v>
      </c>
      <c r="B16485" s="14" t="s">
        <v>33842</v>
      </c>
    </row>
    <row r="16486" spans="1:2" ht="15" customHeight="1" x14ac:dyDescent="0.2">
      <c r="A16486" s="14" t="s">
        <v>33843</v>
      </c>
      <c r="B16486" s="14" t="s">
        <v>33844</v>
      </c>
    </row>
    <row r="16487" spans="1:2" ht="15" customHeight="1" x14ac:dyDescent="0.2">
      <c r="A16487" s="14" t="s">
        <v>33845</v>
      </c>
      <c r="B16487" s="14" t="s">
        <v>33846</v>
      </c>
    </row>
    <row r="16488" spans="1:2" ht="15" customHeight="1" x14ac:dyDescent="0.2">
      <c r="A16488" s="14" t="s">
        <v>33847</v>
      </c>
      <c r="B16488" s="14" t="s">
        <v>33848</v>
      </c>
    </row>
    <row r="16489" spans="1:2" ht="15" customHeight="1" x14ac:dyDescent="0.2">
      <c r="A16489" s="14" t="s">
        <v>33849</v>
      </c>
      <c r="B16489" s="14" t="s">
        <v>33850</v>
      </c>
    </row>
    <row r="16490" spans="1:2" ht="15" customHeight="1" x14ac:dyDescent="0.2">
      <c r="A16490" s="14" t="s">
        <v>33851</v>
      </c>
      <c r="B16490" s="14" t="s">
        <v>33852</v>
      </c>
    </row>
    <row r="16491" spans="1:2" ht="15" customHeight="1" x14ac:dyDescent="0.2">
      <c r="A16491" s="14" t="s">
        <v>33853</v>
      </c>
      <c r="B16491" s="14" t="s">
        <v>33854</v>
      </c>
    </row>
    <row r="16492" spans="1:2" ht="15" customHeight="1" x14ac:dyDescent="0.2">
      <c r="A16492" s="14" t="s">
        <v>33855</v>
      </c>
      <c r="B16492" s="14" t="s">
        <v>33856</v>
      </c>
    </row>
    <row r="16493" spans="1:2" ht="15" customHeight="1" x14ac:dyDescent="0.2">
      <c r="A16493" s="14" t="s">
        <v>33857</v>
      </c>
      <c r="B16493" s="14" t="s">
        <v>33858</v>
      </c>
    </row>
    <row r="16494" spans="1:2" ht="15" customHeight="1" x14ac:dyDescent="0.2">
      <c r="A16494" s="14" t="s">
        <v>33859</v>
      </c>
      <c r="B16494" s="14" t="s">
        <v>33860</v>
      </c>
    </row>
    <row r="16495" spans="1:2" ht="15" customHeight="1" x14ac:dyDescent="0.2">
      <c r="A16495" s="14" t="s">
        <v>33861</v>
      </c>
      <c r="B16495" s="14" t="s">
        <v>33862</v>
      </c>
    </row>
    <row r="16496" spans="1:2" ht="15" customHeight="1" x14ac:dyDescent="0.2">
      <c r="A16496" s="14" t="s">
        <v>33863</v>
      </c>
      <c r="B16496" s="14" t="s">
        <v>33864</v>
      </c>
    </row>
    <row r="16497" spans="1:2" ht="15" customHeight="1" x14ac:dyDescent="0.2">
      <c r="A16497" s="14" t="s">
        <v>33865</v>
      </c>
      <c r="B16497" s="14" t="s">
        <v>33866</v>
      </c>
    </row>
    <row r="16498" spans="1:2" ht="15" customHeight="1" x14ac:dyDescent="0.2">
      <c r="A16498" s="14" t="s">
        <v>33867</v>
      </c>
      <c r="B16498" s="14" t="s">
        <v>33868</v>
      </c>
    </row>
    <row r="16499" spans="1:2" ht="15" customHeight="1" x14ac:dyDescent="0.2">
      <c r="A16499" s="14" t="s">
        <v>33869</v>
      </c>
      <c r="B16499" s="14" t="s">
        <v>33870</v>
      </c>
    </row>
    <row r="16500" spans="1:2" ht="15" customHeight="1" x14ac:dyDescent="0.2">
      <c r="A16500" s="14" t="s">
        <v>33871</v>
      </c>
      <c r="B16500" s="14" t="s">
        <v>33872</v>
      </c>
    </row>
    <row r="16501" spans="1:2" ht="15" customHeight="1" x14ac:dyDescent="0.2">
      <c r="A16501" s="14" t="s">
        <v>33873</v>
      </c>
      <c r="B16501" s="14" t="s">
        <v>33874</v>
      </c>
    </row>
    <row r="16502" spans="1:2" ht="15" customHeight="1" x14ac:dyDescent="0.2">
      <c r="A16502" s="14" t="s">
        <v>33875</v>
      </c>
      <c r="B16502" s="14" t="s">
        <v>33876</v>
      </c>
    </row>
    <row r="16503" spans="1:2" ht="15" customHeight="1" x14ac:dyDescent="0.2">
      <c r="A16503" s="14" t="s">
        <v>33877</v>
      </c>
      <c r="B16503" s="14" t="s">
        <v>33878</v>
      </c>
    </row>
    <row r="16504" spans="1:2" ht="15" customHeight="1" x14ac:dyDescent="0.2">
      <c r="A16504" s="14" t="s">
        <v>33879</v>
      </c>
      <c r="B16504" s="14" t="s">
        <v>33880</v>
      </c>
    </row>
    <row r="16505" spans="1:2" ht="15" customHeight="1" x14ac:dyDescent="0.2">
      <c r="A16505" s="14" t="s">
        <v>33881</v>
      </c>
      <c r="B16505" s="14" t="s">
        <v>33882</v>
      </c>
    </row>
    <row r="16506" spans="1:2" ht="15" customHeight="1" x14ac:dyDescent="0.2">
      <c r="A16506" s="14" t="s">
        <v>33883</v>
      </c>
      <c r="B16506" s="14" t="s">
        <v>458</v>
      </c>
    </row>
    <row r="16507" spans="1:2" ht="15" customHeight="1" x14ac:dyDescent="0.2">
      <c r="A16507" s="14" t="s">
        <v>33884</v>
      </c>
      <c r="B16507" s="14" t="s">
        <v>33885</v>
      </c>
    </row>
    <row r="16508" spans="1:2" ht="15" customHeight="1" x14ac:dyDescent="0.2">
      <c r="A16508" s="14" t="s">
        <v>33886</v>
      </c>
      <c r="B16508" s="14" t="s">
        <v>33887</v>
      </c>
    </row>
    <row r="16509" spans="1:2" ht="15" customHeight="1" x14ac:dyDescent="0.2">
      <c r="A16509" s="14" t="s">
        <v>33888</v>
      </c>
      <c r="B16509" s="14" t="s">
        <v>33889</v>
      </c>
    </row>
    <row r="16510" spans="1:2" ht="15" customHeight="1" x14ac:dyDescent="0.2">
      <c r="A16510" s="14" t="s">
        <v>33890</v>
      </c>
      <c r="B16510" s="14" t="s">
        <v>33891</v>
      </c>
    </row>
    <row r="16511" spans="1:2" ht="15" customHeight="1" x14ac:dyDescent="0.2">
      <c r="A16511" s="14" t="s">
        <v>33892</v>
      </c>
      <c r="B16511" s="14" t="s">
        <v>33893</v>
      </c>
    </row>
    <row r="16512" spans="1:2" ht="15" customHeight="1" x14ac:dyDescent="0.2">
      <c r="A16512" s="14" t="s">
        <v>33894</v>
      </c>
      <c r="B16512" s="14" t="s">
        <v>33895</v>
      </c>
    </row>
    <row r="16513" spans="1:2" ht="15" customHeight="1" x14ac:dyDescent="0.2">
      <c r="A16513" s="14" t="s">
        <v>33896</v>
      </c>
      <c r="B16513" s="14" t="s">
        <v>33897</v>
      </c>
    </row>
    <row r="16514" spans="1:2" ht="15" customHeight="1" x14ac:dyDescent="0.2">
      <c r="A16514" s="14" t="s">
        <v>33898</v>
      </c>
      <c r="B16514" s="14" t="s">
        <v>33899</v>
      </c>
    </row>
    <row r="16515" spans="1:2" ht="15" customHeight="1" x14ac:dyDescent="0.2">
      <c r="A16515" s="14" t="s">
        <v>33900</v>
      </c>
      <c r="B16515" s="14" t="s">
        <v>33901</v>
      </c>
    </row>
    <row r="16516" spans="1:2" ht="15" customHeight="1" x14ac:dyDescent="0.2">
      <c r="A16516" s="14" t="s">
        <v>33902</v>
      </c>
      <c r="B16516" s="14" t="s">
        <v>33903</v>
      </c>
    </row>
    <row r="16517" spans="1:2" ht="15" customHeight="1" x14ac:dyDescent="0.2">
      <c r="A16517" s="14" t="s">
        <v>33904</v>
      </c>
      <c r="B16517" s="14" t="s">
        <v>33905</v>
      </c>
    </row>
    <row r="16518" spans="1:2" ht="15" customHeight="1" x14ac:dyDescent="0.2">
      <c r="A16518" s="14" t="s">
        <v>33906</v>
      </c>
      <c r="B16518" s="14" t="s">
        <v>33907</v>
      </c>
    </row>
    <row r="16519" spans="1:2" ht="15" customHeight="1" x14ac:dyDescent="0.2">
      <c r="A16519" s="14" t="s">
        <v>33908</v>
      </c>
      <c r="B16519" s="14" t="s">
        <v>33909</v>
      </c>
    </row>
    <row r="16520" spans="1:2" ht="15" customHeight="1" x14ac:dyDescent="0.2">
      <c r="A16520" s="14" t="s">
        <v>33910</v>
      </c>
      <c r="B16520" s="14" t="s">
        <v>33911</v>
      </c>
    </row>
    <row r="16521" spans="1:2" ht="15" customHeight="1" x14ac:dyDescent="0.2">
      <c r="A16521" s="14" t="s">
        <v>33912</v>
      </c>
      <c r="B16521" s="14" t="s">
        <v>33913</v>
      </c>
    </row>
    <row r="16522" spans="1:2" ht="15" customHeight="1" x14ac:dyDescent="0.2">
      <c r="A16522" s="14" t="s">
        <v>33914</v>
      </c>
      <c r="B16522" s="14" t="s">
        <v>33915</v>
      </c>
    </row>
    <row r="16523" spans="1:2" ht="15" customHeight="1" x14ac:dyDescent="0.2">
      <c r="A16523" s="14" t="s">
        <v>33916</v>
      </c>
      <c r="B16523" s="14" t="s">
        <v>33917</v>
      </c>
    </row>
    <row r="16524" spans="1:2" ht="15" customHeight="1" x14ac:dyDescent="0.2">
      <c r="A16524" s="14" t="s">
        <v>33918</v>
      </c>
      <c r="B16524" s="14" t="s">
        <v>33919</v>
      </c>
    </row>
    <row r="16525" spans="1:2" ht="15" customHeight="1" x14ac:dyDescent="0.2">
      <c r="A16525" s="14" t="s">
        <v>33920</v>
      </c>
      <c r="B16525" s="14" t="s">
        <v>33921</v>
      </c>
    </row>
    <row r="16526" spans="1:2" ht="15" customHeight="1" x14ac:dyDescent="0.2">
      <c r="A16526" s="14" t="s">
        <v>33922</v>
      </c>
      <c r="B16526" s="14" t="s">
        <v>33923</v>
      </c>
    </row>
    <row r="16527" spans="1:2" ht="15" customHeight="1" x14ac:dyDescent="0.2">
      <c r="A16527" s="14" t="s">
        <v>33924</v>
      </c>
      <c r="B16527" s="14" t="s">
        <v>33925</v>
      </c>
    </row>
    <row r="16528" spans="1:2" ht="15" customHeight="1" x14ac:dyDescent="0.2">
      <c r="A16528" s="14" t="s">
        <v>33926</v>
      </c>
      <c r="B16528" s="14" t="s">
        <v>33927</v>
      </c>
    </row>
    <row r="16529" spans="1:2" ht="15" customHeight="1" x14ac:dyDescent="0.2">
      <c r="A16529" s="14" t="s">
        <v>33928</v>
      </c>
      <c r="B16529" s="14" t="s">
        <v>33929</v>
      </c>
    </row>
    <row r="16530" spans="1:2" ht="15" customHeight="1" x14ac:dyDescent="0.2">
      <c r="A16530" s="14" t="s">
        <v>33930</v>
      </c>
      <c r="B16530" s="14" t="s">
        <v>33931</v>
      </c>
    </row>
    <row r="16531" spans="1:2" ht="15" customHeight="1" x14ac:dyDescent="0.2">
      <c r="A16531" s="14" t="s">
        <v>33932</v>
      </c>
      <c r="B16531" s="14" t="s">
        <v>33933</v>
      </c>
    </row>
    <row r="16532" spans="1:2" ht="15" customHeight="1" x14ac:dyDescent="0.2">
      <c r="A16532" s="14" t="s">
        <v>33934</v>
      </c>
      <c r="B16532" s="14" t="s">
        <v>33935</v>
      </c>
    </row>
    <row r="16533" spans="1:2" ht="15" customHeight="1" x14ac:dyDescent="0.2">
      <c r="A16533" s="14" t="s">
        <v>33936</v>
      </c>
      <c r="B16533" s="14" t="s">
        <v>33937</v>
      </c>
    </row>
    <row r="16534" spans="1:2" ht="15" customHeight="1" x14ac:dyDescent="0.2">
      <c r="A16534" s="14" t="s">
        <v>33938</v>
      </c>
      <c r="B16534" s="14" t="s">
        <v>33939</v>
      </c>
    </row>
    <row r="16535" spans="1:2" ht="15" customHeight="1" x14ac:dyDescent="0.2">
      <c r="A16535" s="14" t="s">
        <v>33940</v>
      </c>
      <c r="B16535" s="14" t="s">
        <v>33941</v>
      </c>
    </row>
    <row r="16536" spans="1:2" ht="15" customHeight="1" x14ac:dyDescent="0.2">
      <c r="A16536" s="14" t="s">
        <v>33942</v>
      </c>
      <c r="B16536" s="14" t="s">
        <v>33943</v>
      </c>
    </row>
    <row r="16537" spans="1:2" ht="15" customHeight="1" x14ac:dyDescent="0.2">
      <c r="A16537" s="14" t="s">
        <v>33944</v>
      </c>
      <c r="B16537" s="14" t="s">
        <v>33945</v>
      </c>
    </row>
    <row r="16538" spans="1:2" ht="15" customHeight="1" x14ac:dyDescent="0.2">
      <c r="A16538" s="14" t="s">
        <v>33946</v>
      </c>
      <c r="B16538" s="14" t="s">
        <v>33947</v>
      </c>
    </row>
    <row r="16539" spans="1:2" ht="15" customHeight="1" x14ac:dyDescent="0.2">
      <c r="A16539" s="14" t="s">
        <v>33948</v>
      </c>
      <c r="B16539" s="14" t="s">
        <v>33949</v>
      </c>
    </row>
    <row r="16540" spans="1:2" ht="15" customHeight="1" x14ac:dyDescent="0.2">
      <c r="A16540" s="14" t="s">
        <v>33950</v>
      </c>
      <c r="B16540" s="14" t="s">
        <v>33951</v>
      </c>
    </row>
    <row r="16541" spans="1:2" ht="15" customHeight="1" x14ac:dyDescent="0.2">
      <c r="A16541" s="14" t="s">
        <v>33952</v>
      </c>
      <c r="B16541" s="14" t="s">
        <v>33953</v>
      </c>
    </row>
    <row r="16542" spans="1:2" ht="15" customHeight="1" x14ac:dyDescent="0.2">
      <c r="A16542" s="14" t="s">
        <v>33954</v>
      </c>
      <c r="B16542" s="14" t="s">
        <v>33955</v>
      </c>
    </row>
    <row r="16543" spans="1:2" ht="15" customHeight="1" x14ac:dyDescent="0.2">
      <c r="A16543" s="14" t="s">
        <v>33956</v>
      </c>
      <c r="B16543" s="14" t="s">
        <v>33957</v>
      </c>
    </row>
    <row r="16544" spans="1:2" ht="15" customHeight="1" x14ac:dyDescent="0.2">
      <c r="A16544" s="14" t="s">
        <v>33958</v>
      </c>
      <c r="B16544" s="14" t="s">
        <v>33959</v>
      </c>
    </row>
    <row r="16545" spans="1:2" ht="15" customHeight="1" x14ac:dyDescent="0.2">
      <c r="A16545" s="14" t="s">
        <v>33960</v>
      </c>
      <c r="B16545" s="14" t="s">
        <v>33961</v>
      </c>
    </row>
    <row r="16546" spans="1:2" ht="15" customHeight="1" x14ac:dyDescent="0.2">
      <c r="A16546" s="14" t="s">
        <v>33962</v>
      </c>
      <c r="B16546" s="14" t="s">
        <v>33963</v>
      </c>
    </row>
    <row r="16547" spans="1:2" ht="15" customHeight="1" x14ac:dyDescent="0.2">
      <c r="A16547" s="14" t="s">
        <v>33964</v>
      </c>
      <c r="B16547" s="14" t="s">
        <v>33965</v>
      </c>
    </row>
    <row r="16548" spans="1:2" ht="15" customHeight="1" x14ac:dyDescent="0.2">
      <c r="A16548" s="14" t="s">
        <v>33966</v>
      </c>
      <c r="B16548" s="14" t="s">
        <v>33967</v>
      </c>
    </row>
    <row r="16549" spans="1:2" ht="15" customHeight="1" x14ac:dyDescent="0.2">
      <c r="A16549" s="14" t="s">
        <v>33968</v>
      </c>
      <c r="B16549" s="14" t="s">
        <v>33969</v>
      </c>
    </row>
    <row r="16550" spans="1:2" ht="15" customHeight="1" x14ac:dyDescent="0.2">
      <c r="A16550" s="14" t="s">
        <v>33970</v>
      </c>
      <c r="B16550" s="14" t="s">
        <v>33971</v>
      </c>
    </row>
    <row r="16551" spans="1:2" ht="15" customHeight="1" x14ac:dyDescent="0.2">
      <c r="A16551" s="14" t="s">
        <v>33972</v>
      </c>
      <c r="B16551" s="14" t="s">
        <v>33973</v>
      </c>
    </row>
    <row r="16552" spans="1:2" ht="15" customHeight="1" x14ac:dyDescent="0.2">
      <c r="A16552" s="14" t="s">
        <v>33974</v>
      </c>
      <c r="B16552" s="14" t="s">
        <v>33975</v>
      </c>
    </row>
    <row r="16553" spans="1:2" ht="15" customHeight="1" x14ac:dyDescent="0.2">
      <c r="A16553" s="14" t="s">
        <v>33976</v>
      </c>
      <c r="B16553" s="14" t="s">
        <v>33977</v>
      </c>
    </row>
    <row r="16554" spans="1:2" ht="15" customHeight="1" x14ac:dyDescent="0.2">
      <c r="A16554" s="14" t="s">
        <v>33978</v>
      </c>
      <c r="B16554" s="14" t="s">
        <v>33979</v>
      </c>
    </row>
    <row r="16555" spans="1:2" ht="15" customHeight="1" x14ac:dyDescent="0.2">
      <c r="A16555" s="14" t="s">
        <v>33980</v>
      </c>
      <c r="B16555" s="14" t="s">
        <v>33981</v>
      </c>
    </row>
    <row r="16556" spans="1:2" ht="15" customHeight="1" x14ac:dyDescent="0.2">
      <c r="A16556" s="14" t="s">
        <v>33982</v>
      </c>
      <c r="B16556" s="14" t="s">
        <v>33983</v>
      </c>
    </row>
    <row r="16557" spans="1:2" ht="15" customHeight="1" x14ac:dyDescent="0.2">
      <c r="A16557" s="14" t="s">
        <v>33984</v>
      </c>
      <c r="B16557" s="14" t="s">
        <v>33985</v>
      </c>
    </row>
    <row r="16558" spans="1:2" ht="15" customHeight="1" x14ac:dyDescent="0.2">
      <c r="A16558" s="14" t="s">
        <v>33986</v>
      </c>
      <c r="B16558" s="14" t="s">
        <v>33987</v>
      </c>
    </row>
    <row r="16559" spans="1:2" ht="15" customHeight="1" x14ac:dyDescent="0.2">
      <c r="A16559" s="14" t="s">
        <v>33988</v>
      </c>
      <c r="B16559" s="14" t="s">
        <v>33989</v>
      </c>
    </row>
    <row r="16560" spans="1:2" ht="15" customHeight="1" x14ac:dyDescent="0.2">
      <c r="A16560" s="14" t="s">
        <v>33990</v>
      </c>
      <c r="B16560" s="14" t="s">
        <v>460</v>
      </c>
    </row>
    <row r="16561" spans="1:2" ht="15" customHeight="1" x14ac:dyDescent="0.2">
      <c r="A16561" s="14" t="s">
        <v>33991</v>
      </c>
      <c r="B16561" s="14" t="s">
        <v>33992</v>
      </c>
    </row>
    <row r="16562" spans="1:2" ht="15" customHeight="1" x14ac:dyDescent="0.2">
      <c r="A16562" s="14" t="s">
        <v>33993</v>
      </c>
      <c r="B16562" s="14" t="s">
        <v>33994</v>
      </c>
    </row>
    <row r="16563" spans="1:2" ht="15" customHeight="1" x14ac:dyDescent="0.2">
      <c r="A16563" s="14" t="s">
        <v>33995</v>
      </c>
      <c r="B16563" s="14" t="s">
        <v>33996</v>
      </c>
    </row>
    <row r="16564" spans="1:2" ht="15" customHeight="1" x14ac:dyDescent="0.2">
      <c r="A16564" s="14" t="s">
        <v>33997</v>
      </c>
      <c r="B16564" s="14" t="s">
        <v>33998</v>
      </c>
    </row>
    <row r="16565" spans="1:2" ht="15" customHeight="1" x14ac:dyDescent="0.2">
      <c r="A16565" s="14" t="s">
        <v>33999</v>
      </c>
      <c r="B16565" s="14" t="s">
        <v>34000</v>
      </c>
    </row>
    <row r="16566" spans="1:2" ht="15" customHeight="1" x14ac:dyDescent="0.2">
      <c r="A16566" s="14" t="s">
        <v>34001</v>
      </c>
      <c r="B16566" s="14" t="s">
        <v>34002</v>
      </c>
    </row>
    <row r="16567" spans="1:2" ht="15" customHeight="1" x14ac:dyDescent="0.2">
      <c r="A16567" s="14" t="s">
        <v>34003</v>
      </c>
      <c r="B16567" s="14" t="s">
        <v>34004</v>
      </c>
    </row>
    <row r="16568" spans="1:2" ht="15" customHeight="1" x14ac:dyDescent="0.2">
      <c r="A16568" s="14" t="s">
        <v>34005</v>
      </c>
      <c r="B16568" s="14" t="s">
        <v>34006</v>
      </c>
    </row>
    <row r="16569" spans="1:2" ht="15" customHeight="1" x14ac:dyDescent="0.2">
      <c r="A16569" s="14" t="s">
        <v>34007</v>
      </c>
      <c r="B16569" s="14" t="s">
        <v>1236</v>
      </c>
    </row>
    <row r="16570" spans="1:2" ht="15" customHeight="1" x14ac:dyDescent="0.2">
      <c r="A16570" s="14" t="s">
        <v>34008</v>
      </c>
      <c r="B16570" s="14" t="s">
        <v>34009</v>
      </c>
    </row>
    <row r="16571" spans="1:2" ht="15" customHeight="1" x14ac:dyDescent="0.2">
      <c r="A16571" s="14" t="s">
        <v>34010</v>
      </c>
      <c r="B16571" s="14" t="s">
        <v>34011</v>
      </c>
    </row>
    <row r="16572" spans="1:2" ht="15" customHeight="1" x14ac:dyDescent="0.2">
      <c r="A16572" s="14" t="s">
        <v>34012</v>
      </c>
      <c r="B16572" s="14" t="s">
        <v>34013</v>
      </c>
    </row>
    <row r="16573" spans="1:2" ht="15" customHeight="1" x14ac:dyDescent="0.2">
      <c r="A16573" s="14" t="s">
        <v>34014</v>
      </c>
      <c r="B16573" s="14" t="s">
        <v>34015</v>
      </c>
    </row>
    <row r="16574" spans="1:2" ht="15" customHeight="1" x14ac:dyDescent="0.2">
      <c r="A16574" s="14" t="s">
        <v>34016</v>
      </c>
      <c r="B16574" s="14" t="s">
        <v>34017</v>
      </c>
    </row>
    <row r="16575" spans="1:2" ht="15" customHeight="1" x14ac:dyDescent="0.2">
      <c r="A16575" s="14" t="s">
        <v>34018</v>
      </c>
      <c r="B16575" s="14" t="s">
        <v>34019</v>
      </c>
    </row>
    <row r="16576" spans="1:2" ht="15" customHeight="1" x14ac:dyDescent="0.2">
      <c r="A16576" s="14" t="s">
        <v>34020</v>
      </c>
      <c r="B16576" s="14" t="s">
        <v>34021</v>
      </c>
    </row>
    <row r="16577" spans="1:2" ht="15" customHeight="1" x14ac:dyDescent="0.2">
      <c r="A16577" s="14" t="s">
        <v>34022</v>
      </c>
      <c r="B16577" s="14" t="s">
        <v>34023</v>
      </c>
    </row>
    <row r="16578" spans="1:2" ht="15" customHeight="1" x14ac:dyDescent="0.2">
      <c r="A16578" s="14" t="s">
        <v>34024</v>
      </c>
      <c r="B16578" s="14" t="s">
        <v>34025</v>
      </c>
    </row>
    <row r="16579" spans="1:2" ht="15" customHeight="1" x14ac:dyDescent="0.2">
      <c r="A16579" s="14" t="s">
        <v>34026</v>
      </c>
      <c r="B16579" s="14" t="s">
        <v>34027</v>
      </c>
    </row>
    <row r="16580" spans="1:2" ht="15" customHeight="1" x14ac:dyDescent="0.2">
      <c r="A16580" s="14" t="s">
        <v>34028</v>
      </c>
      <c r="B16580" s="14" t="s">
        <v>34029</v>
      </c>
    </row>
    <row r="16581" spans="1:2" ht="15" customHeight="1" x14ac:dyDescent="0.2">
      <c r="A16581" s="14" t="s">
        <v>34030</v>
      </c>
      <c r="B16581" s="14" t="s">
        <v>34031</v>
      </c>
    </row>
    <row r="16582" spans="1:2" ht="15" customHeight="1" x14ac:dyDescent="0.2">
      <c r="A16582" s="14" t="s">
        <v>34032</v>
      </c>
      <c r="B16582" s="14" t="s">
        <v>34033</v>
      </c>
    </row>
    <row r="16583" spans="1:2" ht="15" customHeight="1" x14ac:dyDescent="0.2">
      <c r="A16583" s="14" t="s">
        <v>34034</v>
      </c>
      <c r="B16583" s="14" t="s">
        <v>34035</v>
      </c>
    </row>
    <row r="16584" spans="1:2" ht="15" customHeight="1" x14ac:dyDescent="0.2">
      <c r="A16584" s="14" t="s">
        <v>34036</v>
      </c>
      <c r="B16584" s="14" t="s">
        <v>34037</v>
      </c>
    </row>
    <row r="16585" spans="1:2" ht="15" customHeight="1" x14ac:dyDescent="0.2">
      <c r="A16585" s="14" t="s">
        <v>34038</v>
      </c>
      <c r="B16585" s="14" t="s">
        <v>34039</v>
      </c>
    </row>
    <row r="16586" spans="1:2" ht="15" customHeight="1" x14ac:dyDescent="0.2">
      <c r="A16586" s="14" t="s">
        <v>34040</v>
      </c>
      <c r="B16586" s="14" t="s">
        <v>34041</v>
      </c>
    </row>
    <row r="16587" spans="1:2" ht="15" customHeight="1" x14ac:dyDescent="0.2">
      <c r="A16587" s="14" t="s">
        <v>34042</v>
      </c>
      <c r="B16587" s="14" t="s">
        <v>34043</v>
      </c>
    </row>
    <row r="16588" spans="1:2" ht="15" customHeight="1" x14ac:dyDescent="0.2">
      <c r="A16588" s="14" t="s">
        <v>34044</v>
      </c>
      <c r="B16588" s="14" t="s">
        <v>34045</v>
      </c>
    </row>
    <row r="16589" spans="1:2" ht="15" customHeight="1" x14ac:dyDescent="0.2">
      <c r="A16589" s="14" t="s">
        <v>34046</v>
      </c>
      <c r="B16589" s="14" t="s">
        <v>34047</v>
      </c>
    </row>
    <row r="16590" spans="1:2" ht="15" customHeight="1" x14ac:dyDescent="0.2">
      <c r="A16590" s="14" t="s">
        <v>34048</v>
      </c>
      <c r="B16590" s="14" t="s">
        <v>34049</v>
      </c>
    </row>
    <row r="16591" spans="1:2" ht="15" customHeight="1" x14ac:dyDescent="0.2">
      <c r="A16591" s="14" t="s">
        <v>34050</v>
      </c>
      <c r="B16591" s="14" t="s">
        <v>1052</v>
      </c>
    </row>
    <row r="16592" spans="1:2" ht="15" customHeight="1" x14ac:dyDescent="0.2">
      <c r="A16592" s="14" t="s">
        <v>34051</v>
      </c>
      <c r="B16592" s="14" t="s">
        <v>34052</v>
      </c>
    </row>
    <row r="16593" spans="1:2" ht="15" customHeight="1" x14ac:dyDescent="0.2">
      <c r="A16593" s="14" t="s">
        <v>34053</v>
      </c>
      <c r="B16593" s="14" t="s">
        <v>34054</v>
      </c>
    </row>
    <row r="16594" spans="1:2" ht="15" customHeight="1" x14ac:dyDescent="0.2">
      <c r="A16594" s="14" t="s">
        <v>34055</v>
      </c>
      <c r="B16594" s="14" t="s">
        <v>34056</v>
      </c>
    </row>
    <row r="16595" spans="1:2" ht="15" customHeight="1" x14ac:dyDescent="0.2">
      <c r="A16595" s="14" t="s">
        <v>34057</v>
      </c>
      <c r="B16595" s="14" t="s">
        <v>34058</v>
      </c>
    </row>
    <row r="16596" spans="1:2" ht="15" customHeight="1" x14ac:dyDescent="0.2">
      <c r="A16596" s="14" t="s">
        <v>34059</v>
      </c>
      <c r="B16596" s="14" t="s">
        <v>34060</v>
      </c>
    </row>
    <row r="16597" spans="1:2" ht="15" customHeight="1" x14ac:dyDescent="0.2">
      <c r="A16597" s="14" t="s">
        <v>34061</v>
      </c>
      <c r="B16597" s="14" t="s">
        <v>34062</v>
      </c>
    </row>
    <row r="16598" spans="1:2" ht="15" customHeight="1" x14ac:dyDescent="0.2">
      <c r="A16598" s="14" t="s">
        <v>34063</v>
      </c>
      <c r="B16598" s="14" t="s">
        <v>34064</v>
      </c>
    </row>
    <row r="16599" spans="1:2" ht="15" customHeight="1" x14ac:dyDescent="0.2">
      <c r="A16599" s="14" t="s">
        <v>34065</v>
      </c>
      <c r="B16599" s="14" t="s">
        <v>34066</v>
      </c>
    </row>
    <row r="16600" spans="1:2" ht="15" customHeight="1" x14ac:dyDescent="0.2">
      <c r="A16600" s="14" t="s">
        <v>34067</v>
      </c>
      <c r="B16600" s="14" t="s">
        <v>34068</v>
      </c>
    </row>
    <row r="16601" spans="1:2" ht="15" customHeight="1" x14ac:dyDescent="0.2">
      <c r="A16601" s="14" t="s">
        <v>34069</v>
      </c>
      <c r="B16601" s="14" t="s">
        <v>34070</v>
      </c>
    </row>
    <row r="16602" spans="1:2" ht="15" customHeight="1" x14ac:dyDescent="0.2">
      <c r="A16602" s="14" t="s">
        <v>34071</v>
      </c>
      <c r="B16602" s="14" t="s">
        <v>34072</v>
      </c>
    </row>
    <row r="16603" spans="1:2" ht="15" customHeight="1" x14ac:dyDescent="0.2">
      <c r="A16603" s="14" t="s">
        <v>34073</v>
      </c>
      <c r="B16603" s="14" t="s">
        <v>34074</v>
      </c>
    </row>
    <row r="16604" spans="1:2" ht="15" customHeight="1" x14ac:dyDescent="0.2">
      <c r="A16604" s="14" t="s">
        <v>34075</v>
      </c>
      <c r="B16604" s="14" t="s">
        <v>34076</v>
      </c>
    </row>
    <row r="16605" spans="1:2" ht="15" customHeight="1" x14ac:dyDescent="0.2">
      <c r="A16605" s="14" t="s">
        <v>34077</v>
      </c>
      <c r="B16605" s="14" t="s">
        <v>34078</v>
      </c>
    </row>
    <row r="16606" spans="1:2" ht="15" customHeight="1" x14ac:dyDescent="0.2">
      <c r="A16606" s="14" t="s">
        <v>34079</v>
      </c>
      <c r="B16606" s="14" t="s">
        <v>34080</v>
      </c>
    </row>
    <row r="16607" spans="1:2" ht="15" customHeight="1" x14ac:dyDescent="0.2">
      <c r="A16607" s="14" t="s">
        <v>34081</v>
      </c>
      <c r="B16607" s="14" t="s">
        <v>34082</v>
      </c>
    </row>
    <row r="16608" spans="1:2" ht="15" customHeight="1" x14ac:dyDescent="0.2">
      <c r="A16608" s="14" t="s">
        <v>34083</v>
      </c>
      <c r="B16608" s="14" t="s">
        <v>34084</v>
      </c>
    </row>
    <row r="16609" spans="1:2" ht="15" customHeight="1" x14ac:dyDescent="0.2">
      <c r="A16609" s="14" t="s">
        <v>34085</v>
      </c>
      <c r="B16609" s="14" t="s">
        <v>34086</v>
      </c>
    </row>
    <row r="16610" spans="1:2" ht="15" customHeight="1" x14ac:dyDescent="0.2">
      <c r="A16610" s="14" t="s">
        <v>34087</v>
      </c>
      <c r="B16610" s="14" t="s">
        <v>34088</v>
      </c>
    </row>
    <row r="16611" spans="1:2" ht="15" customHeight="1" x14ac:dyDescent="0.2">
      <c r="A16611" s="14" t="s">
        <v>34089</v>
      </c>
      <c r="B16611" s="14" t="s">
        <v>34090</v>
      </c>
    </row>
    <row r="16612" spans="1:2" ht="15" customHeight="1" x14ac:dyDescent="0.2">
      <c r="A16612" s="14" t="s">
        <v>34091</v>
      </c>
      <c r="B16612" s="14" t="s">
        <v>34092</v>
      </c>
    </row>
    <row r="16613" spans="1:2" ht="15" customHeight="1" x14ac:dyDescent="0.2">
      <c r="A16613" s="14" t="s">
        <v>34093</v>
      </c>
      <c r="B16613" s="14" t="s">
        <v>34094</v>
      </c>
    </row>
    <row r="16614" spans="1:2" ht="15" customHeight="1" x14ac:dyDescent="0.2">
      <c r="A16614" s="14" t="s">
        <v>34095</v>
      </c>
      <c r="B16614" s="14" t="s">
        <v>34096</v>
      </c>
    </row>
    <row r="16615" spans="1:2" ht="15" customHeight="1" x14ac:dyDescent="0.2">
      <c r="A16615" s="14" t="s">
        <v>34097</v>
      </c>
      <c r="B16615" s="14" t="s">
        <v>34098</v>
      </c>
    </row>
    <row r="16616" spans="1:2" ht="15" customHeight="1" x14ac:dyDescent="0.2">
      <c r="A16616" s="14" t="s">
        <v>34099</v>
      </c>
      <c r="B16616" s="14" t="s">
        <v>34100</v>
      </c>
    </row>
    <row r="16617" spans="1:2" ht="15" customHeight="1" x14ac:dyDescent="0.2">
      <c r="A16617" s="14" t="s">
        <v>34101</v>
      </c>
      <c r="B16617" s="14" t="s">
        <v>34102</v>
      </c>
    </row>
    <row r="16618" spans="1:2" ht="15" customHeight="1" x14ac:dyDescent="0.2">
      <c r="A16618" s="14" t="s">
        <v>34103</v>
      </c>
      <c r="B16618" s="14" t="s">
        <v>34104</v>
      </c>
    </row>
    <row r="16619" spans="1:2" ht="15" customHeight="1" x14ac:dyDescent="0.2">
      <c r="A16619" s="14" t="s">
        <v>34105</v>
      </c>
      <c r="B16619" s="14" t="s">
        <v>34106</v>
      </c>
    </row>
    <row r="16620" spans="1:2" ht="15" customHeight="1" x14ac:dyDescent="0.2">
      <c r="A16620" s="14" t="s">
        <v>34107</v>
      </c>
      <c r="B16620" s="14" t="s">
        <v>34108</v>
      </c>
    </row>
    <row r="16621" spans="1:2" ht="15" customHeight="1" x14ac:dyDescent="0.2">
      <c r="A16621" s="14" t="s">
        <v>34109</v>
      </c>
      <c r="B16621" s="14" t="s">
        <v>34110</v>
      </c>
    </row>
    <row r="16622" spans="1:2" ht="15" customHeight="1" x14ac:dyDescent="0.2">
      <c r="A16622" s="14" t="s">
        <v>34111</v>
      </c>
      <c r="B16622" s="14" t="s">
        <v>34112</v>
      </c>
    </row>
    <row r="16623" spans="1:2" ht="15" customHeight="1" x14ac:dyDescent="0.2">
      <c r="A16623" s="14" t="s">
        <v>34113</v>
      </c>
      <c r="B16623" s="14" t="s">
        <v>34114</v>
      </c>
    </row>
    <row r="16624" spans="1:2" ht="15" customHeight="1" x14ac:dyDescent="0.2">
      <c r="A16624" s="14" t="s">
        <v>34115</v>
      </c>
      <c r="B16624" s="14" t="s">
        <v>34116</v>
      </c>
    </row>
    <row r="16625" spans="1:2" ht="15" customHeight="1" x14ac:dyDescent="0.2">
      <c r="A16625" s="14" t="s">
        <v>34117</v>
      </c>
      <c r="B16625" s="14" t="s">
        <v>34118</v>
      </c>
    </row>
    <row r="16626" spans="1:2" ht="15" customHeight="1" x14ac:dyDescent="0.2">
      <c r="A16626" s="14" t="s">
        <v>34119</v>
      </c>
      <c r="B16626" s="14" t="s">
        <v>34120</v>
      </c>
    </row>
    <row r="16627" spans="1:2" ht="15" customHeight="1" x14ac:dyDescent="0.2">
      <c r="A16627" s="14" t="s">
        <v>34121</v>
      </c>
      <c r="B16627" s="14" t="s">
        <v>34122</v>
      </c>
    </row>
    <row r="16628" spans="1:2" ht="15" customHeight="1" x14ac:dyDescent="0.2">
      <c r="A16628" s="14" t="s">
        <v>34123</v>
      </c>
      <c r="B16628" s="14" t="s">
        <v>34124</v>
      </c>
    </row>
    <row r="16629" spans="1:2" ht="15" customHeight="1" x14ac:dyDescent="0.2">
      <c r="A16629" s="14" t="s">
        <v>34125</v>
      </c>
      <c r="B16629" s="14" t="s">
        <v>34126</v>
      </c>
    </row>
    <row r="16630" spans="1:2" ht="15" customHeight="1" x14ac:dyDescent="0.2">
      <c r="A16630" s="14" t="s">
        <v>34127</v>
      </c>
      <c r="B16630" s="14" t="s">
        <v>34128</v>
      </c>
    </row>
    <row r="16631" spans="1:2" ht="15" customHeight="1" x14ac:dyDescent="0.2">
      <c r="A16631" s="14" t="s">
        <v>34129</v>
      </c>
      <c r="B16631" s="14" t="s">
        <v>34130</v>
      </c>
    </row>
    <row r="16632" spans="1:2" ht="15" customHeight="1" x14ac:dyDescent="0.2">
      <c r="A16632" s="14" t="s">
        <v>34131</v>
      </c>
      <c r="B16632" s="14" t="s">
        <v>34132</v>
      </c>
    </row>
    <row r="16633" spans="1:2" ht="15" customHeight="1" x14ac:dyDescent="0.2">
      <c r="A16633" s="14" t="s">
        <v>34133</v>
      </c>
      <c r="B16633" s="14" t="s">
        <v>34134</v>
      </c>
    </row>
    <row r="16634" spans="1:2" ht="15" customHeight="1" x14ac:dyDescent="0.2">
      <c r="A16634" s="14" t="s">
        <v>34135</v>
      </c>
      <c r="B16634" s="14" t="s">
        <v>34136</v>
      </c>
    </row>
    <row r="16635" spans="1:2" ht="15" customHeight="1" x14ac:dyDescent="0.2">
      <c r="A16635" s="14" t="s">
        <v>34137</v>
      </c>
      <c r="B16635" s="14" t="s">
        <v>34138</v>
      </c>
    </row>
    <row r="16636" spans="1:2" ht="15" customHeight="1" x14ac:dyDescent="0.2">
      <c r="A16636" s="14" t="s">
        <v>34139</v>
      </c>
      <c r="B16636" s="14" t="s">
        <v>34140</v>
      </c>
    </row>
    <row r="16637" spans="1:2" ht="15" customHeight="1" x14ac:dyDescent="0.2">
      <c r="A16637" s="14" t="s">
        <v>34141</v>
      </c>
      <c r="B16637" s="14" t="s">
        <v>34142</v>
      </c>
    </row>
    <row r="16638" spans="1:2" ht="15" customHeight="1" x14ac:dyDescent="0.2">
      <c r="A16638" s="14" t="s">
        <v>34143</v>
      </c>
      <c r="B16638" s="14" t="s">
        <v>34144</v>
      </c>
    </row>
    <row r="16639" spans="1:2" ht="15" customHeight="1" x14ac:dyDescent="0.2">
      <c r="A16639" s="14" t="s">
        <v>34145</v>
      </c>
      <c r="B16639" s="14" t="s">
        <v>34146</v>
      </c>
    </row>
    <row r="16640" spans="1:2" ht="15" customHeight="1" x14ac:dyDescent="0.2">
      <c r="A16640" s="14" t="s">
        <v>34147</v>
      </c>
      <c r="B16640" s="14" t="s">
        <v>34148</v>
      </c>
    </row>
    <row r="16641" spans="1:2" ht="15" customHeight="1" x14ac:dyDescent="0.2">
      <c r="A16641" s="14" t="s">
        <v>34149</v>
      </c>
      <c r="B16641" s="14" t="s">
        <v>34150</v>
      </c>
    </row>
    <row r="16642" spans="1:2" ht="15" customHeight="1" x14ac:dyDescent="0.2">
      <c r="A16642" s="14" t="s">
        <v>34151</v>
      </c>
      <c r="B16642" s="14" t="s">
        <v>34152</v>
      </c>
    </row>
    <row r="16643" spans="1:2" ht="15" customHeight="1" x14ac:dyDescent="0.2">
      <c r="A16643" s="14" t="s">
        <v>34153</v>
      </c>
      <c r="B16643" s="14" t="s">
        <v>34154</v>
      </c>
    </row>
    <row r="16644" spans="1:2" ht="15" customHeight="1" x14ac:dyDescent="0.2">
      <c r="A16644" s="14" t="s">
        <v>34155</v>
      </c>
      <c r="B16644" s="14" t="s">
        <v>34156</v>
      </c>
    </row>
    <row r="16645" spans="1:2" ht="15" customHeight="1" x14ac:dyDescent="0.2">
      <c r="A16645" s="14" t="s">
        <v>34157</v>
      </c>
      <c r="B16645" s="14" t="s">
        <v>34158</v>
      </c>
    </row>
    <row r="16646" spans="1:2" ht="15" customHeight="1" x14ac:dyDescent="0.2">
      <c r="A16646" s="14" t="s">
        <v>34159</v>
      </c>
      <c r="B16646" s="14" t="s">
        <v>462</v>
      </c>
    </row>
    <row r="16647" spans="1:2" ht="15" customHeight="1" x14ac:dyDescent="0.2">
      <c r="A16647" s="14" t="s">
        <v>34160</v>
      </c>
      <c r="B16647" s="14" t="s">
        <v>34161</v>
      </c>
    </row>
    <row r="16648" spans="1:2" ht="15" customHeight="1" x14ac:dyDescent="0.2">
      <c r="A16648" s="14" t="s">
        <v>34162</v>
      </c>
      <c r="B16648" s="14" t="s">
        <v>34163</v>
      </c>
    </row>
    <row r="16649" spans="1:2" ht="15" customHeight="1" x14ac:dyDescent="0.2">
      <c r="A16649" s="14" t="s">
        <v>34164</v>
      </c>
      <c r="B16649" s="14" t="s">
        <v>34165</v>
      </c>
    </row>
    <row r="16650" spans="1:2" ht="15" customHeight="1" x14ac:dyDescent="0.2">
      <c r="A16650" s="14" t="s">
        <v>34166</v>
      </c>
      <c r="B16650" s="14" t="s">
        <v>34167</v>
      </c>
    </row>
    <row r="16651" spans="1:2" ht="15" customHeight="1" x14ac:dyDescent="0.2">
      <c r="A16651" s="14" t="s">
        <v>34168</v>
      </c>
      <c r="B16651" s="14" t="s">
        <v>34169</v>
      </c>
    </row>
    <row r="16652" spans="1:2" ht="15" customHeight="1" x14ac:dyDescent="0.2">
      <c r="A16652" s="14" t="s">
        <v>34170</v>
      </c>
      <c r="B16652" s="14" t="s">
        <v>34171</v>
      </c>
    </row>
    <row r="16653" spans="1:2" ht="15" customHeight="1" x14ac:dyDescent="0.2">
      <c r="A16653" s="14" t="s">
        <v>34172</v>
      </c>
      <c r="B16653" s="14" t="s">
        <v>34173</v>
      </c>
    </row>
    <row r="16654" spans="1:2" ht="15" customHeight="1" x14ac:dyDescent="0.2">
      <c r="A16654" s="14" t="s">
        <v>34174</v>
      </c>
      <c r="B16654" s="14" t="s">
        <v>34175</v>
      </c>
    </row>
    <row r="16655" spans="1:2" ht="15" customHeight="1" x14ac:dyDescent="0.2">
      <c r="A16655" s="14" t="s">
        <v>34176</v>
      </c>
      <c r="B16655" s="14" t="s">
        <v>34177</v>
      </c>
    </row>
    <row r="16656" spans="1:2" ht="15" customHeight="1" x14ac:dyDescent="0.2">
      <c r="A16656" s="14" t="s">
        <v>34178</v>
      </c>
      <c r="B16656" s="14" t="s">
        <v>34179</v>
      </c>
    </row>
    <row r="16657" spans="1:2" ht="15" customHeight="1" x14ac:dyDescent="0.2">
      <c r="A16657" s="14" t="s">
        <v>34180</v>
      </c>
      <c r="B16657" s="14" t="s">
        <v>34181</v>
      </c>
    </row>
    <row r="16658" spans="1:2" ht="15" customHeight="1" x14ac:dyDescent="0.2">
      <c r="A16658" s="14" t="s">
        <v>34182</v>
      </c>
      <c r="B16658" s="14" t="s">
        <v>34183</v>
      </c>
    </row>
    <row r="16659" spans="1:2" ht="15" customHeight="1" x14ac:dyDescent="0.2">
      <c r="A16659" s="14" t="s">
        <v>34184</v>
      </c>
      <c r="B16659" s="14" t="s">
        <v>34185</v>
      </c>
    </row>
    <row r="16660" spans="1:2" ht="15" customHeight="1" x14ac:dyDescent="0.2">
      <c r="A16660" s="14" t="s">
        <v>34186</v>
      </c>
      <c r="B16660" s="14" t="s">
        <v>34187</v>
      </c>
    </row>
    <row r="16661" spans="1:2" ht="15" customHeight="1" x14ac:dyDescent="0.2">
      <c r="A16661" s="14" t="s">
        <v>34188</v>
      </c>
      <c r="B16661" s="14" t="s">
        <v>34189</v>
      </c>
    </row>
    <row r="16662" spans="1:2" ht="15" customHeight="1" x14ac:dyDescent="0.2">
      <c r="A16662" s="14" t="s">
        <v>34190</v>
      </c>
      <c r="B16662" s="14" t="s">
        <v>34191</v>
      </c>
    </row>
    <row r="16663" spans="1:2" ht="15" customHeight="1" x14ac:dyDescent="0.2">
      <c r="A16663" s="14" t="s">
        <v>34192</v>
      </c>
      <c r="B16663" s="14" t="s">
        <v>34193</v>
      </c>
    </row>
    <row r="16664" spans="1:2" ht="15" customHeight="1" x14ac:dyDescent="0.2">
      <c r="A16664" s="14" t="s">
        <v>34194</v>
      </c>
      <c r="B16664" s="14" t="s">
        <v>34195</v>
      </c>
    </row>
    <row r="16665" spans="1:2" ht="15" customHeight="1" x14ac:dyDescent="0.2">
      <c r="A16665" s="14" t="s">
        <v>34196</v>
      </c>
      <c r="B16665" s="14" t="s">
        <v>34197</v>
      </c>
    </row>
    <row r="16666" spans="1:2" ht="15" customHeight="1" x14ac:dyDescent="0.2">
      <c r="A16666" s="14" t="s">
        <v>34198</v>
      </c>
      <c r="B16666" s="14" t="s">
        <v>34199</v>
      </c>
    </row>
    <row r="16667" spans="1:2" ht="15" customHeight="1" x14ac:dyDescent="0.2">
      <c r="A16667" s="14" t="s">
        <v>34200</v>
      </c>
      <c r="B16667" s="14" t="s">
        <v>34201</v>
      </c>
    </row>
    <row r="16668" spans="1:2" ht="15" customHeight="1" x14ac:dyDescent="0.2">
      <c r="A16668" s="14" t="s">
        <v>34202</v>
      </c>
      <c r="B16668" s="14" t="s">
        <v>34203</v>
      </c>
    </row>
    <row r="16669" spans="1:2" ht="15" customHeight="1" x14ac:dyDescent="0.2">
      <c r="A16669" s="14" t="s">
        <v>34204</v>
      </c>
      <c r="B16669" s="14" t="s">
        <v>464</v>
      </c>
    </row>
    <row r="16670" spans="1:2" ht="15" customHeight="1" x14ac:dyDescent="0.2">
      <c r="A16670" s="14" t="s">
        <v>34205</v>
      </c>
      <c r="B16670" s="14" t="s">
        <v>34206</v>
      </c>
    </row>
    <row r="16671" spans="1:2" ht="15" customHeight="1" x14ac:dyDescent="0.2">
      <c r="A16671" s="14" t="s">
        <v>34207</v>
      </c>
      <c r="B16671" s="14" t="s">
        <v>34208</v>
      </c>
    </row>
    <row r="16672" spans="1:2" ht="15" customHeight="1" x14ac:dyDescent="0.2">
      <c r="A16672" s="14" t="s">
        <v>34209</v>
      </c>
      <c r="B16672" s="14" t="s">
        <v>34210</v>
      </c>
    </row>
    <row r="16673" spans="1:2" ht="15" customHeight="1" x14ac:dyDescent="0.2">
      <c r="A16673" s="14" t="s">
        <v>34211</v>
      </c>
      <c r="B16673" s="14" t="s">
        <v>34212</v>
      </c>
    </row>
    <row r="16674" spans="1:2" ht="15" customHeight="1" x14ac:dyDescent="0.2">
      <c r="A16674" s="14" t="s">
        <v>34213</v>
      </c>
      <c r="B16674" s="14" t="s">
        <v>34214</v>
      </c>
    </row>
    <row r="16675" spans="1:2" ht="15" customHeight="1" x14ac:dyDescent="0.2">
      <c r="A16675" s="14" t="s">
        <v>34215</v>
      </c>
      <c r="B16675" s="14" t="s">
        <v>34216</v>
      </c>
    </row>
    <row r="16676" spans="1:2" ht="15" customHeight="1" x14ac:dyDescent="0.2">
      <c r="A16676" s="14" t="s">
        <v>34217</v>
      </c>
      <c r="B16676" s="14" t="s">
        <v>34218</v>
      </c>
    </row>
    <row r="16677" spans="1:2" ht="15" customHeight="1" x14ac:dyDescent="0.2">
      <c r="A16677" s="14" t="s">
        <v>34219</v>
      </c>
      <c r="B16677" s="14" t="s">
        <v>34220</v>
      </c>
    </row>
    <row r="16678" spans="1:2" ht="15" customHeight="1" x14ac:dyDescent="0.2">
      <c r="A16678" s="14" t="s">
        <v>34221</v>
      </c>
      <c r="B16678" s="14" t="s">
        <v>34222</v>
      </c>
    </row>
    <row r="16679" spans="1:2" ht="15" customHeight="1" x14ac:dyDescent="0.2">
      <c r="A16679" s="14" t="s">
        <v>34223</v>
      </c>
      <c r="B16679" s="14" t="s">
        <v>34224</v>
      </c>
    </row>
    <row r="16680" spans="1:2" ht="15" customHeight="1" x14ac:dyDescent="0.2">
      <c r="A16680" s="14" t="s">
        <v>34225</v>
      </c>
      <c r="B16680" s="14" t="s">
        <v>34226</v>
      </c>
    </row>
    <row r="16681" spans="1:2" ht="15" customHeight="1" x14ac:dyDescent="0.2">
      <c r="A16681" s="14" t="s">
        <v>34227</v>
      </c>
      <c r="B16681" s="14" t="s">
        <v>1054</v>
      </c>
    </row>
    <row r="16682" spans="1:2" ht="15" customHeight="1" x14ac:dyDescent="0.2">
      <c r="A16682" s="14" t="s">
        <v>34228</v>
      </c>
      <c r="B16682" s="14" t="s">
        <v>34229</v>
      </c>
    </row>
    <row r="16683" spans="1:2" ht="15" customHeight="1" x14ac:dyDescent="0.2">
      <c r="A16683" s="14" t="s">
        <v>34230</v>
      </c>
      <c r="B16683" s="14" t="s">
        <v>34231</v>
      </c>
    </row>
    <row r="16684" spans="1:2" ht="15" customHeight="1" x14ac:dyDescent="0.2">
      <c r="A16684" s="14" t="s">
        <v>34232</v>
      </c>
      <c r="B16684" s="14" t="s">
        <v>34233</v>
      </c>
    </row>
    <row r="16685" spans="1:2" ht="15" customHeight="1" x14ac:dyDescent="0.2">
      <c r="A16685" s="14" t="s">
        <v>34234</v>
      </c>
      <c r="B16685" s="14" t="s">
        <v>34235</v>
      </c>
    </row>
    <row r="16686" spans="1:2" ht="15" customHeight="1" x14ac:dyDescent="0.2">
      <c r="A16686" s="14" t="s">
        <v>34236</v>
      </c>
      <c r="B16686" s="14" t="s">
        <v>34237</v>
      </c>
    </row>
    <row r="16687" spans="1:2" ht="15" customHeight="1" x14ac:dyDescent="0.2">
      <c r="A16687" s="14" t="s">
        <v>34238</v>
      </c>
      <c r="B16687" s="14" t="s">
        <v>34239</v>
      </c>
    </row>
    <row r="16688" spans="1:2" ht="15" customHeight="1" x14ac:dyDescent="0.2">
      <c r="A16688" s="14" t="s">
        <v>34240</v>
      </c>
      <c r="B16688" s="14" t="s">
        <v>34241</v>
      </c>
    </row>
    <row r="16689" spans="1:2" ht="15" customHeight="1" x14ac:dyDescent="0.2">
      <c r="A16689" s="14" t="s">
        <v>34242</v>
      </c>
      <c r="B16689" s="14" t="s">
        <v>34243</v>
      </c>
    </row>
    <row r="16690" spans="1:2" ht="15" customHeight="1" x14ac:dyDescent="0.2">
      <c r="A16690" s="14" t="s">
        <v>34244</v>
      </c>
      <c r="B16690" s="14" t="s">
        <v>34245</v>
      </c>
    </row>
    <row r="16691" spans="1:2" ht="15" customHeight="1" x14ac:dyDescent="0.2">
      <c r="A16691" s="14" t="s">
        <v>34246</v>
      </c>
      <c r="B16691" s="14" t="s">
        <v>34247</v>
      </c>
    </row>
    <row r="16692" spans="1:2" ht="15" customHeight="1" x14ac:dyDescent="0.2">
      <c r="A16692" s="14" t="s">
        <v>34248</v>
      </c>
      <c r="B16692" s="14" t="s">
        <v>34249</v>
      </c>
    </row>
    <row r="16693" spans="1:2" ht="15" customHeight="1" x14ac:dyDescent="0.2">
      <c r="A16693" s="14" t="s">
        <v>34250</v>
      </c>
      <c r="B16693" s="14" t="s">
        <v>34251</v>
      </c>
    </row>
    <row r="16694" spans="1:2" ht="15" customHeight="1" x14ac:dyDescent="0.2">
      <c r="A16694" s="14" t="s">
        <v>34252</v>
      </c>
      <c r="B16694" s="14" t="s">
        <v>34253</v>
      </c>
    </row>
    <row r="16695" spans="1:2" ht="15" customHeight="1" x14ac:dyDescent="0.2">
      <c r="A16695" s="14" t="s">
        <v>34254</v>
      </c>
      <c r="B16695" s="14" t="s">
        <v>34255</v>
      </c>
    </row>
    <row r="16696" spans="1:2" ht="15" customHeight="1" x14ac:dyDescent="0.2">
      <c r="A16696" s="14" t="s">
        <v>34256</v>
      </c>
      <c r="B16696" s="14" t="s">
        <v>34257</v>
      </c>
    </row>
    <row r="16697" spans="1:2" ht="15" customHeight="1" x14ac:dyDescent="0.2">
      <c r="A16697" s="14" t="s">
        <v>34258</v>
      </c>
      <c r="B16697" s="14" t="s">
        <v>34259</v>
      </c>
    </row>
    <row r="16698" spans="1:2" ht="15" customHeight="1" x14ac:dyDescent="0.2">
      <c r="A16698" s="14" t="s">
        <v>34260</v>
      </c>
      <c r="B16698" s="14" t="s">
        <v>34261</v>
      </c>
    </row>
    <row r="16699" spans="1:2" ht="15" customHeight="1" x14ac:dyDescent="0.2">
      <c r="A16699" s="14" t="s">
        <v>34262</v>
      </c>
      <c r="B16699" s="14" t="s">
        <v>34263</v>
      </c>
    </row>
    <row r="16700" spans="1:2" ht="15" customHeight="1" x14ac:dyDescent="0.2">
      <c r="A16700" s="14" t="s">
        <v>34264</v>
      </c>
      <c r="B16700" s="14" t="s">
        <v>34265</v>
      </c>
    </row>
    <row r="16701" spans="1:2" ht="15" customHeight="1" x14ac:dyDescent="0.2">
      <c r="A16701" s="14" t="s">
        <v>34266</v>
      </c>
      <c r="B16701" s="14" t="s">
        <v>34267</v>
      </c>
    </row>
    <row r="16702" spans="1:2" ht="15" customHeight="1" x14ac:dyDescent="0.2">
      <c r="A16702" s="14" t="s">
        <v>34268</v>
      </c>
      <c r="B16702" s="14" t="s">
        <v>34269</v>
      </c>
    </row>
    <row r="16703" spans="1:2" ht="15" customHeight="1" x14ac:dyDescent="0.2">
      <c r="A16703" s="14" t="s">
        <v>34270</v>
      </c>
      <c r="B16703" s="14" t="s">
        <v>34271</v>
      </c>
    </row>
    <row r="16704" spans="1:2" ht="15" customHeight="1" x14ac:dyDescent="0.2">
      <c r="A16704" s="14" t="s">
        <v>34272</v>
      </c>
      <c r="B16704" s="14" t="s">
        <v>34273</v>
      </c>
    </row>
    <row r="16705" spans="1:2" ht="15" customHeight="1" x14ac:dyDescent="0.2">
      <c r="A16705" s="14" t="s">
        <v>34274</v>
      </c>
      <c r="B16705" s="14" t="s">
        <v>34275</v>
      </c>
    </row>
    <row r="16706" spans="1:2" ht="15" customHeight="1" x14ac:dyDescent="0.2">
      <c r="A16706" s="14" t="s">
        <v>34276</v>
      </c>
      <c r="B16706" s="14" t="s">
        <v>34277</v>
      </c>
    </row>
    <row r="16707" spans="1:2" ht="15" customHeight="1" x14ac:dyDescent="0.2">
      <c r="A16707" s="14" t="s">
        <v>34278</v>
      </c>
      <c r="B16707" s="14" t="s">
        <v>34279</v>
      </c>
    </row>
    <row r="16708" spans="1:2" ht="15" customHeight="1" x14ac:dyDescent="0.2">
      <c r="A16708" s="14" t="s">
        <v>34280</v>
      </c>
      <c r="B16708" s="14" t="s">
        <v>34281</v>
      </c>
    </row>
    <row r="16709" spans="1:2" ht="15" customHeight="1" x14ac:dyDescent="0.2">
      <c r="A16709" s="14" t="s">
        <v>34282</v>
      </c>
      <c r="B16709" s="14" t="s">
        <v>34283</v>
      </c>
    </row>
    <row r="16710" spans="1:2" ht="15" customHeight="1" x14ac:dyDescent="0.2">
      <c r="A16710" s="14" t="s">
        <v>34284</v>
      </c>
      <c r="B16710" s="14" t="s">
        <v>34285</v>
      </c>
    </row>
    <row r="16711" spans="1:2" ht="15" customHeight="1" x14ac:dyDescent="0.2">
      <c r="A16711" s="14" t="s">
        <v>34286</v>
      </c>
      <c r="B16711" s="14" t="s">
        <v>34287</v>
      </c>
    </row>
    <row r="16712" spans="1:2" ht="15" customHeight="1" x14ac:dyDescent="0.2">
      <c r="A16712" s="14" t="s">
        <v>34288</v>
      </c>
      <c r="B16712" s="14" t="s">
        <v>34289</v>
      </c>
    </row>
    <row r="16713" spans="1:2" ht="15" customHeight="1" x14ac:dyDescent="0.2">
      <c r="A16713" s="14" t="s">
        <v>34290</v>
      </c>
      <c r="B16713" s="14" t="s">
        <v>34291</v>
      </c>
    </row>
    <row r="16714" spans="1:2" ht="15" customHeight="1" x14ac:dyDescent="0.2">
      <c r="A16714" s="14" t="s">
        <v>34292</v>
      </c>
      <c r="B16714" s="14" t="s">
        <v>34293</v>
      </c>
    </row>
    <row r="16715" spans="1:2" ht="15" customHeight="1" x14ac:dyDescent="0.2">
      <c r="A16715" s="14" t="s">
        <v>34294</v>
      </c>
      <c r="B16715" s="14" t="s">
        <v>34295</v>
      </c>
    </row>
    <row r="16716" spans="1:2" ht="15" customHeight="1" x14ac:dyDescent="0.2">
      <c r="A16716" s="14" t="s">
        <v>34296</v>
      </c>
      <c r="B16716" s="14" t="s">
        <v>34297</v>
      </c>
    </row>
    <row r="16717" spans="1:2" ht="15" customHeight="1" x14ac:dyDescent="0.2">
      <c r="A16717" s="14" t="s">
        <v>34298</v>
      </c>
      <c r="B16717" s="14" t="s">
        <v>34299</v>
      </c>
    </row>
    <row r="16718" spans="1:2" ht="15" customHeight="1" x14ac:dyDescent="0.2">
      <c r="A16718" s="14" t="s">
        <v>34300</v>
      </c>
      <c r="B16718" s="14" t="s">
        <v>34301</v>
      </c>
    </row>
    <row r="16719" spans="1:2" ht="15" customHeight="1" x14ac:dyDescent="0.2">
      <c r="A16719" s="14" t="s">
        <v>34302</v>
      </c>
      <c r="B16719" s="14" t="s">
        <v>34303</v>
      </c>
    </row>
    <row r="16720" spans="1:2" ht="15" customHeight="1" x14ac:dyDescent="0.2">
      <c r="A16720" s="14" t="s">
        <v>34304</v>
      </c>
      <c r="B16720" s="14" t="s">
        <v>34305</v>
      </c>
    </row>
    <row r="16721" spans="1:2" ht="15" customHeight="1" x14ac:dyDescent="0.2">
      <c r="A16721" s="14" t="s">
        <v>34306</v>
      </c>
      <c r="B16721" s="14" t="s">
        <v>34307</v>
      </c>
    </row>
    <row r="16722" spans="1:2" ht="15" customHeight="1" x14ac:dyDescent="0.2">
      <c r="A16722" s="14" t="s">
        <v>34308</v>
      </c>
      <c r="B16722" s="14" t="s">
        <v>34309</v>
      </c>
    </row>
    <row r="16723" spans="1:2" ht="15" customHeight="1" x14ac:dyDescent="0.2">
      <c r="A16723" s="14" t="s">
        <v>34310</v>
      </c>
      <c r="B16723" s="14" t="s">
        <v>34311</v>
      </c>
    </row>
    <row r="16724" spans="1:2" ht="15" customHeight="1" x14ac:dyDescent="0.2">
      <c r="A16724" s="14" t="s">
        <v>34312</v>
      </c>
      <c r="B16724" s="14" t="s">
        <v>34313</v>
      </c>
    </row>
    <row r="16725" spans="1:2" ht="15" customHeight="1" x14ac:dyDescent="0.2">
      <c r="A16725" s="14" t="s">
        <v>34314</v>
      </c>
      <c r="B16725" s="14" t="s">
        <v>34315</v>
      </c>
    </row>
    <row r="16726" spans="1:2" ht="15" customHeight="1" x14ac:dyDescent="0.2">
      <c r="A16726" s="14" t="s">
        <v>34316</v>
      </c>
      <c r="B16726" s="14" t="s">
        <v>34317</v>
      </c>
    </row>
    <row r="16727" spans="1:2" ht="15" customHeight="1" x14ac:dyDescent="0.2">
      <c r="A16727" s="14" t="s">
        <v>34318</v>
      </c>
      <c r="B16727" s="14" t="s">
        <v>34319</v>
      </c>
    </row>
    <row r="16728" spans="1:2" ht="15" customHeight="1" x14ac:dyDescent="0.2">
      <c r="A16728" s="14" t="s">
        <v>34320</v>
      </c>
      <c r="B16728" s="14" t="s">
        <v>34321</v>
      </c>
    </row>
    <row r="16729" spans="1:2" ht="15" customHeight="1" x14ac:dyDescent="0.2">
      <c r="A16729" s="14" t="s">
        <v>34322</v>
      </c>
      <c r="B16729" s="14" t="s">
        <v>34323</v>
      </c>
    </row>
    <row r="16730" spans="1:2" ht="15" customHeight="1" x14ac:dyDescent="0.2">
      <c r="A16730" s="14" t="s">
        <v>34324</v>
      </c>
      <c r="B16730" s="14" t="s">
        <v>34325</v>
      </c>
    </row>
    <row r="16731" spans="1:2" ht="15" customHeight="1" x14ac:dyDescent="0.2">
      <c r="A16731" s="14" t="s">
        <v>34326</v>
      </c>
      <c r="B16731" s="14" t="s">
        <v>34327</v>
      </c>
    </row>
    <row r="16732" spans="1:2" ht="15" customHeight="1" x14ac:dyDescent="0.2">
      <c r="A16732" s="14" t="s">
        <v>34328</v>
      </c>
      <c r="B16732" s="14" t="s">
        <v>34329</v>
      </c>
    </row>
    <row r="16733" spans="1:2" ht="15" customHeight="1" x14ac:dyDescent="0.2">
      <c r="A16733" s="14" t="s">
        <v>34330</v>
      </c>
      <c r="B16733" s="14" t="s">
        <v>34331</v>
      </c>
    </row>
    <row r="16734" spans="1:2" ht="15" customHeight="1" x14ac:dyDescent="0.2">
      <c r="A16734" s="14" t="s">
        <v>34332</v>
      </c>
      <c r="B16734" s="14" t="s">
        <v>34333</v>
      </c>
    </row>
    <row r="16735" spans="1:2" ht="15" customHeight="1" x14ac:dyDescent="0.2">
      <c r="A16735" s="14" t="s">
        <v>34334</v>
      </c>
      <c r="B16735" s="14" t="s">
        <v>34335</v>
      </c>
    </row>
    <row r="16736" spans="1:2" ht="15" customHeight="1" x14ac:dyDescent="0.2">
      <c r="A16736" s="14" t="s">
        <v>34336</v>
      </c>
      <c r="B16736" s="14" t="s">
        <v>34337</v>
      </c>
    </row>
    <row r="16737" spans="1:2" ht="15" customHeight="1" x14ac:dyDescent="0.2">
      <c r="A16737" s="14" t="s">
        <v>34338</v>
      </c>
      <c r="B16737" s="14" t="s">
        <v>34339</v>
      </c>
    </row>
    <row r="16738" spans="1:2" ht="15" customHeight="1" x14ac:dyDescent="0.2">
      <c r="A16738" s="14" t="s">
        <v>34340</v>
      </c>
      <c r="B16738" s="14" t="s">
        <v>34341</v>
      </c>
    </row>
    <row r="16739" spans="1:2" ht="15" customHeight="1" x14ac:dyDescent="0.2">
      <c r="A16739" s="14" t="s">
        <v>34342</v>
      </c>
      <c r="B16739" s="14" t="s">
        <v>34343</v>
      </c>
    </row>
    <row r="16740" spans="1:2" ht="15" customHeight="1" x14ac:dyDescent="0.2">
      <c r="A16740" s="14" t="s">
        <v>34344</v>
      </c>
      <c r="B16740" s="14" t="s">
        <v>34345</v>
      </c>
    </row>
    <row r="16741" spans="1:2" ht="15" customHeight="1" x14ac:dyDescent="0.2">
      <c r="A16741" s="14" t="s">
        <v>34346</v>
      </c>
      <c r="B16741" s="14" t="s">
        <v>34347</v>
      </c>
    </row>
    <row r="16742" spans="1:2" ht="15" customHeight="1" x14ac:dyDescent="0.2">
      <c r="A16742" s="14" t="s">
        <v>34348</v>
      </c>
      <c r="B16742" s="14" t="s">
        <v>34349</v>
      </c>
    </row>
    <row r="16743" spans="1:2" ht="15" customHeight="1" x14ac:dyDescent="0.2">
      <c r="A16743" s="14" t="s">
        <v>34350</v>
      </c>
      <c r="B16743" s="14" t="s">
        <v>34351</v>
      </c>
    </row>
    <row r="16744" spans="1:2" ht="15" customHeight="1" x14ac:dyDescent="0.2">
      <c r="A16744" s="14" t="s">
        <v>34352</v>
      </c>
      <c r="B16744" s="14" t="s">
        <v>466</v>
      </c>
    </row>
    <row r="16745" spans="1:2" ht="15" customHeight="1" x14ac:dyDescent="0.2">
      <c r="A16745" s="14" t="s">
        <v>34353</v>
      </c>
      <c r="B16745" s="14" t="s">
        <v>1056</v>
      </c>
    </row>
    <row r="16746" spans="1:2" ht="15" customHeight="1" x14ac:dyDescent="0.2">
      <c r="A16746" s="14" t="s">
        <v>34354</v>
      </c>
      <c r="B16746" s="14" t="s">
        <v>34355</v>
      </c>
    </row>
    <row r="16747" spans="1:2" ht="15" customHeight="1" x14ac:dyDescent="0.2">
      <c r="A16747" s="14" t="s">
        <v>34356</v>
      </c>
      <c r="B16747" s="14" t="s">
        <v>34357</v>
      </c>
    </row>
    <row r="16748" spans="1:2" ht="15" customHeight="1" x14ac:dyDescent="0.2">
      <c r="A16748" s="14" t="s">
        <v>34358</v>
      </c>
      <c r="B16748" s="14" t="s">
        <v>34359</v>
      </c>
    </row>
    <row r="16749" spans="1:2" ht="15" customHeight="1" x14ac:dyDescent="0.2">
      <c r="A16749" s="14" t="s">
        <v>34360</v>
      </c>
      <c r="B16749" s="14" t="s">
        <v>34361</v>
      </c>
    </row>
    <row r="16750" spans="1:2" ht="15" customHeight="1" x14ac:dyDescent="0.2">
      <c r="A16750" s="14" t="s">
        <v>34362</v>
      </c>
      <c r="B16750" s="14" t="s">
        <v>34363</v>
      </c>
    </row>
    <row r="16751" spans="1:2" ht="15" customHeight="1" x14ac:dyDescent="0.2">
      <c r="A16751" s="14" t="s">
        <v>34364</v>
      </c>
      <c r="B16751" s="14" t="s">
        <v>34365</v>
      </c>
    </row>
    <row r="16752" spans="1:2" ht="15" customHeight="1" x14ac:dyDescent="0.2">
      <c r="A16752" s="14" t="s">
        <v>34366</v>
      </c>
      <c r="B16752" s="14" t="s">
        <v>34367</v>
      </c>
    </row>
    <row r="16753" spans="1:2" ht="15" customHeight="1" x14ac:dyDescent="0.2">
      <c r="A16753" s="14" t="s">
        <v>34368</v>
      </c>
      <c r="B16753" s="14" t="s">
        <v>34369</v>
      </c>
    </row>
    <row r="16754" spans="1:2" ht="15" customHeight="1" x14ac:dyDescent="0.2">
      <c r="A16754" s="14" t="s">
        <v>34370</v>
      </c>
      <c r="B16754" s="14" t="s">
        <v>34371</v>
      </c>
    </row>
    <row r="16755" spans="1:2" ht="15" customHeight="1" x14ac:dyDescent="0.2">
      <c r="A16755" s="14" t="s">
        <v>34372</v>
      </c>
      <c r="B16755" s="14" t="s">
        <v>34373</v>
      </c>
    </row>
    <row r="16756" spans="1:2" ht="15" customHeight="1" x14ac:dyDescent="0.2">
      <c r="A16756" s="14" t="s">
        <v>34374</v>
      </c>
      <c r="B16756" s="14" t="s">
        <v>468</v>
      </c>
    </row>
    <row r="16757" spans="1:2" ht="15" customHeight="1" x14ac:dyDescent="0.2">
      <c r="A16757" s="14" t="s">
        <v>34375</v>
      </c>
      <c r="B16757" s="14" t="s">
        <v>34376</v>
      </c>
    </row>
    <row r="16758" spans="1:2" ht="15" customHeight="1" x14ac:dyDescent="0.2">
      <c r="A16758" s="14" t="s">
        <v>34377</v>
      </c>
      <c r="B16758" s="14" t="s">
        <v>34378</v>
      </c>
    </row>
    <row r="16759" spans="1:2" ht="15" customHeight="1" x14ac:dyDescent="0.2">
      <c r="A16759" s="14" t="s">
        <v>34379</v>
      </c>
      <c r="B16759" s="14" t="s">
        <v>34380</v>
      </c>
    </row>
    <row r="16760" spans="1:2" ht="15" customHeight="1" x14ac:dyDescent="0.2">
      <c r="A16760" s="14" t="s">
        <v>34381</v>
      </c>
      <c r="B16760" s="14" t="s">
        <v>34382</v>
      </c>
    </row>
    <row r="16761" spans="1:2" ht="15" customHeight="1" x14ac:dyDescent="0.2">
      <c r="A16761" s="14" t="s">
        <v>34383</v>
      </c>
      <c r="B16761" s="14" t="s">
        <v>34384</v>
      </c>
    </row>
    <row r="16762" spans="1:2" ht="15" customHeight="1" x14ac:dyDescent="0.2">
      <c r="A16762" s="14" t="s">
        <v>34385</v>
      </c>
      <c r="B16762" s="14" t="s">
        <v>34386</v>
      </c>
    </row>
    <row r="16763" spans="1:2" ht="15" customHeight="1" x14ac:dyDescent="0.2">
      <c r="A16763" s="14" t="s">
        <v>34387</v>
      </c>
      <c r="B16763" s="14" t="s">
        <v>34388</v>
      </c>
    </row>
    <row r="16764" spans="1:2" ht="15" customHeight="1" x14ac:dyDescent="0.2">
      <c r="A16764" s="14" t="s">
        <v>34389</v>
      </c>
      <c r="B16764" s="14" t="s">
        <v>34390</v>
      </c>
    </row>
    <row r="16765" spans="1:2" ht="15" customHeight="1" x14ac:dyDescent="0.2">
      <c r="A16765" s="14" t="s">
        <v>34391</v>
      </c>
      <c r="B16765" s="14" t="s">
        <v>34392</v>
      </c>
    </row>
    <row r="16766" spans="1:2" ht="15" customHeight="1" x14ac:dyDescent="0.2">
      <c r="A16766" s="14" t="s">
        <v>34393</v>
      </c>
      <c r="B16766" s="14" t="s">
        <v>34394</v>
      </c>
    </row>
    <row r="16767" spans="1:2" ht="15" customHeight="1" x14ac:dyDescent="0.2">
      <c r="A16767" s="14" t="s">
        <v>34395</v>
      </c>
      <c r="B16767" s="14" t="s">
        <v>34396</v>
      </c>
    </row>
    <row r="16768" spans="1:2" ht="15" customHeight="1" x14ac:dyDescent="0.2">
      <c r="A16768" s="14" t="s">
        <v>34397</v>
      </c>
      <c r="B16768" s="14" t="s">
        <v>34398</v>
      </c>
    </row>
    <row r="16769" spans="1:2" ht="15" customHeight="1" x14ac:dyDescent="0.2">
      <c r="A16769" s="14" t="s">
        <v>34399</v>
      </c>
      <c r="B16769" s="14" t="s">
        <v>34400</v>
      </c>
    </row>
    <row r="16770" spans="1:2" ht="15" customHeight="1" x14ac:dyDescent="0.2">
      <c r="A16770" s="14" t="s">
        <v>34401</v>
      </c>
      <c r="B16770" s="14" t="s">
        <v>34402</v>
      </c>
    </row>
    <row r="16771" spans="1:2" ht="15" customHeight="1" x14ac:dyDescent="0.2">
      <c r="A16771" s="14" t="s">
        <v>34403</v>
      </c>
      <c r="B16771" s="14" t="s">
        <v>34404</v>
      </c>
    </row>
    <row r="16772" spans="1:2" ht="15" customHeight="1" x14ac:dyDescent="0.2">
      <c r="A16772" s="14" t="s">
        <v>34405</v>
      </c>
      <c r="B16772" s="14" t="s">
        <v>34406</v>
      </c>
    </row>
    <row r="16773" spans="1:2" ht="15" customHeight="1" x14ac:dyDescent="0.2">
      <c r="A16773" s="14" t="s">
        <v>34407</v>
      </c>
      <c r="B16773" s="14" t="s">
        <v>34408</v>
      </c>
    </row>
    <row r="16774" spans="1:2" ht="15" customHeight="1" x14ac:dyDescent="0.2">
      <c r="A16774" s="14" t="s">
        <v>34409</v>
      </c>
      <c r="B16774" s="14" t="s">
        <v>34410</v>
      </c>
    </row>
    <row r="16775" spans="1:2" ht="15" customHeight="1" x14ac:dyDescent="0.2">
      <c r="A16775" s="14" t="s">
        <v>34411</v>
      </c>
      <c r="B16775" s="14" t="s">
        <v>34412</v>
      </c>
    </row>
    <row r="16776" spans="1:2" ht="15" customHeight="1" x14ac:dyDescent="0.2">
      <c r="A16776" s="14" t="s">
        <v>34413</v>
      </c>
      <c r="B16776" s="14" t="s">
        <v>34414</v>
      </c>
    </row>
    <row r="16777" spans="1:2" ht="15" customHeight="1" x14ac:dyDescent="0.2">
      <c r="A16777" s="14" t="s">
        <v>34415</v>
      </c>
      <c r="B16777" s="14" t="s">
        <v>34416</v>
      </c>
    </row>
    <row r="16778" spans="1:2" ht="15" customHeight="1" x14ac:dyDescent="0.2">
      <c r="A16778" s="14" t="s">
        <v>34417</v>
      </c>
      <c r="B16778" s="14" t="s">
        <v>34418</v>
      </c>
    </row>
    <row r="16779" spans="1:2" ht="15" customHeight="1" x14ac:dyDescent="0.2">
      <c r="A16779" s="14" t="s">
        <v>34419</v>
      </c>
      <c r="B16779" s="14" t="s">
        <v>34420</v>
      </c>
    </row>
    <row r="16780" spans="1:2" ht="15" customHeight="1" x14ac:dyDescent="0.2">
      <c r="A16780" s="14" t="s">
        <v>34421</v>
      </c>
      <c r="B16780" s="14" t="s">
        <v>34422</v>
      </c>
    </row>
    <row r="16781" spans="1:2" ht="15" customHeight="1" x14ac:dyDescent="0.2">
      <c r="A16781" s="14" t="s">
        <v>34423</v>
      </c>
      <c r="B16781" s="14" t="s">
        <v>34424</v>
      </c>
    </row>
    <row r="16782" spans="1:2" ht="15" customHeight="1" x14ac:dyDescent="0.2">
      <c r="A16782" s="14" t="s">
        <v>34425</v>
      </c>
      <c r="B16782" s="14" t="s">
        <v>34426</v>
      </c>
    </row>
    <row r="16783" spans="1:2" ht="15" customHeight="1" x14ac:dyDescent="0.2">
      <c r="A16783" s="14" t="s">
        <v>34427</v>
      </c>
      <c r="B16783" s="14" t="s">
        <v>34428</v>
      </c>
    </row>
    <row r="16784" spans="1:2" ht="15" customHeight="1" x14ac:dyDescent="0.2">
      <c r="A16784" s="14" t="s">
        <v>34429</v>
      </c>
      <c r="B16784" s="14" t="s">
        <v>34430</v>
      </c>
    </row>
    <row r="16785" spans="1:2" ht="15" customHeight="1" x14ac:dyDescent="0.2">
      <c r="A16785" s="14" t="s">
        <v>34431</v>
      </c>
      <c r="B16785" s="14" t="s">
        <v>34432</v>
      </c>
    </row>
    <row r="16786" spans="1:2" ht="15" customHeight="1" x14ac:dyDescent="0.2">
      <c r="A16786" s="14" t="s">
        <v>34433</v>
      </c>
      <c r="B16786" s="14" t="s">
        <v>34434</v>
      </c>
    </row>
    <row r="16787" spans="1:2" ht="15" customHeight="1" x14ac:dyDescent="0.2">
      <c r="A16787" s="14" t="s">
        <v>34435</v>
      </c>
      <c r="B16787" s="14" t="s">
        <v>34436</v>
      </c>
    </row>
    <row r="16788" spans="1:2" ht="15" customHeight="1" x14ac:dyDescent="0.2">
      <c r="A16788" s="14" t="s">
        <v>34437</v>
      </c>
      <c r="B16788" s="14" t="s">
        <v>34438</v>
      </c>
    </row>
    <row r="16789" spans="1:2" ht="15" customHeight="1" x14ac:dyDescent="0.2">
      <c r="A16789" s="14" t="s">
        <v>34439</v>
      </c>
      <c r="B16789" s="14" t="s">
        <v>34440</v>
      </c>
    </row>
    <row r="16790" spans="1:2" ht="15" customHeight="1" x14ac:dyDescent="0.2">
      <c r="A16790" s="14" t="s">
        <v>34441</v>
      </c>
      <c r="B16790" s="14" t="s">
        <v>34442</v>
      </c>
    </row>
    <row r="16791" spans="1:2" ht="15" customHeight="1" x14ac:dyDescent="0.2">
      <c r="A16791" s="14" t="s">
        <v>34443</v>
      </c>
      <c r="B16791" s="14" t="s">
        <v>34444</v>
      </c>
    </row>
    <row r="16792" spans="1:2" ht="15" customHeight="1" x14ac:dyDescent="0.2">
      <c r="A16792" s="14" t="s">
        <v>34445</v>
      </c>
      <c r="B16792" s="14" t="s">
        <v>34446</v>
      </c>
    </row>
    <row r="16793" spans="1:2" ht="15" customHeight="1" x14ac:dyDescent="0.2">
      <c r="A16793" s="14" t="s">
        <v>34447</v>
      </c>
      <c r="B16793" s="14" t="s">
        <v>34448</v>
      </c>
    </row>
    <row r="16794" spans="1:2" ht="15" customHeight="1" x14ac:dyDescent="0.2">
      <c r="A16794" s="14" t="s">
        <v>34449</v>
      </c>
      <c r="B16794" s="14" t="s">
        <v>34450</v>
      </c>
    </row>
    <row r="16795" spans="1:2" ht="15" customHeight="1" x14ac:dyDescent="0.2">
      <c r="A16795" s="14" t="s">
        <v>34451</v>
      </c>
      <c r="B16795" s="14" t="s">
        <v>34452</v>
      </c>
    </row>
    <row r="16796" spans="1:2" ht="15" customHeight="1" x14ac:dyDescent="0.2">
      <c r="A16796" s="14" t="s">
        <v>34453</v>
      </c>
      <c r="B16796" s="14" t="s">
        <v>34454</v>
      </c>
    </row>
    <row r="16797" spans="1:2" ht="15" customHeight="1" x14ac:dyDescent="0.2">
      <c r="A16797" s="14" t="s">
        <v>34455</v>
      </c>
      <c r="B16797" s="14" t="s">
        <v>34456</v>
      </c>
    </row>
    <row r="16798" spans="1:2" ht="15" customHeight="1" x14ac:dyDescent="0.2">
      <c r="A16798" s="14" t="s">
        <v>34457</v>
      </c>
      <c r="B16798" s="14" t="s">
        <v>34458</v>
      </c>
    </row>
    <row r="16799" spans="1:2" ht="15" customHeight="1" x14ac:dyDescent="0.2">
      <c r="A16799" s="14" t="s">
        <v>34459</v>
      </c>
      <c r="B16799" s="14" t="s">
        <v>34460</v>
      </c>
    </row>
    <row r="16800" spans="1:2" ht="15" customHeight="1" x14ac:dyDescent="0.2">
      <c r="A16800" s="14" t="s">
        <v>34461</v>
      </c>
      <c r="B16800" s="14" t="s">
        <v>34462</v>
      </c>
    </row>
    <row r="16801" spans="1:2" ht="15" customHeight="1" x14ac:dyDescent="0.2">
      <c r="A16801" s="14" t="s">
        <v>34463</v>
      </c>
      <c r="B16801" s="14" t="s">
        <v>34464</v>
      </c>
    </row>
    <row r="16802" spans="1:2" ht="15" customHeight="1" x14ac:dyDescent="0.2">
      <c r="A16802" s="14" t="s">
        <v>34465</v>
      </c>
      <c r="B16802" s="14" t="s">
        <v>34466</v>
      </c>
    </row>
    <row r="16803" spans="1:2" ht="15" customHeight="1" x14ac:dyDescent="0.2">
      <c r="A16803" s="14" t="s">
        <v>34467</v>
      </c>
      <c r="B16803" s="14" t="s">
        <v>34468</v>
      </c>
    </row>
    <row r="16804" spans="1:2" ht="15" customHeight="1" x14ac:dyDescent="0.2">
      <c r="A16804" s="14" t="s">
        <v>34469</v>
      </c>
      <c r="B16804" s="14" t="s">
        <v>34470</v>
      </c>
    </row>
    <row r="16805" spans="1:2" ht="15" customHeight="1" x14ac:dyDescent="0.2">
      <c r="A16805" s="14" t="s">
        <v>34471</v>
      </c>
      <c r="B16805" s="14" t="s">
        <v>34472</v>
      </c>
    </row>
    <row r="16806" spans="1:2" ht="15" customHeight="1" x14ac:dyDescent="0.2">
      <c r="A16806" s="14" t="s">
        <v>34473</v>
      </c>
      <c r="B16806" s="14" t="s">
        <v>34474</v>
      </c>
    </row>
    <row r="16807" spans="1:2" ht="15" customHeight="1" x14ac:dyDescent="0.2">
      <c r="A16807" s="14" t="s">
        <v>34475</v>
      </c>
      <c r="B16807" s="14" t="s">
        <v>34476</v>
      </c>
    </row>
    <row r="16808" spans="1:2" ht="15" customHeight="1" x14ac:dyDescent="0.2">
      <c r="A16808" s="14" t="s">
        <v>34477</v>
      </c>
      <c r="B16808" s="14" t="s">
        <v>34478</v>
      </c>
    </row>
    <row r="16809" spans="1:2" ht="15" customHeight="1" x14ac:dyDescent="0.2">
      <c r="A16809" s="14" t="s">
        <v>34479</v>
      </c>
      <c r="B16809" s="14" t="s">
        <v>34480</v>
      </c>
    </row>
    <row r="16810" spans="1:2" ht="15" customHeight="1" x14ac:dyDescent="0.2">
      <c r="A16810" s="14" t="s">
        <v>34481</v>
      </c>
      <c r="B16810" s="14" t="s">
        <v>34482</v>
      </c>
    </row>
    <row r="16811" spans="1:2" ht="15" customHeight="1" x14ac:dyDescent="0.2">
      <c r="A16811" s="14" t="s">
        <v>34483</v>
      </c>
      <c r="B16811" s="14" t="s">
        <v>34484</v>
      </c>
    </row>
    <row r="16812" spans="1:2" ht="15" customHeight="1" x14ac:dyDescent="0.2">
      <c r="A16812" s="14" t="s">
        <v>34485</v>
      </c>
      <c r="B16812" s="14" t="s">
        <v>34486</v>
      </c>
    </row>
    <row r="16813" spans="1:2" ht="15" customHeight="1" x14ac:dyDescent="0.2">
      <c r="A16813" s="14" t="s">
        <v>34487</v>
      </c>
      <c r="B16813" s="14" t="s">
        <v>34488</v>
      </c>
    </row>
    <row r="16814" spans="1:2" ht="15" customHeight="1" x14ac:dyDescent="0.2">
      <c r="A16814" s="14" t="s">
        <v>34489</v>
      </c>
      <c r="B16814" s="14" t="s">
        <v>34490</v>
      </c>
    </row>
    <row r="16815" spans="1:2" ht="15" customHeight="1" x14ac:dyDescent="0.2">
      <c r="A16815" s="14" t="s">
        <v>34491</v>
      </c>
      <c r="B16815" s="14" t="s">
        <v>34492</v>
      </c>
    </row>
    <row r="16816" spans="1:2" ht="15" customHeight="1" x14ac:dyDescent="0.2">
      <c r="A16816" s="14" t="s">
        <v>34493</v>
      </c>
      <c r="B16816" s="14" t="s">
        <v>34494</v>
      </c>
    </row>
    <row r="16817" spans="1:2" ht="15" customHeight="1" x14ac:dyDescent="0.2">
      <c r="A16817" s="14" t="s">
        <v>34495</v>
      </c>
      <c r="B16817" s="14" t="s">
        <v>34496</v>
      </c>
    </row>
    <row r="16818" spans="1:2" ht="15" customHeight="1" x14ac:dyDescent="0.2">
      <c r="A16818" s="14" t="s">
        <v>34497</v>
      </c>
      <c r="B16818" s="14" t="s">
        <v>34498</v>
      </c>
    </row>
    <row r="16819" spans="1:2" ht="15" customHeight="1" x14ac:dyDescent="0.2">
      <c r="A16819" s="14" t="s">
        <v>34499</v>
      </c>
      <c r="B16819" s="14" t="s">
        <v>34500</v>
      </c>
    </row>
    <row r="16820" spans="1:2" ht="15" customHeight="1" x14ac:dyDescent="0.2">
      <c r="A16820" s="14" t="s">
        <v>34501</v>
      </c>
      <c r="B16820" s="14" t="s">
        <v>34502</v>
      </c>
    </row>
    <row r="16821" spans="1:2" ht="15" customHeight="1" x14ac:dyDescent="0.2">
      <c r="A16821" s="14" t="s">
        <v>34503</v>
      </c>
      <c r="B16821" s="14" t="s">
        <v>34504</v>
      </c>
    </row>
    <row r="16822" spans="1:2" ht="15" customHeight="1" x14ac:dyDescent="0.2">
      <c r="A16822" s="14" t="s">
        <v>34505</v>
      </c>
      <c r="B16822" s="14" t="s">
        <v>34506</v>
      </c>
    </row>
    <row r="16823" spans="1:2" ht="15" customHeight="1" x14ac:dyDescent="0.2">
      <c r="A16823" s="14" t="s">
        <v>34507</v>
      </c>
      <c r="B16823" s="14" t="s">
        <v>34508</v>
      </c>
    </row>
    <row r="16824" spans="1:2" ht="15" customHeight="1" x14ac:dyDescent="0.2">
      <c r="A16824" s="14" t="s">
        <v>34509</v>
      </c>
      <c r="B16824" s="14" t="s">
        <v>34510</v>
      </c>
    </row>
    <row r="16825" spans="1:2" ht="15" customHeight="1" x14ac:dyDescent="0.2">
      <c r="A16825" s="14" t="s">
        <v>34511</v>
      </c>
      <c r="B16825" s="14" t="s">
        <v>34512</v>
      </c>
    </row>
    <row r="16826" spans="1:2" ht="15" customHeight="1" x14ac:dyDescent="0.2">
      <c r="A16826" s="14" t="s">
        <v>34513</v>
      </c>
      <c r="B16826" s="14" t="s">
        <v>34514</v>
      </c>
    </row>
    <row r="16827" spans="1:2" ht="15" customHeight="1" x14ac:dyDescent="0.2">
      <c r="A16827" s="14" t="s">
        <v>34515</v>
      </c>
      <c r="B16827" s="14" t="s">
        <v>34516</v>
      </c>
    </row>
    <row r="16828" spans="1:2" ht="15" customHeight="1" x14ac:dyDescent="0.2">
      <c r="A16828" s="14" t="s">
        <v>34517</v>
      </c>
      <c r="B16828" s="14" t="s">
        <v>34518</v>
      </c>
    </row>
    <row r="16829" spans="1:2" ht="15" customHeight="1" x14ac:dyDescent="0.2">
      <c r="A16829" s="14" t="s">
        <v>34519</v>
      </c>
      <c r="B16829" s="14" t="s">
        <v>34520</v>
      </c>
    </row>
    <row r="16830" spans="1:2" ht="15" customHeight="1" x14ac:dyDescent="0.2">
      <c r="A16830" s="14" t="s">
        <v>34521</v>
      </c>
      <c r="B16830" s="14" t="s">
        <v>34522</v>
      </c>
    </row>
    <row r="16831" spans="1:2" ht="15" customHeight="1" x14ac:dyDescent="0.2">
      <c r="A16831" s="14" t="s">
        <v>34523</v>
      </c>
      <c r="B16831" s="14" t="s">
        <v>34524</v>
      </c>
    </row>
    <row r="16832" spans="1:2" ht="15" customHeight="1" x14ac:dyDescent="0.2">
      <c r="A16832" s="14" t="s">
        <v>34525</v>
      </c>
      <c r="B16832" s="14" t="s">
        <v>34526</v>
      </c>
    </row>
    <row r="16833" spans="1:2" ht="15" customHeight="1" x14ac:dyDescent="0.2">
      <c r="A16833" s="14" t="s">
        <v>34527</v>
      </c>
      <c r="B16833" s="14" t="s">
        <v>34528</v>
      </c>
    </row>
    <row r="16834" spans="1:2" ht="15" customHeight="1" x14ac:dyDescent="0.2">
      <c r="A16834" s="14" t="s">
        <v>34529</v>
      </c>
      <c r="B16834" s="14" t="s">
        <v>34530</v>
      </c>
    </row>
    <row r="16835" spans="1:2" ht="15" customHeight="1" x14ac:dyDescent="0.2">
      <c r="A16835" s="14" t="s">
        <v>34531</v>
      </c>
      <c r="B16835" s="14" t="s">
        <v>34532</v>
      </c>
    </row>
    <row r="16836" spans="1:2" ht="15" customHeight="1" x14ac:dyDescent="0.2">
      <c r="A16836" s="14" t="s">
        <v>34533</v>
      </c>
      <c r="B16836" s="14" t="s">
        <v>34534</v>
      </c>
    </row>
    <row r="16837" spans="1:2" ht="15" customHeight="1" x14ac:dyDescent="0.2">
      <c r="A16837" s="14" t="s">
        <v>34535</v>
      </c>
      <c r="B16837" s="14" t="s">
        <v>34536</v>
      </c>
    </row>
    <row r="16838" spans="1:2" ht="15" customHeight="1" x14ac:dyDescent="0.2">
      <c r="A16838" s="14" t="s">
        <v>34537</v>
      </c>
      <c r="B16838" s="14" t="s">
        <v>34538</v>
      </c>
    </row>
    <row r="16839" spans="1:2" ht="15" customHeight="1" x14ac:dyDescent="0.2">
      <c r="A16839" s="14" t="s">
        <v>34539</v>
      </c>
      <c r="B16839" s="14" t="s">
        <v>34540</v>
      </c>
    </row>
    <row r="16840" spans="1:2" ht="15" customHeight="1" x14ac:dyDescent="0.2">
      <c r="A16840" s="14" t="s">
        <v>34541</v>
      </c>
      <c r="B16840" s="14" t="s">
        <v>34542</v>
      </c>
    </row>
    <row r="16841" spans="1:2" ht="15" customHeight="1" x14ac:dyDescent="0.2">
      <c r="A16841" s="14" t="s">
        <v>34543</v>
      </c>
      <c r="B16841" s="14" t="s">
        <v>34544</v>
      </c>
    </row>
    <row r="16842" spans="1:2" ht="15" customHeight="1" x14ac:dyDescent="0.2">
      <c r="A16842" s="14" t="s">
        <v>34545</v>
      </c>
      <c r="B16842" s="14" t="s">
        <v>34546</v>
      </c>
    </row>
    <row r="16843" spans="1:2" ht="15" customHeight="1" x14ac:dyDescent="0.2">
      <c r="A16843" s="14" t="s">
        <v>34547</v>
      </c>
      <c r="B16843" s="14" t="s">
        <v>34548</v>
      </c>
    </row>
    <row r="16844" spans="1:2" ht="15" customHeight="1" x14ac:dyDescent="0.2">
      <c r="A16844" s="14" t="s">
        <v>34549</v>
      </c>
      <c r="B16844" s="14" t="s">
        <v>34550</v>
      </c>
    </row>
    <row r="16845" spans="1:2" ht="15" customHeight="1" x14ac:dyDescent="0.2">
      <c r="A16845" s="14" t="s">
        <v>34551</v>
      </c>
      <c r="B16845" s="14" t="s">
        <v>34552</v>
      </c>
    </row>
    <row r="16846" spans="1:2" ht="15" customHeight="1" x14ac:dyDescent="0.2">
      <c r="A16846" s="14" t="s">
        <v>34553</v>
      </c>
      <c r="B16846" s="14" t="s">
        <v>34554</v>
      </c>
    </row>
    <row r="16847" spans="1:2" ht="15" customHeight="1" x14ac:dyDescent="0.2">
      <c r="A16847" s="14" t="s">
        <v>34555</v>
      </c>
      <c r="B16847" s="14" t="s">
        <v>34556</v>
      </c>
    </row>
    <row r="16848" spans="1:2" ht="15" customHeight="1" x14ac:dyDescent="0.2">
      <c r="A16848" s="14" t="s">
        <v>34557</v>
      </c>
      <c r="B16848" s="14" t="s">
        <v>34558</v>
      </c>
    </row>
    <row r="16849" spans="1:2" ht="15" customHeight="1" x14ac:dyDescent="0.2">
      <c r="A16849" s="14" t="s">
        <v>34559</v>
      </c>
      <c r="B16849" s="14" t="s">
        <v>34560</v>
      </c>
    </row>
    <row r="16850" spans="1:2" ht="15" customHeight="1" x14ac:dyDescent="0.2">
      <c r="A16850" s="14" t="s">
        <v>34561</v>
      </c>
      <c r="B16850" s="14" t="s">
        <v>34562</v>
      </c>
    </row>
    <row r="16851" spans="1:2" ht="15" customHeight="1" x14ac:dyDescent="0.2">
      <c r="A16851" s="14" t="s">
        <v>34563</v>
      </c>
      <c r="B16851" s="14" t="s">
        <v>34564</v>
      </c>
    </row>
    <row r="16852" spans="1:2" ht="15" customHeight="1" x14ac:dyDescent="0.2">
      <c r="A16852" s="14" t="s">
        <v>34565</v>
      </c>
      <c r="B16852" s="14" t="s">
        <v>34566</v>
      </c>
    </row>
    <row r="16853" spans="1:2" ht="15" customHeight="1" x14ac:dyDescent="0.2">
      <c r="A16853" s="14" t="s">
        <v>34567</v>
      </c>
      <c r="B16853" s="14" t="s">
        <v>34568</v>
      </c>
    </row>
    <row r="16854" spans="1:2" ht="15" customHeight="1" x14ac:dyDescent="0.2">
      <c r="A16854" s="14" t="s">
        <v>34569</v>
      </c>
      <c r="B16854" s="14" t="s">
        <v>34570</v>
      </c>
    </row>
    <row r="16855" spans="1:2" ht="15" customHeight="1" x14ac:dyDescent="0.2">
      <c r="A16855" s="14" t="s">
        <v>34571</v>
      </c>
      <c r="B16855" s="14" t="s">
        <v>34572</v>
      </c>
    </row>
    <row r="16856" spans="1:2" ht="15" customHeight="1" x14ac:dyDescent="0.2">
      <c r="A16856" s="14" t="s">
        <v>34573</v>
      </c>
      <c r="B16856" s="14" t="s">
        <v>34574</v>
      </c>
    </row>
    <row r="16857" spans="1:2" ht="15" customHeight="1" x14ac:dyDescent="0.2">
      <c r="A16857" s="14" t="s">
        <v>34575</v>
      </c>
      <c r="B16857" s="14" t="s">
        <v>34576</v>
      </c>
    </row>
    <row r="16858" spans="1:2" ht="15" customHeight="1" x14ac:dyDescent="0.2">
      <c r="A16858" s="14" t="s">
        <v>34577</v>
      </c>
      <c r="B16858" s="14" t="s">
        <v>34578</v>
      </c>
    </row>
    <row r="16859" spans="1:2" ht="15" customHeight="1" x14ac:dyDescent="0.2">
      <c r="A16859" s="14" t="s">
        <v>34579</v>
      </c>
      <c r="B16859" s="14" t="s">
        <v>34580</v>
      </c>
    </row>
    <row r="16860" spans="1:2" ht="15" customHeight="1" x14ac:dyDescent="0.2">
      <c r="A16860" s="14" t="s">
        <v>34581</v>
      </c>
      <c r="B16860" s="14" t="s">
        <v>34582</v>
      </c>
    </row>
    <row r="16861" spans="1:2" ht="15" customHeight="1" x14ac:dyDescent="0.2">
      <c r="A16861" s="14" t="s">
        <v>34583</v>
      </c>
      <c r="B16861" s="14" t="s">
        <v>34584</v>
      </c>
    </row>
    <row r="16862" spans="1:2" ht="15" customHeight="1" x14ac:dyDescent="0.2">
      <c r="A16862" s="14" t="s">
        <v>34585</v>
      </c>
      <c r="B16862" s="14" t="s">
        <v>34586</v>
      </c>
    </row>
    <row r="16863" spans="1:2" ht="15" customHeight="1" x14ac:dyDescent="0.2">
      <c r="A16863" s="14" t="s">
        <v>34587</v>
      </c>
      <c r="B16863" s="14" t="s">
        <v>34588</v>
      </c>
    </row>
    <row r="16864" spans="1:2" ht="15" customHeight="1" x14ac:dyDescent="0.2">
      <c r="A16864" s="14" t="s">
        <v>34589</v>
      </c>
      <c r="B16864" s="14" t="s">
        <v>34590</v>
      </c>
    </row>
    <row r="16865" spans="1:2" ht="15" customHeight="1" x14ac:dyDescent="0.2">
      <c r="A16865" s="14" t="s">
        <v>34591</v>
      </c>
      <c r="B16865" s="14" t="s">
        <v>34592</v>
      </c>
    </row>
    <row r="16866" spans="1:2" ht="15" customHeight="1" x14ac:dyDescent="0.2">
      <c r="A16866" s="14" t="s">
        <v>34593</v>
      </c>
      <c r="B16866" s="14" t="s">
        <v>34594</v>
      </c>
    </row>
    <row r="16867" spans="1:2" ht="15" customHeight="1" x14ac:dyDescent="0.2">
      <c r="A16867" s="14" t="s">
        <v>34595</v>
      </c>
      <c r="B16867" s="14" t="s">
        <v>34596</v>
      </c>
    </row>
    <row r="16868" spans="1:2" ht="15" customHeight="1" x14ac:dyDescent="0.2">
      <c r="A16868" s="14" t="s">
        <v>34597</v>
      </c>
      <c r="B16868" s="14" t="s">
        <v>34598</v>
      </c>
    </row>
    <row r="16869" spans="1:2" ht="15" customHeight="1" x14ac:dyDescent="0.2">
      <c r="A16869" s="14" t="s">
        <v>34599</v>
      </c>
      <c r="B16869" s="14" t="s">
        <v>34600</v>
      </c>
    </row>
    <row r="16870" spans="1:2" ht="15" customHeight="1" x14ac:dyDescent="0.2">
      <c r="A16870" s="14" t="s">
        <v>34601</v>
      </c>
      <c r="B16870" s="14" t="s">
        <v>34602</v>
      </c>
    </row>
    <row r="16871" spans="1:2" ht="15" customHeight="1" x14ac:dyDescent="0.2">
      <c r="A16871" s="14" t="s">
        <v>34603</v>
      </c>
      <c r="B16871" s="14" t="s">
        <v>34604</v>
      </c>
    </row>
    <row r="16872" spans="1:2" ht="15" customHeight="1" x14ac:dyDescent="0.2">
      <c r="A16872" s="14" t="s">
        <v>34605</v>
      </c>
      <c r="B16872" s="14" t="s">
        <v>34606</v>
      </c>
    </row>
    <row r="16873" spans="1:2" ht="15" customHeight="1" x14ac:dyDescent="0.2">
      <c r="A16873" s="14" t="s">
        <v>34607</v>
      </c>
      <c r="B16873" s="14" t="s">
        <v>34608</v>
      </c>
    </row>
    <row r="16874" spans="1:2" ht="15" customHeight="1" x14ac:dyDescent="0.2">
      <c r="A16874" s="14" t="s">
        <v>34609</v>
      </c>
      <c r="B16874" s="14" t="s">
        <v>34610</v>
      </c>
    </row>
    <row r="16875" spans="1:2" ht="15" customHeight="1" x14ac:dyDescent="0.2">
      <c r="A16875" s="14" t="s">
        <v>34611</v>
      </c>
      <c r="B16875" s="14" t="s">
        <v>34612</v>
      </c>
    </row>
    <row r="16876" spans="1:2" ht="15" customHeight="1" x14ac:dyDescent="0.2">
      <c r="A16876" s="14" t="s">
        <v>34613</v>
      </c>
      <c r="B16876" s="14" t="s">
        <v>34614</v>
      </c>
    </row>
    <row r="16877" spans="1:2" ht="15" customHeight="1" x14ac:dyDescent="0.2">
      <c r="A16877" s="14" t="s">
        <v>34615</v>
      </c>
      <c r="B16877" s="14" t="s">
        <v>34616</v>
      </c>
    </row>
    <row r="16878" spans="1:2" ht="15" customHeight="1" x14ac:dyDescent="0.2">
      <c r="A16878" s="14" t="s">
        <v>34617</v>
      </c>
      <c r="B16878" s="14" t="s">
        <v>34618</v>
      </c>
    </row>
    <row r="16879" spans="1:2" ht="15" customHeight="1" x14ac:dyDescent="0.2">
      <c r="A16879" s="14" t="s">
        <v>34619</v>
      </c>
      <c r="B16879" s="14" t="s">
        <v>34620</v>
      </c>
    </row>
    <row r="16880" spans="1:2" ht="15" customHeight="1" x14ac:dyDescent="0.2">
      <c r="A16880" s="14" t="s">
        <v>34621</v>
      </c>
      <c r="B16880" s="14" t="s">
        <v>34622</v>
      </c>
    </row>
    <row r="16881" spans="1:2" ht="15" customHeight="1" x14ac:dyDescent="0.2">
      <c r="A16881" s="14" t="s">
        <v>34623</v>
      </c>
      <c r="B16881" s="14" t="s">
        <v>34624</v>
      </c>
    </row>
    <row r="16882" spans="1:2" ht="15" customHeight="1" x14ac:dyDescent="0.2">
      <c r="A16882" s="14" t="s">
        <v>34625</v>
      </c>
      <c r="B16882" s="14" t="s">
        <v>34626</v>
      </c>
    </row>
    <row r="16883" spans="1:2" ht="15" customHeight="1" x14ac:dyDescent="0.2">
      <c r="A16883" s="14" t="s">
        <v>34627</v>
      </c>
      <c r="B16883" s="14" t="s">
        <v>34628</v>
      </c>
    </row>
    <row r="16884" spans="1:2" ht="15" customHeight="1" x14ac:dyDescent="0.2">
      <c r="A16884" s="14" t="s">
        <v>34629</v>
      </c>
      <c r="B16884" s="14" t="s">
        <v>34630</v>
      </c>
    </row>
    <row r="16885" spans="1:2" ht="15" customHeight="1" x14ac:dyDescent="0.2">
      <c r="A16885" s="14" t="s">
        <v>34631</v>
      </c>
      <c r="B16885" s="14" t="s">
        <v>34632</v>
      </c>
    </row>
    <row r="16886" spans="1:2" ht="15" customHeight="1" x14ac:dyDescent="0.2">
      <c r="A16886" s="14" t="s">
        <v>34633</v>
      </c>
      <c r="B16886" s="14" t="s">
        <v>34634</v>
      </c>
    </row>
    <row r="16887" spans="1:2" ht="15" customHeight="1" x14ac:dyDescent="0.2">
      <c r="A16887" s="14" t="s">
        <v>34635</v>
      </c>
      <c r="B16887" s="14" t="s">
        <v>34636</v>
      </c>
    </row>
    <row r="16888" spans="1:2" ht="15" customHeight="1" x14ac:dyDescent="0.2">
      <c r="A16888" s="14" t="s">
        <v>34637</v>
      </c>
      <c r="B16888" s="14" t="s">
        <v>34638</v>
      </c>
    </row>
    <row r="16889" spans="1:2" ht="15" customHeight="1" x14ac:dyDescent="0.2">
      <c r="A16889" s="14" t="s">
        <v>34639</v>
      </c>
      <c r="B16889" s="14" t="s">
        <v>34640</v>
      </c>
    </row>
    <row r="16890" spans="1:2" ht="15" customHeight="1" x14ac:dyDescent="0.2">
      <c r="A16890" s="14" t="s">
        <v>34641</v>
      </c>
      <c r="B16890" s="14" t="s">
        <v>34642</v>
      </c>
    </row>
    <row r="16891" spans="1:2" ht="15" customHeight="1" x14ac:dyDescent="0.2">
      <c r="A16891" s="14" t="s">
        <v>34643</v>
      </c>
      <c r="B16891" s="14" t="s">
        <v>34644</v>
      </c>
    </row>
    <row r="16892" spans="1:2" ht="15" customHeight="1" x14ac:dyDescent="0.2">
      <c r="A16892" s="14" t="s">
        <v>34645</v>
      </c>
      <c r="B16892" s="14" t="s">
        <v>34646</v>
      </c>
    </row>
    <row r="16893" spans="1:2" ht="15" customHeight="1" x14ac:dyDescent="0.2">
      <c r="A16893" s="14" t="s">
        <v>34647</v>
      </c>
      <c r="B16893" s="14" t="s">
        <v>34648</v>
      </c>
    </row>
    <row r="16894" spans="1:2" ht="15" customHeight="1" x14ac:dyDescent="0.2">
      <c r="A16894" s="14" t="s">
        <v>34649</v>
      </c>
      <c r="B16894" s="14" t="s">
        <v>34650</v>
      </c>
    </row>
    <row r="16895" spans="1:2" ht="15" customHeight="1" x14ac:dyDescent="0.2">
      <c r="A16895" s="14" t="s">
        <v>34651</v>
      </c>
      <c r="B16895" s="14" t="s">
        <v>34652</v>
      </c>
    </row>
    <row r="16896" spans="1:2" ht="15" customHeight="1" x14ac:dyDescent="0.2">
      <c r="A16896" s="14" t="s">
        <v>34653</v>
      </c>
      <c r="B16896" s="14" t="s">
        <v>34654</v>
      </c>
    </row>
    <row r="16897" spans="1:2" ht="15" customHeight="1" x14ac:dyDescent="0.2">
      <c r="A16897" s="14" t="s">
        <v>34655</v>
      </c>
      <c r="B16897" s="14" t="s">
        <v>34656</v>
      </c>
    </row>
    <row r="16898" spans="1:2" ht="15" customHeight="1" x14ac:dyDescent="0.2">
      <c r="A16898" s="14" t="s">
        <v>34657</v>
      </c>
      <c r="B16898" s="14" t="s">
        <v>34658</v>
      </c>
    </row>
    <row r="16899" spans="1:2" ht="15" customHeight="1" x14ac:dyDescent="0.2">
      <c r="A16899" s="14" t="s">
        <v>34659</v>
      </c>
      <c r="B16899" s="14" t="s">
        <v>34660</v>
      </c>
    </row>
    <row r="16900" spans="1:2" ht="15" customHeight="1" x14ac:dyDescent="0.2">
      <c r="A16900" s="14" t="s">
        <v>34661</v>
      </c>
      <c r="B16900" s="14" t="s">
        <v>34662</v>
      </c>
    </row>
    <row r="16901" spans="1:2" ht="15" customHeight="1" x14ac:dyDescent="0.2">
      <c r="A16901" s="14" t="s">
        <v>34663</v>
      </c>
      <c r="B16901" s="14" t="s">
        <v>34664</v>
      </c>
    </row>
    <row r="16902" spans="1:2" ht="15" customHeight="1" x14ac:dyDescent="0.2">
      <c r="A16902" s="14" t="s">
        <v>34665</v>
      </c>
      <c r="B16902" s="14" t="s">
        <v>34666</v>
      </c>
    </row>
    <row r="16903" spans="1:2" ht="15" customHeight="1" x14ac:dyDescent="0.2">
      <c r="A16903" s="14" t="s">
        <v>34667</v>
      </c>
      <c r="B16903" s="14" t="s">
        <v>34668</v>
      </c>
    </row>
    <row r="16904" spans="1:2" ht="15" customHeight="1" x14ac:dyDescent="0.2">
      <c r="A16904" s="14" t="s">
        <v>34669</v>
      </c>
      <c r="B16904" s="14" t="s">
        <v>1238</v>
      </c>
    </row>
    <row r="16905" spans="1:2" ht="15" customHeight="1" x14ac:dyDescent="0.2">
      <c r="A16905" s="14" t="s">
        <v>34670</v>
      </c>
      <c r="B16905" s="14" t="s">
        <v>34671</v>
      </c>
    </row>
    <row r="16906" spans="1:2" ht="15" customHeight="1" x14ac:dyDescent="0.2">
      <c r="A16906" s="14" t="s">
        <v>34672</v>
      </c>
      <c r="B16906" s="14" t="s">
        <v>34673</v>
      </c>
    </row>
    <row r="16907" spans="1:2" ht="15" customHeight="1" x14ac:dyDescent="0.2">
      <c r="A16907" s="14" t="s">
        <v>34674</v>
      </c>
      <c r="B16907" s="14" t="s">
        <v>34675</v>
      </c>
    </row>
    <row r="16908" spans="1:2" ht="15" customHeight="1" x14ac:dyDescent="0.2">
      <c r="A16908" s="14" t="s">
        <v>34676</v>
      </c>
      <c r="B16908" s="14" t="s">
        <v>34677</v>
      </c>
    </row>
    <row r="16909" spans="1:2" ht="15" customHeight="1" x14ac:dyDescent="0.2">
      <c r="A16909" s="14" t="s">
        <v>34678</v>
      </c>
      <c r="B16909" s="14" t="s">
        <v>34679</v>
      </c>
    </row>
    <row r="16910" spans="1:2" ht="15" customHeight="1" x14ac:dyDescent="0.2">
      <c r="A16910" s="14" t="s">
        <v>34680</v>
      </c>
      <c r="B16910" s="14" t="s">
        <v>34681</v>
      </c>
    </row>
    <row r="16911" spans="1:2" ht="15" customHeight="1" x14ac:dyDescent="0.2">
      <c r="A16911" s="14" t="s">
        <v>34682</v>
      </c>
      <c r="B16911" s="14" t="s">
        <v>34683</v>
      </c>
    </row>
    <row r="16912" spans="1:2" ht="15" customHeight="1" x14ac:dyDescent="0.2">
      <c r="A16912" s="14" t="s">
        <v>34684</v>
      </c>
      <c r="B16912" s="14" t="s">
        <v>1058</v>
      </c>
    </row>
    <row r="16913" spans="1:2" ht="15" customHeight="1" x14ac:dyDescent="0.2">
      <c r="A16913" s="14" t="s">
        <v>34685</v>
      </c>
      <c r="B16913" s="14" t="s">
        <v>34686</v>
      </c>
    </row>
    <row r="16914" spans="1:2" ht="15" customHeight="1" x14ac:dyDescent="0.2">
      <c r="A16914" s="14" t="s">
        <v>34687</v>
      </c>
      <c r="B16914" s="14" t="s">
        <v>34688</v>
      </c>
    </row>
    <row r="16915" spans="1:2" ht="15" customHeight="1" x14ac:dyDescent="0.2">
      <c r="A16915" s="14" t="s">
        <v>34689</v>
      </c>
      <c r="B16915" s="14" t="s">
        <v>34690</v>
      </c>
    </row>
    <row r="16916" spans="1:2" ht="15" customHeight="1" x14ac:dyDescent="0.2">
      <c r="A16916" s="14" t="s">
        <v>34691</v>
      </c>
      <c r="B16916" s="14" t="s">
        <v>34692</v>
      </c>
    </row>
    <row r="16917" spans="1:2" ht="15" customHeight="1" x14ac:dyDescent="0.2">
      <c r="A16917" s="14" t="s">
        <v>34693</v>
      </c>
      <c r="B16917" s="14" t="s">
        <v>34694</v>
      </c>
    </row>
    <row r="16918" spans="1:2" ht="15" customHeight="1" x14ac:dyDescent="0.2">
      <c r="A16918" s="14" t="s">
        <v>34695</v>
      </c>
      <c r="B16918" s="14" t="s">
        <v>34696</v>
      </c>
    </row>
    <row r="16919" spans="1:2" ht="15" customHeight="1" x14ac:dyDescent="0.2">
      <c r="A16919" s="14" t="s">
        <v>34697</v>
      </c>
      <c r="B16919" s="14" t="s">
        <v>34698</v>
      </c>
    </row>
    <row r="16920" spans="1:2" ht="15" customHeight="1" x14ac:dyDescent="0.2">
      <c r="A16920" s="14" t="s">
        <v>34699</v>
      </c>
      <c r="B16920" s="14" t="s">
        <v>34700</v>
      </c>
    </row>
    <row r="16921" spans="1:2" ht="15" customHeight="1" x14ac:dyDescent="0.2">
      <c r="A16921" s="14" t="s">
        <v>34701</v>
      </c>
      <c r="B16921" s="14" t="s">
        <v>34702</v>
      </c>
    </row>
    <row r="16922" spans="1:2" ht="15" customHeight="1" x14ac:dyDescent="0.2">
      <c r="A16922" s="14" t="s">
        <v>34703</v>
      </c>
      <c r="B16922" s="14" t="s">
        <v>34704</v>
      </c>
    </row>
    <row r="16923" spans="1:2" ht="15" customHeight="1" x14ac:dyDescent="0.2">
      <c r="A16923" s="14" t="s">
        <v>34705</v>
      </c>
      <c r="B16923" s="14" t="s">
        <v>34706</v>
      </c>
    </row>
    <row r="16924" spans="1:2" ht="15" customHeight="1" x14ac:dyDescent="0.2">
      <c r="A16924" s="14" t="s">
        <v>34707</v>
      </c>
      <c r="B16924" s="14" t="s">
        <v>34708</v>
      </c>
    </row>
    <row r="16925" spans="1:2" ht="15" customHeight="1" x14ac:dyDescent="0.2">
      <c r="A16925" s="14" t="s">
        <v>34709</v>
      </c>
      <c r="B16925" s="14" t="s">
        <v>34710</v>
      </c>
    </row>
    <row r="16926" spans="1:2" ht="15" customHeight="1" x14ac:dyDescent="0.2">
      <c r="A16926" s="14" t="s">
        <v>34711</v>
      </c>
      <c r="B16926" s="14" t="s">
        <v>34712</v>
      </c>
    </row>
    <row r="16927" spans="1:2" ht="15" customHeight="1" x14ac:dyDescent="0.2">
      <c r="A16927" s="14" t="s">
        <v>34713</v>
      </c>
      <c r="B16927" s="14" t="s">
        <v>34714</v>
      </c>
    </row>
    <row r="16928" spans="1:2" ht="15" customHeight="1" x14ac:dyDescent="0.2">
      <c r="A16928" s="14" t="s">
        <v>34715</v>
      </c>
      <c r="B16928" s="14" t="s">
        <v>34716</v>
      </c>
    </row>
    <row r="16929" spans="1:2" ht="15" customHeight="1" x14ac:dyDescent="0.2">
      <c r="A16929" s="14" t="s">
        <v>34717</v>
      </c>
      <c r="B16929" s="14" t="s">
        <v>34718</v>
      </c>
    </row>
    <row r="16930" spans="1:2" ht="15" customHeight="1" x14ac:dyDescent="0.2">
      <c r="A16930" s="14" t="s">
        <v>34719</v>
      </c>
      <c r="B16930" s="14" t="s">
        <v>34720</v>
      </c>
    </row>
    <row r="16931" spans="1:2" ht="15" customHeight="1" x14ac:dyDescent="0.2">
      <c r="A16931" s="14" t="s">
        <v>34721</v>
      </c>
      <c r="B16931" s="14" t="s">
        <v>34722</v>
      </c>
    </row>
    <row r="16932" spans="1:2" ht="15" customHeight="1" x14ac:dyDescent="0.2">
      <c r="A16932" s="14" t="s">
        <v>34723</v>
      </c>
      <c r="B16932" s="14" t="s">
        <v>34724</v>
      </c>
    </row>
    <row r="16933" spans="1:2" ht="15" customHeight="1" x14ac:dyDescent="0.2">
      <c r="A16933" s="14" t="s">
        <v>34725</v>
      </c>
      <c r="B16933" s="14" t="s">
        <v>34726</v>
      </c>
    </row>
    <row r="16934" spans="1:2" ht="15" customHeight="1" x14ac:dyDescent="0.2">
      <c r="A16934" s="14" t="s">
        <v>34727</v>
      </c>
      <c r="B16934" s="14" t="s">
        <v>34728</v>
      </c>
    </row>
    <row r="16935" spans="1:2" ht="15" customHeight="1" x14ac:dyDescent="0.2">
      <c r="A16935" s="14" t="s">
        <v>34729</v>
      </c>
      <c r="B16935" s="14" t="s">
        <v>34730</v>
      </c>
    </row>
    <row r="16936" spans="1:2" ht="15" customHeight="1" x14ac:dyDescent="0.2">
      <c r="A16936" s="14" t="s">
        <v>34731</v>
      </c>
      <c r="B16936" s="14" t="s">
        <v>34732</v>
      </c>
    </row>
    <row r="16937" spans="1:2" ht="15" customHeight="1" x14ac:dyDescent="0.2">
      <c r="A16937" s="14" t="s">
        <v>34733</v>
      </c>
      <c r="B16937" s="14" t="s">
        <v>34734</v>
      </c>
    </row>
    <row r="16938" spans="1:2" ht="15" customHeight="1" x14ac:dyDescent="0.2">
      <c r="A16938" s="14" t="s">
        <v>34735</v>
      </c>
      <c r="B16938" s="14" t="s">
        <v>34736</v>
      </c>
    </row>
    <row r="16939" spans="1:2" ht="15" customHeight="1" x14ac:dyDescent="0.2">
      <c r="A16939" s="14" t="s">
        <v>34737</v>
      </c>
      <c r="B16939" s="14" t="s">
        <v>34738</v>
      </c>
    </row>
    <row r="16940" spans="1:2" ht="15" customHeight="1" x14ac:dyDescent="0.2">
      <c r="A16940" s="14" t="s">
        <v>34739</v>
      </c>
      <c r="B16940" s="14" t="s">
        <v>34740</v>
      </c>
    </row>
    <row r="16941" spans="1:2" ht="15" customHeight="1" x14ac:dyDescent="0.2">
      <c r="A16941" s="14" t="s">
        <v>34741</v>
      </c>
      <c r="B16941" s="14" t="s">
        <v>34742</v>
      </c>
    </row>
    <row r="16942" spans="1:2" ht="15" customHeight="1" x14ac:dyDescent="0.2">
      <c r="A16942" s="14" t="s">
        <v>34743</v>
      </c>
      <c r="B16942" s="14" t="s">
        <v>34744</v>
      </c>
    </row>
    <row r="16943" spans="1:2" ht="15" customHeight="1" x14ac:dyDescent="0.2">
      <c r="A16943" s="14" t="s">
        <v>34745</v>
      </c>
      <c r="B16943" s="14" t="s">
        <v>34746</v>
      </c>
    </row>
    <row r="16944" spans="1:2" ht="15" customHeight="1" x14ac:dyDescent="0.2">
      <c r="A16944" s="14" t="s">
        <v>34747</v>
      </c>
      <c r="B16944" s="14" t="s">
        <v>34748</v>
      </c>
    </row>
    <row r="16945" spans="1:2" ht="15" customHeight="1" x14ac:dyDescent="0.2">
      <c r="A16945" s="14" t="s">
        <v>34749</v>
      </c>
      <c r="B16945" s="14" t="s">
        <v>34750</v>
      </c>
    </row>
    <row r="16946" spans="1:2" ht="15" customHeight="1" x14ac:dyDescent="0.2">
      <c r="A16946" s="14" t="s">
        <v>34751</v>
      </c>
      <c r="B16946" s="14" t="s">
        <v>34752</v>
      </c>
    </row>
    <row r="16947" spans="1:2" ht="15" customHeight="1" x14ac:dyDescent="0.2">
      <c r="A16947" s="14" t="s">
        <v>34753</v>
      </c>
      <c r="B16947" s="14" t="s">
        <v>34754</v>
      </c>
    </row>
    <row r="16948" spans="1:2" ht="15" customHeight="1" x14ac:dyDescent="0.2">
      <c r="A16948" s="14" t="s">
        <v>34755</v>
      </c>
      <c r="B16948" s="14" t="s">
        <v>34756</v>
      </c>
    </row>
    <row r="16949" spans="1:2" ht="15" customHeight="1" x14ac:dyDescent="0.2">
      <c r="A16949" s="14" t="s">
        <v>34757</v>
      </c>
      <c r="B16949" s="14" t="s">
        <v>34758</v>
      </c>
    </row>
    <row r="16950" spans="1:2" ht="15" customHeight="1" x14ac:dyDescent="0.2">
      <c r="A16950" s="14" t="s">
        <v>34759</v>
      </c>
      <c r="B16950" s="14" t="s">
        <v>34760</v>
      </c>
    </row>
    <row r="16951" spans="1:2" ht="15" customHeight="1" x14ac:dyDescent="0.2">
      <c r="A16951" s="14" t="s">
        <v>34761</v>
      </c>
      <c r="B16951" s="14" t="s">
        <v>34762</v>
      </c>
    </row>
    <row r="16952" spans="1:2" ht="15" customHeight="1" x14ac:dyDescent="0.2">
      <c r="A16952" s="14" t="s">
        <v>34763</v>
      </c>
      <c r="B16952" s="14" t="s">
        <v>34764</v>
      </c>
    </row>
    <row r="16953" spans="1:2" ht="15" customHeight="1" x14ac:dyDescent="0.2">
      <c r="A16953" s="14" t="s">
        <v>34765</v>
      </c>
      <c r="B16953" s="14" t="s">
        <v>34766</v>
      </c>
    </row>
    <row r="16954" spans="1:2" ht="15" customHeight="1" x14ac:dyDescent="0.2">
      <c r="A16954" s="14" t="s">
        <v>34767</v>
      </c>
      <c r="B16954" s="14" t="s">
        <v>34768</v>
      </c>
    </row>
    <row r="16955" spans="1:2" ht="15" customHeight="1" x14ac:dyDescent="0.2">
      <c r="A16955" s="14" t="s">
        <v>34769</v>
      </c>
      <c r="B16955" s="14" t="s">
        <v>34770</v>
      </c>
    </row>
    <row r="16956" spans="1:2" ht="15" customHeight="1" x14ac:dyDescent="0.2">
      <c r="A16956" s="14" t="s">
        <v>34771</v>
      </c>
      <c r="B16956" s="14" t="s">
        <v>34772</v>
      </c>
    </row>
    <row r="16957" spans="1:2" ht="15" customHeight="1" x14ac:dyDescent="0.2">
      <c r="A16957" s="14" t="s">
        <v>34773</v>
      </c>
      <c r="B16957" s="14" t="s">
        <v>34774</v>
      </c>
    </row>
    <row r="16958" spans="1:2" ht="15" customHeight="1" x14ac:dyDescent="0.2">
      <c r="A16958" s="14" t="s">
        <v>34775</v>
      </c>
      <c r="B16958" s="14" t="s">
        <v>34776</v>
      </c>
    </row>
    <row r="16959" spans="1:2" ht="15" customHeight="1" x14ac:dyDescent="0.2">
      <c r="A16959" s="14" t="s">
        <v>34777</v>
      </c>
      <c r="B16959" s="14" t="s">
        <v>34778</v>
      </c>
    </row>
    <row r="16960" spans="1:2" ht="15" customHeight="1" x14ac:dyDescent="0.2">
      <c r="A16960" s="14" t="s">
        <v>34779</v>
      </c>
      <c r="B16960" s="14" t="s">
        <v>34780</v>
      </c>
    </row>
    <row r="16961" spans="1:2" ht="15" customHeight="1" x14ac:dyDescent="0.2">
      <c r="A16961" s="14" t="s">
        <v>34781</v>
      </c>
      <c r="B16961" s="14" t="s">
        <v>34782</v>
      </c>
    </row>
    <row r="16962" spans="1:2" ht="15" customHeight="1" x14ac:dyDescent="0.2">
      <c r="A16962" s="14" t="s">
        <v>34783</v>
      </c>
      <c r="B16962" s="14" t="s">
        <v>34784</v>
      </c>
    </row>
    <row r="16963" spans="1:2" ht="15" customHeight="1" x14ac:dyDescent="0.2">
      <c r="A16963" s="14" t="s">
        <v>34785</v>
      </c>
      <c r="B16963" s="14" t="s">
        <v>34786</v>
      </c>
    </row>
    <row r="16964" spans="1:2" ht="15" customHeight="1" x14ac:dyDescent="0.2">
      <c r="A16964" s="14" t="s">
        <v>34787</v>
      </c>
      <c r="B16964" s="14" t="s">
        <v>34788</v>
      </c>
    </row>
    <row r="16965" spans="1:2" ht="15" customHeight="1" x14ac:dyDescent="0.2">
      <c r="A16965" s="14" t="s">
        <v>34789</v>
      </c>
      <c r="B16965" s="14" t="s">
        <v>34790</v>
      </c>
    </row>
    <row r="16966" spans="1:2" ht="15" customHeight="1" x14ac:dyDescent="0.2">
      <c r="A16966" s="14" t="s">
        <v>34791</v>
      </c>
      <c r="B16966" s="14" t="s">
        <v>34792</v>
      </c>
    </row>
    <row r="16967" spans="1:2" ht="15" customHeight="1" x14ac:dyDescent="0.2">
      <c r="A16967" s="14" t="s">
        <v>34793</v>
      </c>
      <c r="B16967" s="14" t="s">
        <v>34794</v>
      </c>
    </row>
    <row r="16968" spans="1:2" ht="15" customHeight="1" x14ac:dyDescent="0.2">
      <c r="A16968" s="14" t="s">
        <v>34795</v>
      </c>
      <c r="B16968" s="14" t="s">
        <v>34796</v>
      </c>
    </row>
    <row r="16969" spans="1:2" ht="15" customHeight="1" x14ac:dyDescent="0.2">
      <c r="A16969" s="14" t="s">
        <v>34797</v>
      </c>
      <c r="B16969" s="14" t="s">
        <v>34798</v>
      </c>
    </row>
    <row r="16970" spans="1:2" ht="15" customHeight="1" x14ac:dyDescent="0.2">
      <c r="A16970" s="14" t="s">
        <v>34799</v>
      </c>
      <c r="B16970" s="14" t="s">
        <v>34800</v>
      </c>
    </row>
    <row r="16971" spans="1:2" ht="15" customHeight="1" x14ac:dyDescent="0.2">
      <c r="A16971" s="14" t="s">
        <v>34801</v>
      </c>
      <c r="B16971" s="14" t="s">
        <v>34802</v>
      </c>
    </row>
    <row r="16972" spans="1:2" ht="15" customHeight="1" x14ac:dyDescent="0.2">
      <c r="A16972" s="14" t="s">
        <v>34803</v>
      </c>
      <c r="B16972" s="14" t="s">
        <v>34804</v>
      </c>
    </row>
    <row r="16973" spans="1:2" ht="15" customHeight="1" x14ac:dyDescent="0.2">
      <c r="A16973" s="14" t="s">
        <v>34805</v>
      </c>
      <c r="B16973" s="14" t="s">
        <v>34806</v>
      </c>
    </row>
    <row r="16974" spans="1:2" ht="15" customHeight="1" x14ac:dyDescent="0.2">
      <c r="A16974" s="14" t="s">
        <v>34807</v>
      </c>
      <c r="B16974" s="14" t="s">
        <v>34808</v>
      </c>
    </row>
    <row r="16975" spans="1:2" ht="15" customHeight="1" x14ac:dyDescent="0.2">
      <c r="A16975" s="14" t="s">
        <v>34809</v>
      </c>
      <c r="B16975" s="14" t="s">
        <v>470</v>
      </c>
    </row>
    <row r="16976" spans="1:2" ht="15" customHeight="1" x14ac:dyDescent="0.2">
      <c r="A16976" s="14" t="s">
        <v>34810</v>
      </c>
      <c r="B16976" s="14" t="s">
        <v>34811</v>
      </c>
    </row>
    <row r="16977" spans="1:2" ht="15" customHeight="1" x14ac:dyDescent="0.2">
      <c r="A16977" s="14" t="s">
        <v>34812</v>
      </c>
      <c r="B16977" s="14" t="s">
        <v>34813</v>
      </c>
    </row>
    <row r="16978" spans="1:2" ht="15" customHeight="1" x14ac:dyDescent="0.2">
      <c r="A16978" s="14" t="s">
        <v>34814</v>
      </c>
      <c r="B16978" s="14" t="s">
        <v>34815</v>
      </c>
    </row>
    <row r="16979" spans="1:2" ht="15" customHeight="1" x14ac:dyDescent="0.2">
      <c r="A16979" s="14" t="s">
        <v>34816</v>
      </c>
      <c r="B16979" s="14" t="s">
        <v>34817</v>
      </c>
    </row>
    <row r="16980" spans="1:2" ht="15" customHeight="1" x14ac:dyDescent="0.2">
      <c r="A16980" s="14" t="s">
        <v>34818</v>
      </c>
      <c r="B16980" s="14" t="s">
        <v>1060</v>
      </c>
    </row>
    <row r="16981" spans="1:2" ht="15" customHeight="1" x14ac:dyDescent="0.2">
      <c r="A16981" s="14" t="s">
        <v>34819</v>
      </c>
      <c r="B16981" s="14" t="s">
        <v>34820</v>
      </c>
    </row>
    <row r="16982" spans="1:2" ht="15" customHeight="1" x14ac:dyDescent="0.2">
      <c r="A16982" s="14" t="s">
        <v>34821</v>
      </c>
      <c r="B16982" s="14" t="s">
        <v>34822</v>
      </c>
    </row>
    <row r="16983" spans="1:2" ht="15" customHeight="1" x14ac:dyDescent="0.2">
      <c r="A16983" s="14" t="s">
        <v>34823</v>
      </c>
      <c r="B16983" s="14" t="s">
        <v>34824</v>
      </c>
    </row>
    <row r="16984" spans="1:2" ht="15" customHeight="1" x14ac:dyDescent="0.2">
      <c r="A16984" s="14" t="s">
        <v>34825</v>
      </c>
      <c r="B16984" s="14" t="s">
        <v>34826</v>
      </c>
    </row>
    <row r="16985" spans="1:2" ht="15" customHeight="1" x14ac:dyDescent="0.2">
      <c r="A16985" s="14" t="s">
        <v>34827</v>
      </c>
      <c r="B16985" s="14" t="s">
        <v>34828</v>
      </c>
    </row>
    <row r="16986" spans="1:2" ht="15" customHeight="1" x14ac:dyDescent="0.2">
      <c r="A16986" s="14" t="s">
        <v>34829</v>
      </c>
      <c r="B16986" s="14" t="s">
        <v>34830</v>
      </c>
    </row>
    <row r="16987" spans="1:2" ht="15" customHeight="1" x14ac:dyDescent="0.2">
      <c r="A16987" s="14" t="s">
        <v>34831</v>
      </c>
      <c r="B16987" s="14" t="s">
        <v>34832</v>
      </c>
    </row>
    <row r="16988" spans="1:2" ht="15" customHeight="1" x14ac:dyDescent="0.2">
      <c r="A16988" s="14" t="s">
        <v>34833</v>
      </c>
      <c r="B16988" s="14" t="s">
        <v>34834</v>
      </c>
    </row>
    <row r="16989" spans="1:2" ht="15" customHeight="1" x14ac:dyDescent="0.2">
      <c r="A16989" s="14" t="s">
        <v>34835</v>
      </c>
      <c r="B16989" s="14" t="s">
        <v>34836</v>
      </c>
    </row>
    <row r="16990" spans="1:2" ht="15" customHeight="1" x14ac:dyDescent="0.2">
      <c r="A16990" s="14" t="s">
        <v>34837</v>
      </c>
      <c r="B16990" s="14" t="s">
        <v>34838</v>
      </c>
    </row>
    <row r="16991" spans="1:2" ht="15" customHeight="1" x14ac:dyDescent="0.2">
      <c r="A16991" s="14" t="s">
        <v>34839</v>
      </c>
      <c r="B16991" s="14" t="s">
        <v>34840</v>
      </c>
    </row>
    <row r="16992" spans="1:2" ht="15" customHeight="1" x14ac:dyDescent="0.2">
      <c r="A16992" s="14" t="s">
        <v>34841</v>
      </c>
      <c r="B16992" s="14" t="s">
        <v>34842</v>
      </c>
    </row>
    <row r="16993" spans="1:2" ht="15" customHeight="1" x14ac:dyDescent="0.2">
      <c r="A16993" s="14" t="s">
        <v>34843</v>
      </c>
      <c r="B16993" s="14" t="s">
        <v>34844</v>
      </c>
    </row>
    <row r="16994" spans="1:2" ht="15" customHeight="1" x14ac:dyDescent="0.2">
      <c r="A16994" s="14" t="s">
        <v>34845</v>
      </c>
      <c r="B16994" s="14" t="s">
        <v>34846</v>
      </c>
    </row>
    <row r="16995" spans="1:2" ht="15" customHeight="1" x14ac:dyDescent="0.2">
      <c r="A16995" s="14" t="s">
        <v>34847</v>
      </c>
      <c r="B16995" s="14" t="s">
        <v>34848</v>
      </c>
    </row>
    <row r="16996" spans="1:2" ht="15" customHeight="1" x14ac:dyDescent="0.2">
      <c r="A16996" s="14" t="s">
        <v>34849</v>
      </c>
      <c r="B16996" s="14" t="s">
        <v>34850</v>
      </c>
    </row>
    <row r="16997" spans="1:2" ht="15" customHeight="1" x14ac:dyDescent="0.2">
      <c r="A16997" s="14" t="s">
        <v>34851</v>
      </c>
      <c r="B16997" s="14" t="s">
        <v>34852</v>
      </c>
    </row>
    <row r="16998" spans="1:2" ht="15" customHeight="1" x14ac:dyDescent="0.2">
      <c r="A16998" s="14" t="s">
        <v>34853</v>
      </c>
      <c r="B16998" s="14" t="s">
        <v>34854</v>
      </c>
    </row>
    <row r="16999" spans="1:2" ht="15" customHeight="1" x14ac:dyDescent="0.2">
      <c r="A16999" s="14" t="s">
        <v>34855</v>
      </c>
      <c r="B16999" s="14" t="s">
        <v>34856</v>
      </c>
    </row>
    <row r="17000" spans="1:2" ht="15" customHeight="1" x14ac:dyDescent="0.2">
      <c r="A17000" s="14" t="s">
        <v>34857</v>
      </c>
      <c r="B17000" s="14" t="s">
        <v>34858</v>
      </c>
    </row>
    <row r="17001" spans="1:2" ht="15" customHeight="1" x14ac:dyDescent="0.2">
      <c r="A17001" s="14" t="s">
        <v>34859</v>
      </c>
      <c r="B17001" s="14" t="s">
        <v>34860</v>
      </c>
    </row>
    <row r="17002" spans="1:2" ht="15" customHeight="1" x14ac:dyDescent="0.2">
      <c r="A17002" s="14" t="s">
        <v>34861</v>
      </c>
      <c r="B17002" s="14" t="s">
        <v>34862</v>
      </c>
    </row>
    <row r="17003" spans="1:2" ht="15" customHeight="1" x14ac:dyDescent="0.2">
      <c r="A17003" s="14" t="s">
        <v>34863</v>
      </c>
      <c r="B17003" s="14" t="s">
        <v>34864</v>
      </c>
    </row>
    <row r="17004" spans="1:2" ht="15" customHeight="1" x14ac:dyDescent="0.2">
      <c r="A17004" s="14" t="s">
        <v>34865</v>
      </c>
      <c r="B17004" s="14" t="s">
        <v>34866</v>
      </c>
    </row>
    <row r="17005" spans="1:2" ht="15" customHeight="1" x14ac:dyDescent="0.2">
      <c r="A17005" s="14" t="s">
        <v>34867</v>
      </c>
      <c r="B17005" s="14" t="s">
        <v>34868</v>
      </c>
    </row>
    <row r="17006" spans="1:2" ht="15" customHeight="1" x14ac:dyDescent="0.2">
      <c r="A17006" s="14" t="s">
        <v>34869</v>
      </c>
      <c r="B17006" s="14" t="s">
        <v>34870</v>
      </c>
    </row>
    <row r="17007" spans="1:2" ht="15" customHeight="1" x14ac:dyDescent="0.2">
      <c r="A17007" s="14" t="s">
        <v>34871</v>
      </c>
      <c r="B17007" s="14" t="s">
        <v>34872</v>
      </c>
    </row>
    <row r="17008" spans="1:2" ht="15" customHeight="1" x14ac:dyDescent="0.2">
      <c r="A17008" s="14" t="s">
        <v>34873</v>
      </c>
      <c r="B17008" s="14" t="s">
        <v>34874</v>
      </c>
    </row>
    <row r="17009" spans="1:2" ht="15" customHeight="1" x14ac:dyDescent="0.2">
      <c r="A17009" s="14" t="s">
        <v>34875</v>
      </c>
      <c r="B17009" s="14" t="s">
        <v>34876</v>
      </c>
    </row>
    <row r="17010" spans="1:2" ht="15" customHeight="1" x14ac:dyDescent="0.2">
      <c r="A17010" s="14" t="s">
        <v>34877</v>
      </c>
      <c r="B17010" s="14" t="s">
        <v>34878</v>
      </c>
    </row>
    <row r="17011" spans="1:2" ht="15" customHeight="1" x14ac:dyDescent="0.2">
      <c r="A17011" s="14" t="s">
        <v>34879</v>
      </c>
      <c r="B17011" s="14" t="s">
        <v>34880</v>
      </c>
    </row>
    <row r="17012" spans="1:2" ht="15" customHeight="1" x14ac:dyDescent="0.2">
      <c r="A17012" s="14" t="s">
        <v>34881</v>
      </c>
      <c r="B17012" s="14" t="s">
        <v>34882</v>
      </c>
    </row>
    <row r="17013" spans="1:2" ht="15" customHeight="1" x14ac:dyDescent="0.2">
      <c r="A17013" s="14" t="s">
        <v>34883</v>
      </c>
      <c r="B17013" s="14" t="s">
        <v>34884</v>
      </c>
    </row>
    <row r="17014" spans="1:2" ht="15" customHeight="1" x14ac:dyDescent="0.2">
      <c r="A17014" s="14" t="s">
        <v>34885</v>
      </c>
      <c r="B17014" s="14" t="s">
        <v>34886</v>
      </c>
    </row>
    <row r="17015" spans="1:2" ht="15" customHeight="1" x14ac:dyDescent="0.2">
      <c r="A17015" s="14" t="s">
        <v>34887</v>
      </c>
      <c r="B17015" s="14" t="s">
        <v>34888</v>
      </c>
    </row>
    <row r="17016" spans="1:2" ht="15" customHeight="1" x14ac:dyDescent="0.2">
      <c r="A17016" s="14" t="s">
        <v>34889</v>
      </c>
      <c r="B17016" s="14" t="s">
        <v>34890</v>
      </c>
    </row>
    <row r="17017" spans="1:2" ht="15" customHeight="1" x14ac:dyDescent="0.2">
      <c r="A17017" s="14" t="s">
        <v>34891</v>
      </c>
      <c r="B17017" s="14" t="s">
        <v>34892</v>
      </c>
    </row>
    <row r="17018" spans="1:2" ht="15" customHeight="1" x14ac:dyDescent="0.2">
      <c r="A17018" s="14" t="s">
        <v>34893</v>
      </c>
      <c r="B17018" s="14" t="s">
        <v>34894</v>
      </c>
    </row>
    <row r="17019" spans="1:2" ht="15" customHeight="1" x14ac:dyDescent="0.2">
      <c r="A17019" s="14" t="s">
        <v>34895</v>
      </c>
      <c r="B17019" s="14" t="s">
        <v>34896</v>
      </c>
    </row>
    <row r="17020" spans="1:2" ht="15" customHeight="1" x14ac:dyDescent="0.2">
      <c r="A17020" s="14" t="s">
        <v>34897</v>
      </c>
      <c r="B17020" s="14" t="s">
        <v>34898</v>
      </c>
    </row>
    <row r="17021" spans="1:2" ht="15" customHeight="1" x14ac:dyDescent="0.2">
      <c r="A17021" s="14" t="s">
        <v>34899</v>
      </c>
      <c r="B17021" s="14" t="s">
        <v>34900</v>
      </c>
    </row>
    <row r="17022" spans="1:2" ht="15" customHeight="1" x14ac:dyDescent="0.2">
      <c r="A17022" s="14" t="s">
        <v>34901</v>
      </c>
      <c r="B17022" s="14" t="s">
        <v>34902</v>
      </c>
    </row>
    <row r="17023" spans="1:2" ht="15" customHeight="1" x14ac:dyDescent="0.2">
      <c r="A17023" s="14" t="s">
        <v>34903</v>
      </c>
      <c r="B17023" s="14" t="s">
        <v>34904</v>
      </c>
    </row>
    <row r="17024" spans="1:2" ht="15" customHeight="1" x14ac:dyDescent="0.2">
      <c r="A17024" s="14" t="s">
        <v>34905</v>
      </c>
      <c r="B17024" s="14" t="s">
        <v>34906</v>
      </c>
    </row>
    <row r="17025" spans="1:2" ht="15" customHeight="1" x14ac:dyDescent="0.2">
      <c r="A17025" s="14" t="s">
        <v>34907</v>
      </c>
      <c r="B17025" s="14" t="s">
        <v>34908</v>
      </c>
    </row>
    <row r="17026" spans="1:2" ht="15" customHeight="1" x14ac:dyDescent="0.2">
      <c r="A17026" s="14" t="s">
        <v>34909</v>
      </c>
      <c r="B17026" s="14" t="s">
        <v>34910</v>
      </c>
    </row>
    <row r="17027" spans="1:2" ht="15" customHeight="1" x14ac:dyDescent="0.2">
      <c r="A17027" s="14" t="s">
        <v>34911</v>
      </c>
      <c r="B17027" s="14" t="s">
        <v>34912</v>
      </c>
    </row>
    <row r="17028" spans="1:2" ht="15" customHeight="1" x14ac:dyDescent="0.2">
      <c r="A17028" s="14" t="s">
        <v>34913</v>
      </c>
      <c r="B17028" s="14" t="s">
        <v>34914</v>
      </c>
    </row>
    <row r="17029" spans="1:2" ht="15" customHeight="1" x14ac:dyDescent="0.2">
      <c r="A17029" s="14" t="s">
        <v>34915</v>
      </c>
      <c r="B17029" s="14" t="s">
        <v>34916</v>
      </c>
    </row>
    <row r="17030" spans="1:2" ht="15" customHeight="1" x14ac:dyDescent="0.2">
      <c r="A17030" s="14" t="s">
        <v>34917</v>
      </c>
      <c r="B17030" s="14" t="s">
        <v>34918</v>
      </c>
    </row>
    <row r="17031" spans="1:2" ht="15" customHeight="1" x14ac:dyDescent="0.2">
      <c r="A17031" s="14" t="s">
        <v>34919</v>
      </c>
      <c r="B17031" s="14" t="s">
        <v>34920</v>
      </c>
    </row>
    <row r="17032" spans="1:2" ht="15" customHeight="1" x14ac:dyDescent="0.2">
      <c r="A17032" s="14" t="s">
        <v>34921</v>
      </c>
      <c r="B17032" s="14" t="s">
        <v>34922</v>
      </c>
    </row>
    <row r="17033" spans="1:2" ht="15" customHeight="1" x14ac:dyDescent="0.2">
      <c r="A17033" s="14" t="s">
        <v>34923</v>
      </c>
      <c r="B17033" s="14" t="s">
        <v>34924</v>
      </c>
    </row>
    <row r="17034" spans="1:2" ht="15" customHeight="1" x14ac:dyDescent="0.2">
      <c r="A17034" s="14" t="s">
        <v>34925</v>
      </c>
      <c r="B17034" s="14" t="s">
        <v>34926</v>
      </c>
    </row>
    <row r="17035" spans="1:2" ht="15" customHeight="1" x14ac:dyDescent="0.2">
      <c r="A17035" s="14" t="s">
        <v>34927</v>
      </c>
      <c r="B17035" s="14" t="s">
        <v>34928</v>
      </c>
    </row>
    <row r="17036" spans="1:2" ht="15" customHeight="1" x14ac:dyDescent="0.2">
      <c r="A17036" s="14" t="s">
        <v>34929</v>
      </c>
      <c r="B17036" s="14" t="s">
        <v>34930</v>
      </c>
    </row>
    <row r="17037" spans="1:2" ht="15" customHeight="1" x14ac:dyDescent="0.2">
      <c r="A17037" s="14" t="s">
        <v>34931</v>
      </c>
      <c r="B17037" s="14" t="s">
        <v>34932</v>
      </c>
    </row>
    <row r="17038" spans="1:2" ht="15" customHeight="1" x14ac:dyDescent="0.2">
      <c r="A17038" s="14" t="s">
        <v>34933</v>
      </c>
      <c r="B17038" s="14" t="s">
        <v>34934</v>
      </c>
    </row>
    <row r="17039" spans="1:2" ht="15" customHeight="1" x14ac:dyDescent="0.2">
      <c r="A17039" s="14" t="s">
        <v>34935</v>
      </c>
      <c r="B17039" s="14" t="s">
        <v>34936</v>
      </c>
    </row>
    <row r="17040" spans="1:2" ht="15" customHeight="1" x14ac:dyDescent="0.2">
      <c r="A17040" s="14" t="s">
        <v>34937</v>
      </c>
      <c r="B17040" s="14" t="s">
        <v>34938</v>
      </c>
    </row>
    <row r="17041" spans="1:2" ht="15" customHeight="1" x14ac:dyDescent="0.2">
      <c r="A17041" s="14" t="s">
        <v>34939</v>
      </c>
      <c r="B17041" s="14" t="s">
        <v>34940</v>
      </c>
    </row>
    <row r="17042" spans="1:2" ht="15" customHeight="1" x14ac:dyDescent="0.2">
      <c r="A17042" s="14" t="s">
        <v>34941</v>
      </c>
      <c r="B17042" s="14" t="s">
        <v>34942</v>
      </c>
    </row>
    <row r="17043" spans="1:2" ht="15" customHeight="1" x14ac:dyDescent="0.2">
      <c r="A17043" s="14" t="s">
        <v>34943</v>
      </c>
      <c r="B17043" s="14" t="s">
        <v>34944</v>
      </c>
    </row>
    <row r="17044" spans="1:2" ht="15" customHeight="1" x14ac:dyDescent="0.2">
      <c r="A17044" s="14" t="s">
        <v>34945</v>
      </c>
      <c r="B17044" s="14" t="s">
        <v>34946</v>
      </c>
    </row>
    <row r="17045" spans="1:2" ht="15" customHeight="1" x14ac:dyDescent="0.2">
      <c r="A17045" s="14" t="s">
        <v>34947</v>
      </c>
      <c r="B17045" s="14" t="s">
        <v>34948</v>
      </c>
    </row>
    <row r="17046" spans="1:2" ht="15" customHeight="1" x14ac:dyDescent="0.2">
      <c r="A17046" s="14" t="s">
        <v>34949</v>
      </c>
      <c r="B17046" s="14" t="s">
        <v>34950</v>
      </c>
    </row>
    <row r="17047" spans="1:2" ht="15" customHeight="1" x14ac:dyDescent="0.2">
      <c r="A17047" s="14" t="s">
        <v>34951</v>
      </c>
      <c r="B17047" s="14" t="s">
        <v>34952</v>
      </c>
    </row>
    <row r="17048" spans="1:2" ht="15" customHeight="1" x14ac:dyDescent="0.2">
      <c r="A17048" s="14" t="s">
        <v>34953</v>
      </c>
      <c r="B17048" s="14" t="s">
        <v>34954</v>
      </c>
    </row>
    <row r="17049" spans="1:2" ht="15" customHeight="1" x14ac:dyDescent="0.2">
      <c r="A17049" s="14" t="s">
        <v>34955</v>
      </c>
      <c r="B17049" s="14" t="s">
        <v>34956</v>
      </c>
    </row>
    <row r="17050" spans="1:2" ht="15" customHeight="1" x14ac:dyDescent="0.2">
      <c r="A17050" s="14" t="s">
        <v>34957</v>
      </c>
      <c r="B17050" s="14" t="s">
        <v>34958</v>
      </c>
    </row>
    <row r="17051" spans="1:2" ht="15" customHeight="1" x14ac:dyDescent="0.2">
      <c r="A17051" s="14" t="s">
        <v>34959</v>
      </c>
      <c r="B17051" s="14" t="s">
        <v>34960</v>
      </c>
    </row>
    <row r="17052" spans="1:2" ht="15" customHeight="1" x14ac:dyDescent="0.2">
      <c r="A17052" s="14" t="s">
        <v>34961</v>
      </c>
      <c r="B17052" s="14" t="s">
        <v>34962</v>
      </c>
    </row>
    <row r="17053" spans="1:2" ht="15" customHeight="1" x14ac:dyDescent="0.2">
      <c r="A17053" s="14" t="s">
        <v>34963</v>
      </c>
      <c r="B17053" s="14" t="s">
        <v>34964</v>
      </c>
    </row>
    <row r="17054" spans="1:2" ht="15" customHeight="1" x14ac:dyDescent="0.2">
      <c r="A17054" s="14" t="s">
        <v>34965</v>
      </c>
      <c r="B17054" s="14" t="s">
        <v>34966</v>
      </c>
    </row>
    <row r="17055" spans="1:2" ht="15" customHeight="1" x14ac:dyDescent="0.2">
      <c r="A17055" s="14" t="s">
        <v>34967</v>
      </c>
      <c r="B17055" s="14" t="s">
        <v>34968</v>
      </c>
    </row>
    <row r="17056" spans="1:2" ht="15" customHeight="1" x14ac:dyDescent="0.2">
      <c r="A17056" s="14" t="s">
        <v>34969</v>
      </c>
      <c r="B17056" s="14" t="s">
        <v>34970</v>
      </c>
    </row>
    <row r="17057" spans="1:2" ht="15" customHeight="1" x14ac:dyDescent="0.2">
      <c r="A17057" s="14" t="s">
        <v>34971</v>
      </c>
      <c r="B17057" s="14" t="s">
        <v>34972</v>
      </c>
    </row>
    <row r="17058" spans="1:2" ht="15" customHeight="1" x14ac:dyDescent="0.2">
      <c r="A17058" s="14" t="s">
        <v>34973</v>
      </c>
      <c r="B17058" s="14" t="s">
        <v>34974</v>
      </c>
    </row>
    <row r="17059" spans="1:2" ht="15" customHeight="1" x14ac:dyDescent="0.2">
      <c r="A17059" s="14" t="s">
        <v>34975</v>
      </c>
      <c r="B17059" s="14" t="s">
        <v>34976</v>
      </c>
    </row>
    <row r="17060" spans="1:2" ht="15" customHeight="1" x14ac:dyDescent="0.2">
      <c r="A17060" s="14" t="s">
        <v>34977</v>
      </c>
      <c r="B17060" s="14" t="s">
        <v>34978</v>
      </c>
    </row>
    <row r="17061" spans="1:2" ht="15" customHeight="1" x14ac:dyDescent="0.2">
      <c r="A17061" s="14" t="s">
        <v>34979</v>
      </c>
      <c r="B17061" s="14" t="s">
        <v>34980</v>
      </c>
    </row>
    <row r="17062" spans="1:2" ht="15" customHeight="1" x14ac:dyDescent="0.2">
      <c r="A17062" s="14" t="s">
        <v>34981</v>
      </c>
      <c r="B17062" s="14" t="s">
        <v>34982</v>
      </c>
    </row>
    <row r="17063" spans="1:2" ht="15" customHeight="1" x14ac:dyDescent="0.2">
      <c r="A17063" s="14" t="s">
        <v>34983</v>
      </c>
      <c r="B17063" s="14" t="s">
        <v>34984</v>
      </c>
    </row>
    <row r="17064" spans="1:2" ht="15" customHeight="1" x14ac:dyDescent="0.2">
      <c r="A17064" s="14" t="s">
        <v>34985</v>
      </c>
      <c r="B17064" s="14" t="s">
        <v>34986</v>
      </c>
    </row>
    <row r="17065" spans="1:2" ht="15" customHeight="1" x14ac:dyDescent="0.2">
      <c r="A17065" s="14" t="s">
        <v>34987</v>
      </c>
      <c r="B17065" s="14" t="s">
        <v>34988</v>
      </c>
    </row>
    <row r="17066" spans="1:2" ht="15" customHeight="1" x14ac:dyDescent="0.2">
      <c r="A17066" s="14" t="s">
        <v>34989</v>
      </c>
      <c r="B17066" s="14" t="s">
        <v>34990</v>
      </c>
    </row>
    <row r="17067" spans="1:2" ht="15" customHeight="1" x14ac:dyDescent="0.2">
      <c r="A17067" s="14" t="s">
        <v>34991</v>
      </c>
      <c r="B17067" s="14" t="s">
        <v>34992</v>
      </c>
    </row>
    <row r="17068" spans="1:2" ht="15" customHeight="1" x14ac:dyDescent="0.2">
      <c r="A17068" s="14" t="s">
        <v>34993</v>
      </c>
      <c r="B17068" s="14" t="s">
        <v>34994</v>
      </c>
    </row>
    <row r="17069" spans="1:2" ht="15" customHeight="1" x14ac:dyDescent="0.2">
      <c r="A17069" s="14" t="s">
        <v>34995</v>
      </c>
      <c r="B17069" s="14" t="s">
        <v>34996</v>
      </c>
    </row>
    <row r="17070" spans="1:2" ht="15" customHeight="1" x14ac:dyDescent="0.2">
      <c r="A17070" s="14" t="s">
        <v>34997</v>
      </c>
      <c r="B17070" s="14" t="s">
        <v>34998</v>
      </c>
    </row>
    <row r="17071" spans="1:2" ht="15" customHeight="1" x14ac:dyDescent="0.2">
      <c r="A17071" s="14" t="s">
        <v>34999</v>
      </c>
      <c r="B17071" s="14" t="s">
        <v>35000</v>
      </c>
    </row>
    <row r="17072" spans="1:2" ht="15" customHeight="1" x14ac:dyDescent="0.2">
      <c r="A17072" s="14" t="s">
        <v>35001</v>
      </c>
      <c r="B17072" s="14" t="s">
        <v>35002</v>
      </c>
    </row>
    <row r="17073" spans="1:2" ht="15" customHeight="1" x14ac:dyDescent="0.2">
      <c r="A17073" s="14" t="s">
        <v>35003</v>
      </c>
      <c r="B17073" s="14" t="s">
        <v>35004</v>
      </c>
    </row>
    <row r="17074" spans="1:2" ht="15" customHeight="1" x14ac:dyDescent="0.2">
      <c r="A17074" s="14" t="s">
        <v>35005</v>
      </c>
      <c r="B17074" s="14" t="s">
        <v>35006</v>
      </c>
    </row>
    <row r="17075" spans="1:2" ht="15" customHeight="1" x14ac:dyDescent="0.2">
      <c r="A17075" s="14" t="s">
        <v>35007</v>
      </c>
      <c r="B17075" s="14" t="s">
        <v>35008</v>
      </c>
    </row>
    <row r="17076" spans="1:2" ht="15" customHeight="1" x14ac:dyDescent="0.2">
      <c r="A17076" s="14" t="s">
        <v>35009</v>
      </c>
      <c r="B17076" s="14" t="s">
        <v>35010</v>
      </c>
    </row>
    <row r="17077" spans="1:2" ht="15" customHeight="1" x14ac:dyDescent="0.2">
      <c r="A17077" s="14" t="s">
        <v>35011</v>
      </c>
      <c r="B17077" s="14" t="s">
        <v>35012</v>
      </c>
    </row>
    <row r="17078" spans="1:2" ht="15" customHeight="1" x14ac:dyDescent="0.2">
      <c r="A17078" s="14" t="s">
        <v>35013</v>
      </c>
      <c r="B17078" s="14" t="s">
        <v>35014</v>
      </c>
    </row>
    <row r="17079" spans="1:2" ht="15" customHeight="1" x14ac:dyDescent="0.2">
      <c r="A17079" s="14" t="s">
        <v>35015</v>
      </c>
      <c r="B17079" s="14" t="s">
        <v>35016</v>
      </c>
    </row>
    <row r="17080" spans="1:2" ht="15" customHeight="1" x14ac:dyDescent="0.2">
      <c r="A17080" s="14" t="s">
        <v>35017</v>
      </c>
      <c r="B17080" s="14" t="s">
        <v>35018</v>
      </c>
    </row>
    <row r="17081" spans="1:2" ht="15" customHeight="1" x14ac:dyDescent="0.2">
      <c r="A17081" s="14" t="s">
        <v>35019</v>
      </c>
      <c r="B17081" s="14" t="s">
        <v>35020</v>
      </c>
    </row>
    <row r="17082" spans="1:2" ht="15" customHeight="1" x14ac:dyDescent="0.2">
      <c r="A17082" s="14" t="s">
        <v>35021</v>
      </c>
      <c r="B17082" s="14" t="s">
        <v>35022</v>
      </c>
    </row>
    <row r="17083" spans="1:2" ht="15" customHeight="1" x14ac:dyDescent="0.2">
      <c r="A17083" s="14" t="s">
        <v>35023</v>
      </c>
      <c r="B17083" s="14" t="s">
        <v>35024</v>
      </c>
    </row>
    <row r="17084" spans="1:2" ht="15" customHeight="1" x14ac:dyDescent="0.2">
      <c r="A17084" s="14" t="s">
        <v>35025</v>
      </c>
      <c r="B17084" s="14" t="s">
        <v>35026</v>
      </c>
    </row>
    <row r="17085" spans="1:2" ht="15" customHeight="1" x14ac:dyDescent="0.2">
      <c r="A17085" s="14" t="s">
        <v>35027</v>
      </c>
      <c r="B17085" s="14" t="s">
        <v>35028</v>
      </c>
    </row>
    <row r="17086" spans="1:2" ht="15" customHeight="1" x14ac:dyDescent="0.2">
      <c r="A17086" s="14" t="s">
        <v>35029</v>
      </c>
      <c r="B17086" s="14" t="s">
        <v>35030</v>
      </c>
    </row>
    <row r="17087" spans="1:2" ht="15" customHeight="1" x14ac:dyDescent="0.2">
      <c r="A17087" s="14" t="s">
        <v>35031</v>
      </c>
      <c r="B17087" s="14" t="s">
        <v>35032</v>
      </c>
    </row>
    <row r="17088" spans="1:2" ht="15" customHeight="1" x14ac:dyDescent="0.2">
      <c r="A17088" s="14" t="s">
        <v>35033</v>
      </c>
      <c r="B17088" s="14" t="s">
        <v>35034</v>
      </c>
    </row>
    <row r="17089" spans="1:2" ht="15" customHeight="1" x14ac:dyDescent="0.2">
      <c r="A17089" s="14" t="s">
        <v>35035</v>
      </c>
      <c r="B17089" s="14" t="s">
        <v>35036</v>
      </c>
    </row>
    <row r="17090" spans="1:2" ht="15" customHeight="1" x14ac:dyDescent="0.2">
      <c r="A17090" s="14" t="s">
        <v>35037</v>
      </c>
      <c r="B17090" s="14" t="s">
        <v>35038</v>
      </c>
    </row>
    <row r="17091" spans="1:2" ht="15" customHeight="1" x14ac:dyDescent="0.2">
      <c r="A17091" s="14" t="s">
        <v>35039</v>
      </c>
      <c r="B17091" s="14" t="s">
        <v>35040</v>
      </c>
    </row>
    <row r="17092" spans="1:2" ht="15" customHeight="1" x14ac:dyDescent="0.2">
      <c r="A17092" s="14" t="s">
        <v>35041</v>
      </c>
      <c r="B17092" s="14" t="s">
        <v>35042</v>
      </c>
    </row>
    <row r="17093" spans="1:2" ht="15" customHeight="1" x14ac:dyDescent="0.2">
      <c r="A17093" s="14" t="s">
        <v>35043</v>
      </c>
      <c r="B17093" s="14" t="s">
        <v>35044</v>
      </c>
    </row>
    <row r="17094" spans="1:2" ht="15" customHeight="1" x14ac:dyDescent="0.2">
      <c r="A17094" s="14" t="s">
        <v>35045</v>
      </c>
      <c r="B17094" s="14" t="s">
        <v>35046</v>
      </c>
    </row>
    <row r="17095" spans="1:2" ht="15" customHeight="1" x14ac:dyDescent="0.2">
      <c r="A17095" s="14" t="s">
        <v>35047</v>
      </c>
      <c r="B17095" s="14" t="s">
        <v>35048</v>
      </c>
    </row>
    <row r="17096" spans="1:2" ht="15" customHeight="1" x14ac:dyDescent="0.2">
      <c r="A17096" s="14" t="s">
        <v>35049</v>
      </c>
      <c r="B17096" s="14" t="s">
        <v>35050</v>
      </c>
    </row>
    <row r="17097" spans="1:2" ht="15" customHeight="1" x14ac:dyDescent="0.2">
      <c r="A17097" s="14" t="s">
        <v>35051</v>
      </c>
      <c r="B17097" s="14" t="s">
        <v>35052</v>
      </c>
    </row>
    <row r="17098" spans="1:2" ht="15" customHeight="1" x14ac:dyDescent="0.2">
      <c r="A17098" s="14" t="s">
        <v>35053</v>
      </c>
      <c r="B17098" s="14" t="s">
        <v>35054</v>
      </c>
    </row>
    <row r="17099" spans="1:2" ht="15" customHeight="1" x14ac:dyDescent="0.2">
      <c r="A17099" s="14" t="s">
        <v>35055</v>
      </c>
      <c r="B17099" s="14" t="s">
        <v>35056</v>
      </c>
    </row>
    <row r="17100" spans="1:2" ht="15" customHeight="1" x14ac:dyDescent="0.2">
      <c r="A17100" s="14" t="s">
        <v>35057</v>
      </c>
      <c r="B17100" s="14" t="s">
        <v>35058</v>
      </c>
    </row>
    <row r="17101" spans="1:2" ht="15" customHeight="1" x14ac:dyDescent="0.2">
      <c r="A17101" s="14" t="s">
        <v>35059</v>
      </c>
      <c r="B17101" s="14" t="s">
        <v>35060</v>
      </c>
    </row>
    <row r="17102" spans="1:2" ht="15" customHeight="1" x14ac:dyDescent="0.2">
      <c r="A17102" s="14" t="s">
        <v>35061</v>
      </c>
      <c r="B17102" s="14" t="s">
        <v>35062</v>
      </c>
    </row>
    <row r="17103" spans="1:2" ht="15" customHeight="1" x14ac:dyDescent="0.2">
      <c r="A17103" s="14" t="s">
        <v>35063</v>
      </c>
      <c r="B17103" s="14" t="s">
        <v>35064</v>
      </c>
    </row>
    <row r="17104" spans="1:2" ht="15" customHeight="1" x14ac:dyDescent="0.2">
      <c r="A17104" s="14" t="s">
        <v>35065</v>
      </c>
      <c r="B17104" s="14" t="s">
        <v>35066</v>
      </c>
    </row>
    <row r="17105" spans="1:2" ht="15" customHeight="1" x14ac:dyDescent="0.2">
      <c r="A17105" s="14" t="s">
        <v>35067</v>
      </c>
      <c r="B17105" s="14" t="s">
        <v>35068</v>
      </c>
    </row>
    <row r="17106" spans="1:2" ht="15" customHeight="1" x14ac:dyDescent="0.2">
      <c r="A17106" s="14" t="s">
        <v>35069</v>
      </c>
      <c r="B17106" s="14" t="s">
        <v>35070</v>
      </c>
    </row>
    <row r="17107" spans="1:2" ht="15" customHeight="1" x14ac:dyDescent="0.2">
      <c r="A17107" s="14" t="s">
        <v>35071</v>
      </c>
      <c r="B17107" s="14" t="s">
        <v>35072</v>
      </c>
    </row>
    <row r="17108" spans="1:2" ht="15" customHeight="1" x14ac:dyDescent="0.2">
      <c r="A17108" s="14" t="s">
        <v>35073</v>
      </c>
      <c r="B17108" s="14" t="s">
        <v>35074</v>
      </c>
    </row>
    <row r="17109" spans="1:2" ht="15" customHeight="1" x14ac:dyDescent="0.2">
      <c r="A17109" s="14" t="s">
        <v>35075</v>
      </c>
      <c r="B17109" s="14" t="s">
        <v>35076</v>
      </c>
    </row>
    <row r="17110" spans="1:2" ht="15" customHeight="1" x14ac:dyDescent="0.2">
      <c r="A17110" s="14" t="s">
        <v>35077</v>
      </c>
      <c r="B17110" s="14" t="s">
        <v>35078</v>
      </c>
    </row>
    <row r="17111" spans="1:2" ht="15" customHeight="1" x14ac:dyDescent="0.2">
      <c r="A17111" s="14" t="s">
        <v>35079</v>
      </c>
      <c r="B17111" s="14" t="s">
        <v>35080</v>
      </c>
    </row>
    <row r="17112" spans="1:2" ht="15" customHeight="1" x14ac:dyDescent="0.2">
      <c r="A17112" s="14" t="s">
        <v>35081</v>
      </c>
      <c r="B17112" s="14" t="s">
        <v>35082</v>
      </c>
    </row>
    <row r="17113" spans="1:2" ht="15" customHeight="1" x14ac:dyDescent="0.2">
      <c r="A17113" s="14" t="s">
        <v>35083</v>
      </c>
      <c r="B17113" s="14" t="s">
        <v>35084</v>
      </c>
    </row>
    <row r="17114" spans="1:2" ht="15" customHeight="1" x14ac:dyDescent="0.2">
      <c r="A17114" s="14" t="s">
        <v>35085</v>
      </c>
      <c r="B17114" s="14" t="s">
        <v>35086</v>
      </c>
    </row>
    <row r="17115" spans="1:2" ht="15" customHeight="1" x14ac:dyDescent="0.2">
      <c r="A17115" s="14" t="s">
        <v>35087</v>
      </c>
      <c r="B17115" s="14" t="s">
        <v>35088</v>
      </c>
    </row>
    <row r="17116" spans="1:2" ht="15" customHeight="1" x14ac:dyDescent="0.2">
      <c r="A17116" s="14" t="s">
        <v>35089</v>
      </c>
      <c r="B17116" s="14" t="s">
        <v>35090</v>
      </c>
    </row>
    <row r="17117" spans="1:2" ht="15" customHeight="1" x14ac:dyDescent="0.2">
      <c r="A17117" s="14" t="s">
        <v>35091</v>
      </c>
      <c r="B17117" s="14" t="s">
        <v>35092</v>
      </c>
    </row>
    <row r="17118" spans="1:2" ht="15" customHeight="1" x14ac:dyDescent="0.2">
      <c r="A17118" s="14" t="s">
        <v>35093</v>
      </c>
      <c r="B17118" s="14" t="s">
        <v>35094</v>
      </c>
    </row>
    <row r="17119" spans="1:2" ht="15" customHeight="1" x14ac:dyDescent="0.2">
      <c r="A17119" s="14" t="s">
        <v>35095</v>
      </c>
      <c r="B17119" s="14" t="s">
        <v>35096</v>
      </c>
    </row>
    <row r="17120" spans="1:2" ht="15" customHeight="1" x14ac:dyDescent="0.2">
      <c r="A17120" s="14" t="s">
        <v>35097</v>
      </c>
      <c r="B17120" s="14" t="s">
        <v>35098</v>
      </c>
    </row>
    <row r="17121" spans="1:2" ht="15" customHeight="1" x14ac:dyDescent="0.2">
      <c r="A17121" s="14" t="s">
        <v>35099</v>
      </c>
      <c r="B17121" s="14" t="s">
        <v>35100</v>
      </c>
    </row>
    <row r="17122" spans="1:2" ht="15" customHeight="1" x14ac:dyDescent="0.2">
      <c r="A17122" s="14" t="s">
        <v>35101</v>
      </c>
      <c r="B17122" s="14" t="s">
        <v>35102</v>
      </c>
    </row>
    <row r="17123" spans="1:2" ht="15" customHeight="1" x14ac:dyDescent="0.2">
      <c r="A17123" s="14" t="s">
        <v>35103</v>
      </c>
      <c r="B17123" s="14" t="s">
        <v>35104</v>
      </c>
    </row>
    <row r="17124" spans="1:2" ht="15" customHeight="1" x14ac:dyDescent="0.2">
      <c r="A17124" s="14" t="s">
        <v>35105</v>
      </c>
      <c r="B17124" s="14" t="s">
        <v>35106</v>
      </c>
    </row>
    <row r="17125" spans="1:2" ht="15" customHeight="1" x14ac:dyDescent="0.2">
      <c r="A17125" s="14" t="s">
        <v>35107</v>
      </c>
      <c r="B17125" s="14" t="s">
        <v>35108</v>
      </c>
    </row>
    <row r="17126" spans="1:2" ht="15" customHeight="1" x14ac:dyDescent="0.2">
      <c r="A17126" s="14" t="s">
        <v>35109</v>
      </c>
      <c r="B17126" s="14" t="s">
        <v>35110</v>
      </c>
    </row>
    <row r="17127" spans="1:2" ht="15" customHeight="1" x14ac:dyDescent="0.2">
      <c r="A17127" s="14" t="s">
        <v>35111</v>
      </c>
      <c r="B17127" s="14" t="s">
        <v>35112</v>
      </c>
    </row>
    <row r="17128" spans="1:2" ht="15" customHeight="1" x14ac:dyDescent="0.2">
      <c r="A17128" s="14" t="s">
        <v>35113</v>
      </c>
      <c r="B17128" s="14" t="s">
        <v>35114</v>
      </c>
    </row>
    <row r="17129" spans="1:2" ht="15" customHeight="1" x14ac:dyDescent="0.2">
      <c r="A17129" s="14" t="s">
        <v>35115</v>
      </c>
      <c r="B17129" s="14" t="s">
        <v>35116</v>
      </c>
    </row>
    <row r="17130" spans="1:2" ht="15" customHeight="1" x14ac:dyDescent="0.2">
      <c r="A17130" s="14" t="s">
        <v>35117</v>
      </c>
      <c r="B17130" s="14" t="s">
        <v>35118</v>
      </c>
    </row>
    <row r="17131" spans="1:2" ht="15" customHeight="1" x14ac:dyDescent="0.2">
      <c r="A17131" s="14" t="s">
        <v>35119</v>
      </c>
      <c r="B17131" s="14" t="s">
        <v>35120</v>
      </c>
    </row>
    <row r="17132" spans="1:2" ht="15" customHeight="1" x14ac:dyDescent="0.2">
      <c r="A17132" s="14" t="s">
        <v>35121</v>
      </c>
      <c r="B17132" s="14" t="s">
        <v>35122</v>
      </c>
    </row>
    <row r="17133" spans="1:2" ht="15" customHeight="1" x14ac:dyDescent="0.2">
      <c r="A17133" s="14" t="s">
        <v>35123</v>
      </c>
      <c r="B17133" s="14" t="s">
        <v>35124</v>
      </c>
    </row>
    <row r="17134" spans="1:2" ht="15" customHeight="1" x14ac:dyDescent="0.2">
      <c r="A17134" s="14" t="s">
        <v>35125</v>
      </c>
      <c r="B17134" s="14" t="s">
        <v>35126</v>
      </c>
    </row>
    <row r="17135" spans="1:2" ht="15" customHeight="1" x14ac:dyDescent="0.2">
      <c r="A17135" s="14" t="s">
        <v>35127</v>
      </c>
      <c r="B17135" s="14" t="s">
        <v>35128</v>
      </c>
    </row>
    <row r="17136" spans="1:2" ht="15" customHeight="1" x14ac:dyDescent="0.2">
      <c r="A17136" s="14" t="s">
        <v>35129</v>
      </c>
      <c r="B17136" s="14" t="s">
        <v>35130</v>
      </c>
    </row>
    <row r="17137" spans="1:2" ht="15" customHeight="1" x14ac:dyDescent="0.2">
      <c r="A17137" s="14" t="s">
        <v>35131</v>
      </c>
      <c r="B17137" s="14" t="s">
        <v>35132</v>
      </c>
    </row>
    <row r="17138" spans="1:2" ht="15" customHeight="1" x14ac:dyDescent="0.2">
      <c r="A17138" s="14" t="s">
        <v>35133</v>
      </c>
      <c r="B17138" s="14" t="s">
        <v>35134</v>
      </c>
    </row>
    <row r="17139" spans="1:2" ht="15" customHeight="1" x14ac:dyDescent="0.2">
      <c r="A17139" s="14" t="s">
        <v>35135</v>
      </c>
      <c r="B17139" s="14" t="s">
        <v>35136</v>
      </c>
    </row>
    <row r="17140" spans="1:2" ht="15" customHeight="1" x14ac:dyDescent="0.2">
      <c r="A17140" s="14" t="s">
        <v>35137</v>
      </c>
      <c r="B17140" s="14" t="s">
        <v>35138</v>
      </c>
    </row>
    <row r="17141" spans="1:2" ht="15" customHeight="1" x14ac:dyDescent="0.2">
      <c r="A17141" s="14" t="s">
        <v>35139</v>
      </c>
      <c r="B17141" s="14" t="s">
        <v>35140</v>
      </c>
    </row>
    <row r="17142" spans="1:2" ht="15" customHeight="1" x14ac:dyDescent="0.2">
      <c r="A17142" s="14" t="s">
        <v>35141</v>
      </c>
      <c r="B17142" s="14" t="s">
        <v>35142</v>
      </c>
    </row>
    <row r="17143" spans="1:2" ht="15" customHeight="1" x14ac:dyDescent="0.2">
      <c r="A17143" s="14" t="s">
        <v>35143</v>
      </c>
      <c r="B17143" s="14" t="s">
        <v>35144</v>
      </c>
    </row>
    <row r="17144" spans="1:2" ht="15" customHeight="1" x14ac:dyDescent="0.2">
      <c r="A17144" s="14" t="s">
        <v>35145</v>
      </c>
      <c r="B17144" s="14" t="s">
        <v>35146</v>
      </c>
    </row>
    <row r="17145" spans="1:2" ht="15" customHeight="1" x14ac:dyDescent="0.2">
      <c r="A17145" s="14" t="s">
        <v>35147</v>
      </c>
      <c r="B17145" s="14" t="s">
        <v>35148</v>
      </c>
    </row>
    <row r="17146" spans="1:2" ht="15" customHeight="1" x14ac:dyDescent="0.2">
      <c r="A17146" s="14" t="s">
        <v>35149</v>
      </c>
      <c r="B17146" s="14" t="s">
        <v>35150</v>
      </c>
    </row>
    <row r="17147" spans="1:2" ht="15" customHeight="1" x14ac:dyDescent="0.2">
      <c r="A17147" s="14" t="s">
        <v>35151</v>
      </c>
      <c r="B17147" s="14" t="s">
        <v>35152</v>
      </c>
    </row>
    <row r="17148" spans="1:2" ht="15" customHeight="1" x14ac:dyDescent="0.2">
      <c r="A17148" s="14" t="s">
        <v>35153</v>
      </c>
      <c r="B17148" s="14" t="s">
        <v>35154</v>
      </c>
    </row>
    <row r="17149" spans="1:2" ht="15" customHeight="1" x14ac:dyDescent="0.2">
      <c r="A17149" s="14" t="s">
        <v>35155</v>
      </c>
      <c r="B17149" s="14" t="s">
        <v>35156</v>
      </c>
    </row>
    <row r="17150" spans="1:2" ht="15" customHeight="1" x14ac:dyDescent="0.2">
      <c r="A17150" s="14" t="s">
        <v>35157</v>
      </c>
      <c r="B17150" s="14" t="s">
        <v>35158</v>
      </c>
    </row>
    <row r="17151" spans="1:2" ht="15" customHeight="1" x14ac:dyDescent="0.2">
      <c r="A17151" s="14" t="s">
        <v>35159</v>
      </c>
      <c r="B17151" s="14" t="s">
        <v>35160</v>
      </c>
    </row>
    <row r="17152" spans="1:2" ht="15" customHeight="1" x14ac:dyDescent="0.2">
      <c r="A17152" s="14" t="s">
        <v>35161</v>
      </c>
      <c r="B17152" s="14" t="s">
        <v>35162</v>
      </c>
    </row>
    <row r="17153" spans="1:2" ht="15" customHeight="1" x14ac:dyDescent="0.2">
      <c r="A17153" s="14" t="s">
        <v>35163</v>
      </c>
      <c r="B17153" s="14" t="s">
        <v>35164</v>
      </c>
    </row>
    <row r="17154" spans="1:2" ht="15" customHeight="1" x14ac:dyDescent="0.2">
      <c r="A17154" s="14" t="s">
        <v>35165</v>
      </c>
      <c r="B17154" s="14" t="s">
        <v>35166</v>
      </c>
    </row>
    <row r="17155" spans="1:2" ht="15" customHeight="1" x14ac:dyDescent="0.2">
      <c r="A17155" s="14" t="s">
        <v>35167</v>
      </c>
      <c r="B17155" s="14" t="s">
        <v>35168</v>
      </c>
    </row>
    <row r="17156" spans="1:2" ht="15" customHeight="1" x14ac:dyDescent="0.2">
      <c r="A17156" s="14" t="s">
        <v>35169</v>
      </c>
      <c r="B17156" s="14" t="s">
        <v>35170</v>
      </c>
    </row>
    <row r="17157" spans="1:2" ht="15" customHeight="1" x14ac:dyDescent="0.2">
      <c r="A17157" s="14" t="s">
        <v>35171</v>
      </c>
      <c r="B17157" s="14" t="s">
        <v>1062</v>
      </c>
    </row>
    <row r="17158" spans="1:2" ht="15" customHeight="1" x14ac:dyDescent="0.2">
      <c r="A17158" s="14" t="s">
        <v>35172</v>
      </c>
      <c r="B17158" s="14" t="s">
        <v>35173</v>
      </c>
    </row>
    <row r="17159" spans="1:2" ht="15" customHeight="1" x14ac:dyDescent="0.2">
      <c r="A17159" s="14" t="s">
        <v>35174</v>
      </c>
      <c r="B17159" s="14" t="s">
        <v>35175</v>
      </c>
    </row>
    <row r="17160" spans="1:2" ht="15" customHeight="1" x14ac:dyDescent="0.2">
      <c r="A17160" s="14" t="s">
        <v>35176</v>
      </c>
      <c r="B17160" s="14" t="s">
        <v>35177</v>
      </c>
    </row>
    <row r="17161" spans="1:2" ht="15" customHeight="1" x14ac:dyDescent="0.2">
      <c r="A17161" s="14" t="s">
        <v>35178</v>
      </c>
      <c r="B17161" s="14" t="s">
        <v>35179</v>
      </c>
    </row>
    <row r="17162" spans="1:2" ht="15" customHeight="1" x14ac:dyDescent="0.2">
      <c r="A17162" s="14" t="s">
        <v>35180</v>
      </c>
      <c r="B17162" s="14" t="s">
        <v>35181</v>
      </c>
    </row>
    <row r="17163" spans="1:2" ht="15" customHeight="1" x14ac:dyDescent="0.2">
      <c r="A17163" s="14" t="s">
        <v>35182</v>
      </c>
      <c r="B17163" s="14" t="s">
        <v>35183</v>
      </c>
    </row>
    <row r="17164" spans="1:2" ht="15" customHeight="1" x14ac:dyDescent="0.2">
      <c r="A17164" s="14" t="s">
        <v>35184</v>
      </c>
      <c r="B17164" s="14" t="s">
        <v>35185</v>
      </c>
    </row>
    <row r="17165" spans="1:2" ht="15" customHeight="1" x14ac:dyDescent="0.2">
      <c r="A17165" s="14" t="s">
        <v>35186</v>
      </c>
      <c r="B17165" s="14" t="s">
        <v>35187</v>
      </c>
    </row>
    <row r="17166" spans="1:2" ht="15" customHeight="1" x14ac:dyDescent="0.2">
      <c r="A17166" s="14" t="s">
        <v>35188</v>
      </c>
      <c r="B17166" s="14" t="s">
        <v>35189</v>
      </c>
    </row>
    <row r="17167" spans="1:2" ht="15" customHeight="1" x14ac:dyDescent="0.2">
      <c r="A17167" s="14" t="s">
        <v>35190</v>
      </c>
      <c r="B17167" s="14" t="s">
        <v>35191</v>
      </c>
    </row>
    <row r="17168" spans="1:2" ht="15" customHeight="1" x14ac:dyDescent="0.2">
      <c r="A17168" s="14" t="s">
        <v>35192</v>
      </c>
      <c r="B17168" s="14" t="s">
        <v>35193</v>
      </c>
    </row>
    <row r="17169" spans="1:2" ht="15" customHeight="1" x14ac:dyDescent="0.2">
      <c r="A17169" s="14" t="s">
        <v>35194</v>
      </c>
      <c r="B17169" s="14" t="s">
        <v>35195</v>
      </c>
    </row>
    <row r="17170" spans="1:2" ht="15" customHeight="1" x14ac:dyDescent="0.2">
      <c r="A17170" s="14" t="s">
        <v>35196</v>
      </c>
      <c r="B17170" s="14" t="s">
        <v>35197</v>
      </c>
    </row>
    <row r="17171" spans="1:2" ht="15" customHeight="1" x14ac:dyDescent="0.2">
      <c r="A17171" s="14" t="s">
        <v>35198</v>
      </c>
      <c r="B17171" s="14" t="s">
        <v>35199</v>
      </c>
    </row>
    <row r="17172" spans="1:2" ht="15" customHeight="1" x14ac:dyDescent="0.2">
      <c r="A17172" s="14" t="s">
        <v>35200</v>
      </c>
      <c r="B17172" s="14" t="s">
        <v>35201</v>
      </c>
    </row>
    <row r="17173" spans="1:2" ht="15" customHeight="1" x14ac:dyDescent="0.2">
      <c r="A17173" s="14" t="s">
        <v>35202</v>
      </c>
      <c r="B17173" s="14" t="s">
        <v>35203</v>
      </c>
    </row>
    <row r="17174" spans="1:2" ht="15" customHeight="1" x14ac:dyDescent="0.2">
      <c r="A17174" s="14" t="s">
        <v>35204</v>
      </c>
      <c r="B17174" s="14" t="s">
        <v>35205</v>
      </c>
    </row>
    <row r="17175" spans="1:2" ht="15" customHeight="1" x14ac:dyDescent="0.2">
      <c r="A17175" s="14" t="s">
        <v>35206</v>
      </c>
      <c r="B17175" s="14" t="s">
        <v>35207</v>
      </c>
    </row>
    <row r="17176" spans="1:2" ht="15" customHeight="1" x14ac:dyDescent="0.2">
      <c r="A17176" s="14" t="s">
        <v>35208</v>
      </c>
      <c r="B17176" s="14" t="s">
        <v>35209</v>
      </c>
    </row>
    <row r="17177" spans="1:2" ht="15" customHeight="1" x14ac:dyDescent="0.2">
      <c r="A17177" s="14" t="s">
        <v>35210</v>
      </c>
      <c r="B17177" s="14" t="s">
        <v>35211</v>
      </c>
    </row>
    <row r="17178" spans="1:2" ht="15" customHeight="1" x14ac:dyDescent="0.2">
      <c r="A17178" s="14" t="s">
        <v>35212</v>
      </c>
      <c r="B17178" s="14" t="s">
        <v>35213</v>
      </c>
    </row>
    <row r="17179" spans="1:2" ht="15" customHeight="1" x14ac:dyDescent="0.2">
      <c r="A17179" s="14" t="s">
        <v>35214</v>
      </c>
      <c r="B17179" s="14" t="s">
        <v>35215</v>
      </c>
    </row>
    <row r="17180" spans="1:2" ht="15" customHeight="1" x14ac:dyDescent="0.2">
      <c r="A17180" s="14" t="s">
        <v>35216</v>
      </c>
      <c r="B17180" s="14" t="s">
        <v>35217</v>
      </c>
    </row>
    <row r="17181" spans="1:2" ht="15" customHeight="1" x14ac:dyDescent="0.2">
      <c r="A17181" s="14" t="s">
        <v>35218</v>
      </c>
      <c r="B17181" s="14" t="s">
        <v>35219</v>
      </c>
    </row>
    <row r="17182" spans="1:2" ht="15" customHeight="1" x14ac:dyDescent="0.2">
      <c r="A17182" s="14" t="s">
        <v>35220</v>
      </c>
      <c r="B17182" s="14" t="s">
        <v>35221</v>
      </c>
    </row>
    <row r="17183" spans="1:2" ht="15" customHeight="1" x14ac:dyDescent="0.2">
      <c r="A17183" s="14" t="s">
        <v>35222</v>
      </c>
      <c r="B17183" s="14" t="s">
        <v>35223</v>
      </c>
    </row>
    <row r="17184" spans="1:2" ht="15" customHeight="1" x14ac:dyDescent="0.2">
      <c r="A17184" s="14" t="s">
        <v>35224</v>
      </c>
      <c r="B17184" s="14" t="s">
        <v>35225</v>
      </c>
    </row>
    <row r="17185" spans="1:2" ht="15" customHeight="1" x14ac:dyDescent="0.2">
      <c r="A17185" s="14" t="s">
        <v>35226</v>
      </c>
      <c r="B17185" s="14" t="s">
        <v>35227</v>
      </c>
    </row>
    <row r="17186" spans="1:2" ht="15" customHeight="1" x14ac:dyDescent="0.2">
      <c r="A17186" s="14" t="s">
        <v>35228</v>
      </c>
      <c r="B17186" s="14" t="s">
        <v>35229</v>
      </c>
    </row>
    <row r="17187" spans="1:2" ht="15" customHeight="1" x14ac:dyDescent="0.2">
      <c r="A17187" s="14" t="s">
        <v>35230</v>
      </c>
      <c r="B17187" s="14" t="s">
        <v>35231</v>
      </c>
    </row>
    <row r="17188" spans="1:2" ht="15" customHeight="1" x14ac:dyDescent="0.2">
      <c r="A17188" s="14" t="s">
        <v>35232</v>
      </c>
      <c r="B17188" s="14" t="s">
        <v>35233</v>
      </c>
    </row>
    <row r="17189" spans="1:2" ht="15" customHeight="1" x14ac:dyDescent="0.2">
      <c r="A17189" s="14" t="s">
        <v>35234</v>
      </c>
      <c r="B17189" s="14" t="s">
        <v>35235</v>
      </c>
    </row>
    <row r="17190" spans="1:2" ht="15" customHeight="1" x14ac:dyDescent="0.2">
      <c r="A17190" s="14" t="s">
        <v>35236</v>
      </c>
      <c r="B17190" s="14" t="s">
        <v>35237</v>
      </c>
    </row>
    <row r="17191" spans="1:2" ht="15" customHeight="1" x14ac:dyDescent="0.2">
      <c r="A17191" s="14" t="s">
        <v>35238</v>
      </c>
      <c r="B17191" s="14" t="s">
        <v>35239</v>
      </c>
    </row>
    <row r="17192" spans="1:2" ht="15" customHeight="1" x14ac:dyDescent="0.2">
      <c r="A17192" s="14" t="s">
        <v>35240</v>
      </c>
      <c r="B17192" s="14" t="s">
        <v>35241</v>
      </c>
    </row>
    <row r="17193" spans="1:2" ht="15" customHeight="1" x14ac:dyDescent="0.2">
      <c r="A17193" s="14" t="s">
        <v>35242</v>
      </c>
      <c r="B17193" s="14" t="s">
        <v>35243</v>
      </c>
    </row>
    <row r="17194" spans="1:2" ht="15" customHeight="1" x14ac:dyDescent="0.2">
      <c r="A17194" s="14" t="s">
        <v>35244</v>
      </c>
      <c r="B17194" s="14" t="s">
        <v>35245</v>
      </c>
    </row>
    <row r="17195" spans="1:2" ht="15" customHeight="1" x14ac:dyDescent="0.2">
      <c r="A17195" s="14" t="s">
        <v>35246</v>
      </c>
      <c r="B17195" s="14" t="s">
        <v>35247</v>
      </c>
    </row>
    <row r="17196" spans="1:2" ht="15" customHeight="1" x14ac:dyDescent="0.2">
      <c r="A17196" s="14" t="s">
        <v>35248</v>
      </c>
      <c r="B17196" s="14" t="s">
        <v>35249</v>
      </c>
    </row>
    <row r="17197" spans="1:2" ht="15" customHeight="1" x14ac:dyDescent="0.2">
      <c r="A17197" s="14" t="s">
        <v>35250</v>
      </c>
      <c r="B17197" s="14" t="s">
        <v>35251</v>
      </c>
    </row>
    <row r="17198" spans="1:2" ht="15" customHeight="1" x14ac:dyDescent="0.2">
      <c r="A17198" s="14" t="s">
        <v>35252</v>
      </c>
      <c r="B17198" s="14" t="s">
        <v>35253</v>
      </c>
    </row>
    <row r="17199" spans="1:2" ht="15" customHeight="1" x14ac:dyDescent="0.2">
      <c r="A17199" s="14" t="s">
        <v>35254</v>
      </c>
      <c r="B17199" s="14" t="s">
        <v>35255</v>
      </c>
    </row>
    <row r="17200" spans="1:2" ht="15" customHeight="1" x14ac:dyDescent="0.2">
      <c r="A17200" s="14" t="s">
        <v>35256</v>
      </c>
      <c r="B17200" s="14" t="s">
        <v>35257</v>
      </c>
    </row>
    <row r="17201" spans="1:2" ht="15" customHeight="1" x14ac:dyDescent="0.2">
      <c r="A17201" s="14" t="s">
        <v>35258</v>
      </c>
      <c r="B17201" s="14" t="s">
        <v>35259</v>
      </c>
    </row>
    <row r="17202" spans="1:2" ht="15" customHeight="1" x14ac:dyDescent="0.2">
      <c r="A17202" s="14" t="s">
        <v>35260</v>
      </c>
      <c r="B17202" s="14" t="s">
        <v>35261</v>
      </c>
    </row>
    <row r="17203" spans="1:2" ht="15" customHeight="1" x14ac:dyDescent="0.2">
      <c r="A17203" s="14" t="s">
        <v>35262</v>
      </c>
      <c r="B17203" s="14" t="s">
        <v>35263</v>
      </c>
    </row>
    <row r="17204" spans="1:2" ht="15" customHeight="1" x14ac:dyDescent="0.2">
      <c r="A17204" s="14" t="s">
        <v>35264</v>
      </c>
      <c r="B17204" s="14" t="s">
        <v>35265</v>
      </c>
    </row>
    <row r="17205" spans="1:2" ht="15" customHeight="1" x14ac:dyDescent="0.2">
      <c r="A17205" s="14" t="s">
        <v>35266</v>
      </c>
      <c r="B17205" s="14" t="s">
        <v>35267</v>
      </c>
    </row>
    <row r="17206" spans="1:2" ht="15" customHeight="1" x14ac:dyDescent="0.2">
      <c r="A17206" s="14" t="s">
        <v>35268</v>
      </c>
      <c r="B17206" s="14" t="s">
        <v>35269</v>
      </c>
    </row>
    <row r="17207" spans="1:2" ht="15" customHeight="1" x14ac:dyDescent="0.2">
      <c r="A17207" s="14" t="s">
        <v>35270</v>
      </c>
      <c r="B17207" s="14" t="s">
        <v>35271</v>
      </c>
    </row>
    <row r="17208" spans="1:2" ht="15" customHeight="1" x14ac:dyDescent="0.2">
      <c r="A17208" s="14" t="s">
        <v>35272</v>
      </c>
      <c r="B17208" s="14" t="s">
        <v>35273</v>
      </c>
    </row>
    <row r="17209" spans="1:2" ht="15" customHeight="1" x14ac:dyDescent="0.2">
      <c r="A17209" s="14" t="s">
        <v>35274</v>
      </c>
      <c r="B17209" s="14" t="s">
        <v>35275</v>
      </c>
    </row>
    <row r="17210" spans="1:2" ht="15" customHeight="1" x14ac:dyDescent="0.2">
      <c r="A17210" s="14" t="s">
        <v>35276</v>
      </c>
      <c r="B17210" s="14" t="s">
        <v>35277</v>
      </c>
    </row>
    <row r="17211" spans="1:2" ht="15" customHeight="1" x14ac:dyDescent="0.2">
      <c r="A17211" s="14" t="s">
        <v>35278</v>
      </c>
      <c r="B17211" s="14" t="s">
        <v>35279</v>
      </c>
    </row>
    <row r="17212" spans="1:2" ht="15" customHeight="1" x14ac:dyDescent="0.2">
      <c r="A17212" s="14" t="s">
        <v>35280</v>
      </c>
      <c r="B17212" s="14" t="s">
        <v>35281</v>
      </c>
    </row>
    <row r="17213" spans="1:2" ht="15" customHeight="1" x14ac:dyDescent="0.2">
      <c r="A17213" s="14" t="s">
        <v>35282</v>
      </c>
      <c r="B17213" s="14" t="s">
        <v>35283</v>
      </c>
    </row>
    <row r="17214" spans="1:2" ht="15" customHeight="1" x14ac:dyDescent="0.2">
      <c r="A17214" s="14" t="s">
        <v>35284</v>
      </c>
      <c r="B17214" s="14" t="s">
        <v>35285</v>
      </c>
    </row>
    <row r="17215" spans="1:2" ht="15" customHeight="1" x14ac:dyDescent="0.2">
      <c r="A17215" s="14" t="s">
        <v>35286</v>
      </c>
      <c r="B17215" s="14" t="s">
        <v>35287</v>
      </c>
    </row>
    <row r="17216" spans="1:2" ht="15" customHeight="1" x14ac:dyDescent="0.2">
      <c r="A17216" s="14" t="s">
        <v>35288</v>
      </c>
      <c r="B17216" s="14" t="s">
        <v>35289</v>
      </c>
    </row>
    <row r="17217" spans="1:2" ht="15" customHeight="1" x14ac:dyDescent="0.2">
      <c r="A17217" s="14" t="s">
        <v>35290</v>
      </c>
      <c r="B17217" s="14" t="s">
        <v>35291</v>
      </c>
    </row>
    <row r="17218" spans="1:2" ht="15" customHeight="1" x14ac:dyDescent="0.2">
      <c r="A17218" s="14" t="s">
        <v>35292</v>
      </c>
      <c r="B17218" s="14" t="s">
        <v>35293</v>
      </c>
    </row>
    <row r="17219" spans="1:2" ht="15" customHeight="1" x14ac:dyDescent="0.2">
      <c r="A17219" s="14" t="s">
        <v>35294</v>
      </c>
      <c r="B17219" s="14" t="s">
        <v>35295</v>
      </c>
    </row>
    <row r="17220" spans="1:2" ht="15" customHeight="1" x14ac:dyDescent="0.2">
      <c r="A17220" s="14" t="s">
        <v>35296</v>
      </c>
      <c r="B17220" s="14" t="s">
        <v>35297</v>
      </c>
    </row>
    <row r="17221" spans="1:2" ht="15" customHeight="1" x14ac:dyDescent="0.2">
      <c r="A17221" s="14" t="s">
        <v>35298</v>
      </c>
      <c r="B17221" s="14" t="s">
        <v>35299</v>
      </c>
    </row>
    <row r="17222" spans="1:2" ht="15" customHeight="1" x14ac:dyDescent="0.2">
      <c r="A17222" s="14" t="s">
        <v>35300</v>
      </c>
      <c r="B17222" s="14" t="s">
        <v>35301</v>
      </c>
    </row>
    <row r="17223" spans="1:2" ht="15" customHeight="1" x14ac:dyDescent="0.2">
      <c r="A17223" s="14" t="s">
        <v>35302</v>
      </c>
      <c r="B17223" s="14" t="s">
        <v>35303</v>
      </c>
    </row>
    <row r="17224" spans="1:2" ht="15" customHeight="1" x14ac:dyDescent="0.2">
      <c r="A17224" s="14" t="s">
        <v>35304</v>
      </c>
      <c r="B17224" s="14" t="s">
        <v>35305</v>
      </c>
    </row>
    <row r="17225" spans="1:2" ht="15" customHeight="1" x14ac:dyDescent="0.2">
      <c r="A17225" s="14" t="s">
        <v>35306</v>
      </c>
      <c r="B17225" s="14" t="s">
        <v>35307</v>
      </c>
    </row>
    <row r="17226" spans="1:2" ht="15" customHeight="1" x14ac:dyDescent="0.2">
      <c r="A17226" s="14" t="s">
        <v>35308</v>
      </c>
      <c r="B17226" s="14" t="s">
        <v>35309</v>
      </c>
    </row>
    <row r="17227" spans="1:2" ht="15" customHeight="1" x14ac:dyDescent="0.2">
      <c r="A17227" s="14" t="s">
        <v>35310</v>
      </c>
      <c r="B17227" s="14" t="s">
        <v>35311</v>
      </c>
    </row>
    <row r="17228" spans="1:2" ht="15" customHeight="1" x14ac:dyDescent="0.2">
      <c r="A17228" s="14" t="s">
        <v>35312</v>
      </c>
      <c r="B17228" s="14" t="s">
        <v>35313</v>
      </c>
    </row>
    <row r="17229" spans="1:2" ht="15" customHeight="1" x14ac:dyDescent="0.2">
      <c r="A17229" s="14" t="s">
        <v>35314</v>
      </c>
      <c r="B17229" s="14" t="s">
        <v>35315</v>
      </c>
    </row>
    <row r="17230" spans="1:2" ht="15" customHeight="1" x14ac:dyDescent="0.2">
      <c r="A17230" s="14" t="s">
        <v>35316</v>
      </c>
      <c r="B17230" s="14" t="s">
        <v>35317</v>
      </c>
    </row>
    <row r="17231" spans="1:2" ht="15" customHeight="1" x14ac:dyDescent="0.2">
      <c r="A17231" s="14" t="s">
        <v>35318</v>
      </c>
      <c r="B17231" s="14" t="s">
        <v>35319</v>
      </c>
    </row>
    <row r="17232" spans="1:2" ht="15" customHeight="1" x14ac:dyDescent="0.2">
      <c r="A17232" s="14" t="s">
        <v>35320</v>
      </c>
      <c r="B17232" s="14" t="s">
        <v>35321</v>
      </c>
    </row>
    <row r="17233" spans="1:2" ht="15" customHeight="1" x14ac:dyDescent="0.2">
      <c r="A17233" s="14" t="s">
        <v>35322</v>
      </c>
      <c r="B17233" s="14" t="s">
        <v>472</v>
      </c>
    </row>
    <row r="17234" spans="1:2" ht="15" customHeight="1" x14ac:dyDescent="0.2">
      <c r="A17234" s="14" t="s">
        <v>35323</v>
      </c>
      <c r="B17234" s="14" t="s">
        <v>35324</v>
      </c>
    </row>
    <row r="17235" spans="1:2" ht="15" customHeight="1" x14ac:dyDescent="0.2">
      <c r="A17235" s="14" t="s">
        <v>35325</v>
      </c>
      <c r="B17235" s="14" t="s">
        <v>35326</v>
      </c>
    </row>
    <row r="17236" spans="1:2" ht="15" customHeight="1" x14ac:dyDescent="0.2">
      <c r="A17236" s="14" t="s">
        <v>35327</v>
      </c>
      <c r="B17236" s="14" t="s">
        <v>35328</v>
      </c>
    </row>
    <row r="17237" spans="1:2" ht="15" customHeight="1" x14ac:dyDescent="0.2">
      <c r="A17237" s="14" t="s">
        <v>35329</v>
      </c>
      <c r="B17237" s="14" t="s">
        <v>35330</v>
      </c>
    </row>
    <row r="17238" spans="1:2" ht="15" customHeight="1" x14ac:dyDescent="0.2">
      <c r="A17238" s="14" t="s">
        <v>35331</v>
      </c>
      <c r="B17238" s="14" t="s">
        <v>35332</v>
      </c>
    </row>
    <row r="17239" spans="1:2" ht="15" customHeight="1" x14ac:dyDescent="0.2">
      <c r="A17239" s="14" t="s">
        <v>35333</v>
      </c>
      <c r="B17239" s="14" t="s">
        <v>35334</v>
      </c>
    </row>
    <row r="17240" spans="1:2" ht="15" customHeight="1" x14ac:dyDescent="0.2">
      <c r="A17240" s="14" t="s">
        <v>35335</v>
      </c>
      <c r="B17240" s="14" t="s">
        <v>35336</v>
      </c>
    </row>
    <row r="17241" spans="1:2" ht="15" customHeight="1" x14ac:dyDescent="0.2">
      <c r="A17241" s="14" t="s">
        <v>35337</v>
      </c>
      <c r="B17241" s="14" t="s">
        <v>35338</v>
      </c>
    </row>
    <row r="17242" spans="1:2" ht="15" customHeight="1" x14ac:dyDescent="0.2">
      <c r="A17242" s="14" t="s">
        <v>35339</v>
      </c>
      <c r="B17242" s="14" t="s">
        <v>35340</v>
      </c>
    </row>
    <row r="17243" spans="1:2" ht="15" customHeight="1" x14ac:dyDescent="0.2">
      <c r="A17243" s="14" t="s">
        <v>35341</v>
      </c>
      <c r="B17243" s="14" t="s">
        <v>35342</v>
      </c>
    </row>
    <row r="17244" spans="1:2" ht="15" customHeight="1" x14ac:dyDescent="0.2">
      <c r="A17244" s="14" t="s">
        <v>35343</v>
      </c>
      <c r="B17244" s="14" t="s">
        <v>35344</v>
      </c>
    </row>
    <row r="17245" spans="1:2" ht="15" customHeight="1" x14ac:dyDescent="0.2">
      <c r="A17245" s="14" t="s">
        <v>35345</v>
      </c>
      <c r="B17245" s="14" t="s">
        <v>35346</v>
      </c>
    </row>
    <row r="17246" spans="1:2" ht="15" customHeight="1" x14ac:dyDescent="0.2">
      <c r="A17246" s="14" t="s">
        <v>35347</v>
      </c>
      <c r="B17246" s="14" t="s">
        <v>1064</v>
      </c>
    </row>
    <row r="17247" spans="1:2" ht="15" customHeight="1" x14ac:dyDescent="0.2">
      <c r="A17247" s="14" t="s">
        <v>35348</v>
      </c>
      <c r="B17247" s="14" t="s">
        <v>35349</v>
      </c>
    </row>
    <row r="17248" spans="1:2" ht="15" customHeight="1" x14ac:dyDescent="0.2">
      <c r="A17248" s="14" t="s">
        <v>35350</v>
      </c>
      <c r="B17248" s="14" t="s">
        <v>35351</v>
      </c>
    </row>
    <row r="17249" spans="1:2" ht="15" customHeight="1" x14ac:dyDescent="0.2">
      <c r="A17249" s="14" t="s">
        <v>35352</v>
      </c>
      <c r="B17249" s="14" t="s">
        <v>35353</v>
      </c>
    </row>
    <row r="17250" spans="1:2" ht="15" customHeight="1" x14ac:dyDescent="0.2">
      <c r="A17250" s="14" t="s">
        <v>35354</v>
      </c>
      <c r="B17250" s="14" t="s">
        <v>35355</v>
      </c>
    </row>
    <row r="17251" spans="1:2" ht="15" customHeight="1" x14ac:dyDescent="0.2">
      <c r="A17251" s="14" t="s">
        <v>35356</v>
      </c>
      <c r="B17251" s="14" t="s">
        <v>35357</v>
      </c>
    </row>
    <row r="17252" spans="1:2" ht="15" customHeight="1" x14ac:dyDescent="0.2">
      <c r="A17252" s="14" t="s">
        <v>35358</v>
      </c>
      <c r="B17252" s="14" t="s">
        <v>35359</v>
      </c>
    </row>
    <row r="17253" spans="1:2" ht="15" customHeight="1" x14ac:dyDescent="0.2">
      <c r="A17253" s="14" t="s">
        <v>35360</v>
      </c>
      <c r="B17253" s="14" t="s">
        <v>1066</v>
      </c>
    </row>
    <row r="17254" spans="1:2" ht="15" customHeight="1" x14ac:dyDescent="0.2">
      <c r="A17254" s="14" t="s">
        <v>35361</v>
      </c>
      <c r="B17254" s="14" t="s">
        <v>35362</v>
      </c>
    </row>
    <row r="17255" spans="1:2" ht="15" customHeight="1" x14ac:dyDescent="0.2">
      <c r="A17255" s="14" t="s">
        <v>35363</v>
      </c>
      <c r="B17255" s="14" t="s">
        <v>35364</v>
      </c>
    </row>
    <row r="17256" spans="1:2" ht="15" customHeight="1" x14ac:dyDescent="0.2">
      <c r="A17256" s="14" t="s">
        <v>35365</v>
      </c>
      <c r="B17256" s="14" t="s">
        <v>35366</v>
      </c>
    </row>
    <row r="17257" spans="1:2" ht="15" customHeight="1" x14ac:dyDescent="0.2">
      <c r="A17257" s="14" t="s">
        <v>35367</v>
      </c>
      <c r="B17257" s="14" t="s">
        <v>35368</v>
      </c>
    </row>
    <row r="17258" spans="1:2" ht="15" customHeight="1" x14ac:dyDescent="0.2">
      <c r="A17258" s="14" t="s">
        <v>35369</v>
      </c>
      <c r="B17258" s="14" t="s">
        <v>35370</v>
      </c>
    </row>
    <row r="17259" spans="1:2" ht="15" customHeight="1" x14ac:dyDescent="0.2">
      <c r="A17259" s="14" t="s">
        <v>35371</v>
      </c>
      <c r="B17259" s="14" t="s">
        <v>35372</v>
      </c>
    </row>
    <row r="17260" spans="1:2" ht="15" customHeight="1" x14ac:dyDescent="0.2">
      <c r="A17260" s="14" t="s">
        <v>35373</v>
      </c>
      <c r="B17260" s="14" t="s">
        <v>35374</v>
      </c>
    </row>
    <row r="17261" spans="1:2" ht="15" customHeight="1" x14ac:dyDescent="0.2">
      <c r="A17261" s="14" t="s">
        <v>35375</v>
      </c>
      <c r="B17261" s="14" t="s">
        <v>35376</v>
      </c>
    </row>
    <row r="17262" spans="1:2" ht="15" customHeight="1" x14ac:dyDescent="0.2">
      <c r="A17262" s="14" t="s">
        <v>35377</v>
      </c>
      <c r="B17262" s="14" t="s">
        <v>35378</v>
      </c>
    </row>
    <row r="17263" spans="1:2" ht="15" customHeight="1" x14ac:dyDescent="0.2">
      <c r="A17263" s="14" t="s">
        <v>35379</v>
      </c>
      <c r="B17263" s="14" t="s">
        <v>35380</v>
      </c>
    </row>
    <row r="17264" spans="1:2" ht="15" customHeight="1" x14ac:dyDescent="0.2">
      <c r="A17264" s="14" t="s">
        <v>35381</v>
      </c>
      <c r="B17264" s="14" t="s">
        <v>35382</v>
      </c>
    </row>
    <row r="17265" spans="1:2" ht="15" customHeight="1" x14ac:dyDescent="0.2">
      <c r="A17265" s="14" t="s">
        <v>35383</v>
      </c>
      <c r="B17265" s="14" t="s">
        <v>35384</v>
      </c>
    </row>
    <row r="17266" spans="1:2" ht="15" customHeight="1" x14ac:dyDescent="0.2">
      <c r="A17266" s="14" t="s">
        <v>35385</v>
      </c>
      <c r="B17266" s="14" t="s">
        <v>35386</v>
      </c>
    </row>
    <row r="17267" spans="1:2" ht="15" customHeight="1" x14ac:dyDescent="0.2">
      <c r="A17267" s="14" t="s">
        <v>35387</v>
      </c>
      <c r="B17267" s="14" t="s">
        <v>35388</v>
      </c>
    </row>
    <row r="17268" spans="1:2" ht="15" customHeight="1" x14ac:dyDescent="0.2">
      <c r="A17268" s="14" t="s">
        <v>35389</v>
      </c>
      <c r="B17268" s="14" t="s">
        <v>35390</v>
      </c>
    </row>
    <row r="17269" spans="1:2" ht="15" customHeight="1" x14ac:dyDescent="0.2">
      <c r="A17269" s="14" t="s">
        <v>35391</v>
      </c>
      <c r="B17269" s="14" t="s">
        <v>35392</v>
      </c>
    </row>
    <row r="17270" spans="1:2" ht="15" customHeight="1" x14ac:dyDescent="0.2">
      <c r="A17270" s="14" t="s">
        <v>35393</v>
      </c>
      <c r="B17270" s="14" t="s">
        <v>35394</v>
      </c>
    </row>
    <row r="17271" spans="1:2" ht="15" customHeight="1" x14ac:dyDescent="0.2">
      <c r="A17271" s="14" t="s">
        <v>35395</v>
      </c>
      <c r="B17271" s="14" t="s">
        <v>35396</v>
      </c>
    </row>
    <row r="17272" spans="1:2" ht="15" customHeight="1" x14ac:dyDescent="0.2">
      <c r="A17272" s="14" t="s">
        <v>35397</v>
      </c>
      <c r="B17272" s="14" t="s">
        <v>35398</v>
      </c>
    </row>
    <row r="17273" spans="1:2" ht="15" customHeight="1" x14ac:dyDescent="0.2">
      <c r="A17273" s="14" t="s">
        <v>35399</v>
      </c>
      <c r="B17273" s="14" t="s">
        <v>35400</v>
      </c>
    </row>
    <row r="17274" spans="1:2" ht="15" customHeight="1" x14ac:dyDescent="0.2">
      <c r="A17274" s="14" t="s">
        <v>35401</v>
      </c>
      <c r="B17274" s="14" t="s">
        <v>35402</v>
      </c>
    </row>
    <row r="17275" spans="1:2" ht="15" customHeight="1" x14ac:dyDescent="0.2">
      <c r="A17275" s="14" t="s">
        <v>35403</v>
      </c>
      <c r="B17275" s="14" t="s">
        <v>35404</v>
      </c>
    </row>
    <row r="17276" spans="1:2" ht="15" customHeight="1" x14ac:dyDescent="0.2">
      <c r="A17276" s="14" t="s">
        <v>35405</v>
      </c>
      <c r="B17276" s="14" t="s">
        <v>35406</v>
      </c>
    </row>
    <row r="17277" spans="1:2" ht="15" customHeight="1" x14ac:dyDescent="0.2">
      <c r="A17277" s="14" t="s">
        <v>35407</v>
      </c>
      <c r="B17277" s="14" t="s">
        <v>35408</v>
      </c>
    </row>
    <row r="17278" spans="1:2" ht="15" customHeight="1" x14ac:dyDescent="0.2">
      <c r="A17278" s="14" t="s">
        <v>35409</v>
      </c>
      <c r="B17278" s="14" t="s">
        <v>35410</v>
      </c>
    </row>
    <row r="17279" spans="1:2" ht="15" customHeight="1" x14ac:dyDescent="0.2">
      <c r="A17279" s="14" t="s">
        <v>35411</v>
      </c>
      <c r="B17279" s="14" t="s">
        <v>35412</v>
      </c>
    </row>
    <row r="17280" spans="1:2" ht="15" customHeight="1" x14ac:dyDescent="0.2">
      <c r="A17280" s="14" t="s">
        <v>35413</v>
      </c>
      <c r="B17280" s="14" t="s">
        <v>35414</v>
      </c>
    </row>
    <row r="17281" spans="1:2" ht="15" customHeight="1" x14ac:dyDescent="0.2">
      <c r="A17281" s="14" t="s">
        <v>35415</v>
      </c>
      <c r="B17281" s="14" t="s">
        <v>35416</v>
      </c>
    </row>
    <row r="17282" spans="1:2" ht="15" customHeight="1" x14ac:dyDescent="0.2">
      <c r="A17282" s="14" t="s">
        <v>35417</v>
      </c>
      <c r="B17282" s="14" t="s">
        <v>35418</v>
      </c>
    </row>
    <row r="17283" spans="1:2" ht="15" customHeight="1" x14ac:dyDescent="0.2">
      <c r="A17283" s="14" t="s">
        <v>35419</v>
      </c>
      <c r="B17283" s="14" t="s">
        <v>35420</v>
      </c>
    </row>
    <row r="17284" spans="1:2" ht="15" customHeight="1" x14ac:dyDescent="0.2">
      <c r="A17284" s="14" t="s">
        <v>35421</v>
      </c>
      <c r="B17284" s="14" t="s">
        <v>35422</v>
      </c>
    </row>
    <row r="17285" spans="1:2" ht="15" customHeight="1" x14ac:dyDescent="0.2">
      <c r="A17285" s="14" t="s">
        <v>35423</v>
      </c>
      <c r="B17285" s="14" t="s">
        <v>35424</v>
      </c>
    </row>
    <row r="17286" spans="1:2" ht="15" customHeight="1" x14ac:dyDescent="0.2">
      <c r="A17286" s="14" t="s">
        <v>35425</v>
      </c>
      <c r="B17286" s="14" t="s">
        <v>35426</v>
      </c>
    </row>
    <row r="17287" spans="1:2" ht="15" customHeight="1" x14ac:dyDescent="0.2">
      <c r="A17287" s="14" t="s">
        <v>35427</v>
      </c>
      <c r="B17287" s="14" t="s">
        <v>35428</v>
      </c>
    </row>
    <row r="17288" spans="1:2" ht="15" customHeight="1" x14ac:dyDescent="0.2">
      <c r="A17288" s="14" t="s">
        <v>35429</v>
      </c>
      <c r="B17288" s="14" t="s">
        <v>35430</v>
      </c>
    </row>
    <row r="17289" spans="1:2" ht="15" customHeight="1" x14ac:dyDescent="0.2">
      <c r="A17289" s="14" t="s">
        <v>35431</v>
      </c>
      <c r="B17289" s="14" t="s">
        <v>35432</v>
      </c>
    </row>
    <row r="17290" spans="1:2" ht="15" customHeight="1" x14ac:dyDescent="0.2">
      <c r="A17290" s="14" t="s">
        <v>35433</v>
      </c>
      <c r="B17290" s="14" t="s">
        <v>35434</v>
      </c>
    </row>
    <row r="17291" spans="1:2" ht="15" customHeight="1" x14ac:dyDescent="0.2">
      <c r="A17291" s="14" t="s">
        <v>35435</v>
      </c>
      <c r="B17291" s="14" t="s">
        <v>35436</v>
      </c>
    </row>
    <row r="17292" spans="1:2" ht="15" customHeight="1" x14ac:dyDescent="0.2">
      <c r="A17292" s="14" t="s">
        <v>35437</v>
      </c>
      <c r="B17292" s="14" t="s">
        <v>35438</v>
      </c>
    </row>
    <row r="17293" spans="1:2" ht="15" customHeight="1" x14ac:dyDescent="0.2">
      <c r="A17293" s="14" t="s">
        <v>35439</v>
      </c>
      <c r="B17293" s="14" t="s">
        <v>35440</v>
      </c>
    </row>
    <row r="17294" spans="1:2" ht="15" customHeight="1" x14ac:dyDescent="0.2">
      <c r="A17294" s="14" t="s">
        <v>35441</v>
      </c>
      <c r="B17294" s="14" t="s">
        <v>35442</v>
      </c>
    </row>
    <row r="17295" spans="1:2" ht="15" customHeight="1" x14ac:dyDescent="0.2">
      <c r="A17295" s="14" t="s">
        <v>35443</v>
      </c>
      <c r="B17295" s="14" t="s">
        <v>35444</v>
      </c>
    </row>
    <row r="17296" spans="1:2" ht="15" customHeight="1" x14ac:dyDescent="0.2">
      <c r="A17296" s="14" t="s">
        <v>35445</v>
      </c>
      <c r="B17296" s="14" t="s">
        <v>35446</v>
      </c>
    </row>
    <row r="17297" spans="1:2" ht="15" customHeight="1" x14ac:dyDescent="0.2">
      <c r="A17297" s="14" t="s">
        <v>35447</v>
      </c>
      <c r="B17297" s="14" t="s">
        <v>35448</v>
      </c>
    </row>
    <row r="17298" spans="1:2" ht="15" customHeight="1" x14ac:dyDescent="0.2">
      <c r="A17298" s="14" t="s">
        <v>35449</v>
      </c>
      <c r="B17298" s="14" t="s">
        <v>35450</v>
      </c>
    </row>
    <row r="17299" spans="1:2" ht="15" customHeight="1" x14ac:dyDescent="0.2">
      <c r="A17299" s="14" t="s">
        <v>35451</v>
      </c>
      <c r="B17299" s="14" t="s">
        <v>35452</v>
      </c>
    </row>
    <row r="17300" spans="1:2" ht="15" customHeight="1" x14ac:dyDescent="0.2">
      <c r="A17300" s="14" t="s">
        <v>35453</v>
      </c>
      <c r="B17300" s="14" t="s">
        <v>35454</v>
      </c>
    </row>
    <row r="17301" spans="1:2" ht="15" customHeight="1" x14ac:dyDescent="0.2">
      <c r="A17301" s="14" t="s">
        <v>35455</v>
      </c>
      <c r="B17301" s="14" t="s">
        <v>35456</v>
      </c>
    </row>
    <row r="17302" spans="1:2" ht="15" customHeight="1" x14ac:dyDescent="0.2">
      <c r="A17302" s="14" t="s">
        <v>35457</v>
      </c>
      <c r="B17302" s="14" t="s">
        <v>35458</v>
      </c>
    </row>
    <row r="17303" spans="1:2" ht="15" customHeight="1" x14ac:dyDescent="0.2">
      <c r="A17303" s="14" t="s">
        <v>35459</v>
      </c>
      <c r="B17303" s="14" t="s">
        <v>35460</v>
      </c>
    </row>
    <row r="17304" spans="1:2" ht="15" customHeight="1" x14ac:dyDescent="0.2">
      <c r="A17304" s="14" t="s">
        <v>35461</v>
      </c>
      <c r="B17304" s="14" t="s">
        <v>474</v>
      </c>
    </row>
    <row r="17305" spans="1:2" ht="15" customHeight="1" x14ac:dyDescent="0.2">
      <c r="A17305" s="14" t="s">
        <v>35462</v>
      </c>
      <c r="B17305" s="14" t="s">
        <v>35463</v>
      </c>
    </row>
    <row r="17306" spans="1:2" ht="15" customHeight="1" x14ac:dyDescent="0.2">
      <c r="A17306" s="14" t="s">
        <v>35464</v>
      </c>
      <c r="B17306" s="14" t="s">
        <v>35465</v>
      </c>
    </row>
    <row r="17307" spans="1:2" ht="15" customHeight="1" x14ac:dyDescent="0.2">
      <c r="A17307" s="14" t="s">
        <v>35466</v>
      </c>
      <c r="B17307" s="14" t="s">
        <v>35467</v>
      </c>
    </row>
    <row r="17308" spans="1:2" ht="15" customHeight="1" x14ac:dyDescent="0.2">
      <c r="A17308" s="14" t="s">
        <v>35468</v>
      </c>
      <c r="B17308" s="14" t="s">
        <v>35469</v>
      </c>
    </row>
    <row r="17309" spans="1:2" ht="15" customHeight="1" x14ac:dyDescent="0.2">
      <c r="A17309" s="14" t="s">
        <v>35470</v>
      </c>
      <c r="B17309" s="14" t="s">
        <v>35471</v>
      </c>
    </row>
    <row r="17310" spans="1:2" ht="15" customHeight="1" x14ac:dyDescent="0.2">
      <c r="A17310" s="14" t="s">
        <v>35472</v>
      </c>
      <c r="B17310" s="14" t="s">
        <v>35473</v>
      </c>
    </row>
    <row r="17311" spans="1:2" ht="15" customHeight="1" x14ac:dyDescent="0.2">
      <c r="A17311" s="14" t="s">
        <v>35474</v>
      </c>
      <c r="B17311" s="14" t="s">
        <v>35475</v>
      </c>
    </row>
    <row r="17312" spans="1:2" ht="15" customHeight="1" x14ac:dyDescent="0.2">
      <c r="A17312" s="14" t="s">
        <v>35476</v>
      </c>
      <c r="B17312" s="14" t="s">
        <v>35477</v>
      </c>
    </row>
    <row r="17313" spans="1:2" ht="15" customHeight="1" x14ac:dyDescent="0.2">
      <c r="A17313" s="14" t="s">
        <v>35478</v>
      </c>
      <c r="B17313" s="14" t="s">
        <v>35479</v>
      </c>
    </row>
    <row r="17314" spans="1:2" ht="15" customHeight="1" x14ac:dyDescent="0.2">
      <c r="A17314" s="14" t="s">
        <v>35480</v>
      </c>
      <c r="B17314" s="14" t="s">
        <v>35481</v>
      </c>
    </row>
    <row r="17315" spans="1:2" ht="15" customHeight="1" x14ac:dyDescent="0.2">
      <c r="A17315" s="14" t="s">
        <v>35482</v>
      </c>
      <c r="B17315" s="14" t="s">
        <v>35483</v>
      </c>
    </row>
    <row r="17316" spans="1:2" ht="15" customHeight="1" x14ac:dyDescent="0.2">
      <c r="A17316" s="14" t="s">
        <v>35484</v>
      </c>
      <c r="B17316" s="14" t="s">
        <v>35485</v>
      </c>
    </row>
    <row r="17317" spans="1:2" ht="15" customHeight="1" x14ac:dyDescent="0.2">
      <c r="A17317" s="14" t="s">
        <v>35486</v>
      </c>
      <c r="B17317" s="14" t="s">
        <v>35487</v>
      </c>
    </row>
    <row r="17318" spans="1:2" ht="15" customHeight="1" x14ac:dyDescent="0.2">
      <c r="A17318" s="14" t="s">
        <v>35488</v>
      </c>
      <c r="B17318" s="14" t="s">
        <v>35489</v>
      </c>
    </row>
    <row r="17319" spans="1:2" ht="15" customHeight="1" x14ac:dyDescent="0.2">
      <c r="A17319" s="14" t="s">
        <v>35490</v>
      </c>
      <c r="B17319" s="14" t="s">
        <v>35491</v>
      </c>
    </row>
    <row r="17320" spans="1:2" ht="15" customHeight="1" x14ac:dyDescent="0.2">
      <c r="A17320" s="14" t="s">
        <v>35492</v>
      </c>
      <c r="B17320" s="14" t="s">
        <v>35493</v>
      </c>
    </row>
    <row r="17321" spans="1:2" ht="15" customHeight="1" x14ac:dyDescent="0.2">
      <c r="A17321" s="14" t="s">
        <v>35494</v>
      </c>
      <c r="B17321" s="14" t="s">
        <v>35495</v>
      </c>
    </row>
    <row r="17322" spans="1:2" ht="15" customHeight="1" x14ac:dyDescent="0.2">
      <c r="A17322" s="14" t="s">
        <v>35496</v>
      </c>
      <c r="B17322" s="14" t="s">
        <v>35497</v>
      </c>
    </row>
    <row r="17323" spans="1:2" ht="15" customHeight="1" x14ac:dyDescent="0.2">
      <c r="A17323" s="14" t="s">
        <v>35498</v>
      </c>
      <c r="B17323" s="14" t="s">
        <v>35499</v>
      </c>
    </row>
    <row r="17324" spans="1:2" ht="15" customHeight="1" x14ac:dyDescent="0.2">
      <c r="A17324" s="14" t="s">
        <v>35500</v>
      </c>
      <c r="B17324" s="14" t="s">
        <v>35501</v>
      </c>
    </row>
    <row r="17325" spans="1:2" ht="15" customHeight="1" x14ac:dyDescent="0.2">
      <c r="A17325" s="14" t="s">
        <v>35502</v>
      </c>
      <c r="B17325" s="14" t="s">
        <v>35503</v>
      </c>
    </row>
    <row r="17326" spans="1:2" ht="15" customHeight="1" x14ac:dyDescent="0.2">
      <c r="A17326" s="14" t="s">
        <v>35504</v>
      </c>
      <c r="B17326" s="14" t="s">
        <v>35505</v>
      </c>
    </row>
    <row r="17327" spans="1:2" ht="15" customHeight="1" x14ac:dyDescent="0.2">
      <c r="A17327" s="14" t="s">
        <v>35506</v>
      </c>
      <c r="B17327" s="14" t="s">
        <v>35507</v>
      </c>
    </row>
    <row r="17328" spans="1:2" ht="15" customHeight="1" x14ac:dyDescent="0.2">
      <c r="A17328" s="14" t="s">
        <v>35508</v>
      </c>
      <c r="B17328" s="14" t="s">
        <v>35509</v>
      </c>
    </row>
    <row r="17329" spans="1:2" ht="15" customHeight="1" x14ac:dyDescent="0.2">
      <c r="A17329" s="14" t="s">
        <v>35510</v>
      </c>
      <c r="B17329" s="14" t="s">
        <v>35511</v>
      </c>
    </row>
    <row r="17330" spans="1:2" ht="15" customHeight="1" x14ac:dyDescent="0.2">
      <c r="A17330" s="14" t="s">
        <v>35512</v>
      </c>
      <c r="B17330" s="14" t="s">
        <v>35513</v>
      </c>
    </row>
    <row r="17331" spans="1:2" ht="15" customHeight="1" x14ac:dyDescent="0.2">
      <c r="A17331" s="14" t="s">
        <v>35514</v>
      </c>
      <c r="B17331" s="14" t="s">
        <v>35515</v>
      </c>
    </row>
    <row r="17332" spans="1:2" ht="15" customHeight="1" x14ac:dyDescent="0.2">
      <c r="A17332" s="14" t="s">
        <v>35516</v>
      </c>
      <c r="B17332" s="14" t="s">
        <v>35517</v>
      </c>
    </row>
    <row r="17333" spans="1:2" ht="15" customHeight="1" x14ac:dyDescent="0.2">
      <c r="A17333" s="14" t="s">
        <v>35518</v>
      </c>
      <c r="B17333" s="14" t="s">
        <v>35519</v>
      </c>
    </row>
    <row r="17334" spans="1:2" ht="15" customHeight="1" x14ac:dyDescent="0.2">
      <c r="A17334" s="14" t="s">
        <v>35520</v>
      </c>
      <c r="B17334" s="14" t="s">
        <v>35521</v>
      </c>
    </row>
    <row r="17335" spans="1:2" ht="15" customHeight="1" x14ac:dyDescent="0.2">
      <c r="A17335" s="14" t="s">
        <v>35522</v>
      </c>
      <c r="B17335" s="14" t="s">
        <v>35523</v>
      </c>
    </row>
    <row r="17336" spans="1:2" ht="15" customHeight="1" x14ac:dyDescent="0.2">
      <c r="A17336" s="14" t="s">
        <v>35524</v>
      </c>
      <c r="B17336" s="14" t="s">
        <v>35525</v>
      </c>
    </row>
    <row r="17337" spans="1:2" ht="15" customHeight="1" x14ac:dyDescent="0.2">
      <c r="A17337" s="14" t="s">
        <v>35526</v>
      </c>
      <c r="B17337" s="14" t="s">
        <v>35527</v>
      </c>
    </row>
    <row r="17338" spans="1:2" ht="15" customHeight="1" x14ac:dyDescent="0.2">
      <c r="A17338" s="14" t="s">
        <v>35528</v>
      </c>
      <c r="B17338" s="14" t="s">
        <v>35529</v>
      </c>
    </row>
    <row r="17339" spans="1:2" ht="15" customHeight="1" x14ac:dyDescent="0.2">
      <c r="A17339" s="14" t="s">
        <v>35530</v>
      </c>
      <c r="B17339" s="14" t="s">
        <v>35531</v>
      </c>
    </row>
    <row r="17340" spans="1:2" ht="15" customHeight="1" x14ac:dyDescent="0.2">
      <c r="A17340" s="14" t="s">
        <v>35532</v>
      </c>
      <c r="B17340" s="14" t="s">
        <v>35533</v>
      </c>
    </row>
    <row r="17341" spans="1:2" ht="15" customHeight="1" x14ac:dyDescent="0.2">
      <c r="A17341" s="14" t="s">
        <v>35534</v>
      </c>
      <c r="B17341" s="14" t="s">
        <v>35535</v>
      </c>
    </row>
    <row r="17342" spans="1:2" ht="15" customHeight="1" x14ac:dyDescent="0.2">
      <c r="A17342" s="14" t="s">
        <v>35536</v>
      </c>
      <c r="B17342" s="14" t="s">
        <v>35537</v>
      </c>
    </row>
    <row r="17343" spans="1:2" ht="15" customHeight="1" x14ac:dyDescent="0.2">
      <c r="A17343" s="14" t="s">
        <v>35538</v>
      </c>
      <c r="B17343" s="14" t="s">
        <v>35539</v>
      </c>
    </row>
    <row r="17344" spans="1:2" ht="15" customHeight="1" x14ac:dyDescent="0.2">
      <c r="A17344" s="14" t="s">
        <v>35540</v>
      </c>
      <c r="B17344" s="14" t="s">
        <v>35541</v>
      </c>
    </row>
    <row r="17345" spans="1:2" ht="15" customHeight="1" x14ac:dyDescent="0.2">
      <c r="A17345" s="14" t="s">
        <v>35542</v>
      </c>
      <c r="B17345" s="14" t="s">
        <v>35543</v>
      </c>
    </row>
    <row r="17346" spans="1:2" ht="15" customHeight="1" x14ac:dyDescent="0.2">
      <c r="A17346" s="14" t="s">
        <v>35544</v>
      </c>
      <c r="B17346" s="14" t="s">
        <v>35545</v>
      </c>
    </row>
    <row r="17347" spans="1:2" ht="15" customHeight="1" x14ac:dyDescent="0.2">
      <c r="A17347" s="14" t="s">
        <v>35546</v>
      </c>
      <c r="B17347" s="14" t="s">
        <v>35547</v>
      </c>
    </row>
    <row r="17348" spans="1:2" ht="15" customHeight="1" x14ac:dyDescent="0.2">
      <c r="A17348" s="14" t="s">
        <v>35548</v>
      </c>
      <c r="B17348" s="14" t="s">
        <v>35549</v>
      </c>
    </row>
    <row r="17349" spans="1:2" ht="15" customHeight="1" x14ac:dyDescent="0.2">
      <c r="A17349" s="14" t="s">
        <v>35550</v>
      </c>
      <c r="B17349" s="14" t="s">
        <v>35551</v>
      </c>
    </row>
    <row r="17350" spans="1:2" ht="15" customHeight="1" x14ac:dyDescent="0.2">
      <c r="A17350" s="14" t="s">
        <v>35552</v>
      </c>
      <c r="B17350" s="14" t="s">
        <v>35553</v>
      </c>
    </row>
    <row r="17351" spans="1:2" ht="15" customHeight="1" x14ac:dyDescent="0.2">
      <c r="A17351" s="14" t="s">
        <v>35554</v>
      </c>
      <c r="B17351" s="14" t="s">
        <v>35555</v>
      </c>
    </row>
    <row r="17352" spans="1:2" ht="15" customHeight="1" x14ac:dyDescent="0.2">
      <c r="A17352" s="14" t="s">
        <v>35556</v>
      </c>
      <c r="B17352" s="14" t="s">
        <v>35557</v>
      </c>
    </row>
    <row r="17353" spans="1:2" ht="15" customHeight="1" x14ac:dyDescent="0.2">
      <c r="A17353" s="14" t="s">
        <v>35558</v>
      </c>
      <c r="B17353" s="14" t="s">
        <v>35559</v>
      </c>
    </row>
    <row r="17354" spans="1:2" ht="15" customHeight="1" x14ac:dyDescent="0.2">
      <c r="A17354" s="14" t="s">
        <v>35560</v>
      </c>
      <c r="B17354" s="14" t="s">
        <v>35561</v>
      </c>
    </row>
    <row r="17355" spans="1:2" ht="15" customHeight="1" x14ac:dyDescent="0.2">
      <c r="A17355" s="14" t="s">
        <v>35562</v>
      </c>
      <c r="B17355" s="14" t="s">
        <v>35563</v>
      </c>
    </row>
    <row r="17356" spans="1:2" ht="15" customHeight="1" x14ac:dyDescent="0.2">
      <c r="A17356" s="14" t="s">
        <v>35564</v>
      </c>
      <c r="B17356" s="14" t="s">
        <v>35565</v>
      </c>
    </row>
    <row r="17357" spans="1:2" ht="15" customHeight="1" x14ac:dyDescent="0.2">
      <c r="A17357" s="14" t="s">
        <v>35566</v>
      </c>
      <c r="B17357" s="14" t="s">
        <v>35567</v>
      </c>
    </row>
    <row r="17358" spans="1:2" ht="15" customHeight="1" x14ac:dyDescent="0.2">
      <c r="A17358" s="14" t="s">
        <v>35568</v>
      </c>
      <c r="B17358" s="14" t="s">
        <v>35569</v>
      </c>
    </row>
    <row r="17359" spans="1:2" ht="15" customHeight="1" x14ac:dyDescent="0.2">
      <c r="A17359" s="14" t="s">
        <v>35570</v>
      </c>
      <c r="B17359" s="14" t="s">
        <v>35571</v>
      </c>
    </row>
    <row r="17360" spans="1:2" ht="15" customHeight="1" x14ac:dyDescent="0.2">
      <c r="A17360" s="14" t="s">
        <v>35572</v>
      </c>
      <c r="B17360" s="14" t="s">
        <v>35573</v>
      </c>
    </row>
    <row r="17361" spans="1:2" ht="15" customHeight="1" x14ac:dyDescent="0.2">
      <c r="A17361" s="14" t="s">
        <v>35574</v>
      </c>
      <c r="B17361" s="14" t="s">
        <v>35575</v>
      </c>
    </row>
    <row r="17362" spans="1:2" ht="15" customHeight="1" x14ac:dyDescent="0.2">
      <c r="A17362" s="14" t="s">
        <v>35576</v>
      </c>
      <c r="B17362" s="14" t="s">
        <v>35577</v>
      </c>
    </row>
    <row r="17363" spans="1:2" ht="15" customHeight="1" x14ac:dyDescent="0.2">
      <c r="A17363" s="14" t="s">
        <v>35578</v>
      </c>
      <c r="B17363" s="14" t="s">
        <v>35579</v>
      </c>
    </row>
    <row r="17364" spans="1:2" ht="15" customHeight="1" x14ac:dyDescent="0.2">
      <c r="A17364" s="14" t="s">
        <v>35580</v>
      </c>
      <c r="B17364" s="14" t="s">
        <v>35581</v>
      </c>
    </row>
    <row r="17365" spans="1:2" ht="15" customHeight="1" x14ac:dyDescent="0.2">
      <c r="A17365" s="14" t="s">
        <v>35582</v>
      </c>
      <c r="B17365" s="14" t="s">
        <v>35583</v>
      </c>
    </row>
    <row r="17366" spans="1:2" ht="15" customHeight="1" x14ac:dyDescent="0.2">
      <c r="A17366" s="14" t="s">
        <v>35584</v>
      </c>
      <c r="B17366" s="14" t="s">
        <v>35585</v>
      </c>
    </row>
    <row r="17367" spans="1:2" ht="15" customHeight="1" x14ac:dyDescent="0.2">
      <c r="A17367" s="14" t="s">
        <v>35586</v>
      </c>
      <c r="B17367" s="14" t="s">
        <v>35587</v>
      </c>
    </row>
    <row r="17368" spans="1:2" ht="15" customHeight="1" x14ac:dyDescent="0.2">
      <c r="A17368" s="14" t="s">
        <v>35588</v>
      </c>
      <c r="B17368" s="14" t="s">
        <v>35589</v>
      </c>
    </row>
    <row r="17369" spans="1:2" ht="15" customHeight="1" x14ac:dyDescent="0.2">
      <c r="A17369" s="14" t="s">
        <v>35590</v>
      </c>
      <c r="B17369" s="14" t="s">
        <v>35591</v>
      </c>
    </row>
    <row r="17370" spans="1:2" ht="15" customHeight="1" x14ac:dyDescent="0.2">
      <c r="A17370" s="14" t="s">
        <v>35592</v>
      </c>
      <c r="B17370" s="14" t="s">
        <v>35593</v>
      </c>
    </row>
    <row r="17371" spans="1:2" ht="15" customHeight="1" x14ac:dyDescent="0.2">
      <c r="A17371" s="14" t="s">
        <v>35594</v>
      </c>
      <c r="B17371" s="14" t="s">
        <v>35595</v>
      </c>
    </row>
    <row r="17372" spans="1:2" ht="15" customHeight="1" x14ac:dyDescent="0.2">
      <c r="A17372" s="14" t="s">
        <v>35596</v>
      </c>
      <c r="B17372" s="14" t="s">
        <v>35597</v>
      </c>
    </row>
    <row r="17373" spans="1:2" ht="15" customHeight="1" x14ac:dyDescent="0.2">
      <c r="A17373" s="14" t="s">
        <v>35598</v>
      </c>
      <c r="B17373" s="14" t="s">
        <v>35599</v>
      </c>
    </row>
    <row r="17374" spans="1:2" ht="15" customHeight="1" x14ac:dyDescent="0.2">
      <c r="A17374" s="14" t="s">
        <v>35600</v>
      </c>
      <c r="B17374" s="14" t="s">
        <v>35601</v>
      </c>
    </row>
    <row r="17375" spans="1:2" ht="15" customHeight="1" x14ac:dyDescent="0.2">
      <c r="A17375" s="14" t="s">
        <v>35602</v>
      </c>
      <c r="B17375" s="14" t="s">
        <v>35603</v>
      </c>
    </row>
    <row r="17376" spans="1:2" ht="15" customHeight="1" x14ac:dyDescent="0.2">
      <c r="A17376" s="14" t="s">
        <v>35604</v>
      </c>
      <c r="B17376" s="14" t="s">
        <v>35605</v>
      </c>
    </row>
    <row r="17377" spans="1:2" ht="15" customHeight="1" x14ac:dyDescent="0.2">
      <c r="A17377" s="14" t="s">
        <v>35606</v>
      </c>
      <c r="B17377" s="14" t="s">
        <v>35607</v>
      </c>
    </row>
    <row r="17378" spans="1:2" ht="15" customHeight="1" x14ac:dyDescent="0.2">
      <c r="A17378" s="14" t="s">
        <v>35608</v>
      </c>
      <c r="B17378" s="14" t="s">
        <v>35609</v>
      </c>
    </row>
    <row r="17379" spans="1:2" ht="15" customHeight="1" x14ac:dyDescent="0.2">
      <c r="A17379" s="14" t="s">
        <v>35610</v>
      </c>
      <c r="B17379" s="14" t="s">
        <v>35611</v>
      </c>
    </row>
    <row r="17380" spans="1:2" ht="15" customHeight="1" x14ac:dyDescent="0.2">
      <c r="A17380" s="14" t="s">
        <v>35612</v>
      </c>
      <c r="B17380" s="14" t="s">
        <v>35613</v>
      </c>
    </row>
    <row r="17381" spans="1:2" ht="15" customHeight="1" x14ac:dyDescent="0.2">
      <c r="A17381" s="14" t="s">
        <v>35614</v>
      </c>
      <c r="B17381" s="14" t="s">
        <v>35615</v>
      </c>
    </row>
    <row r="17382" spans="1:2" ht="15" customHeight="1" x14ac:dyDescent="0.2">
      <c r="A17382" s="14" t="s">
        <v>35616</v>
      </c>
      <c r="B17382" s="14" t="s">
        <v>35617</v>
      </c>
    </row>
    <row r="17383" spans="1:2" ht="15" customHeight="1" x14ac:dyDescent="0.2">
      <c r="A17383" s="14" t="s">
        <v>35618</v>
      </c>
      <c r="B17383" s="14" t="s">
        <v>35619</v>
      </c>
    </row>
    <row r="17384" spans="1:2" ht="15" customHeight="1" x14ac:dyDescent="0.2">
      <c r="A17384" s="14" t="s">
        <v>35620</v>
      </c>
      <c r="B17384" s="14" t="s">
        <v>35621</v>
      </c>
    </row>
    <row r="17385" spans="1:2" ht="15" customHeight="1" x14ac:dyDescent="0.2">
      <c r="A17385" s="14" t="s">
        <v>35622</v>
      </c>
      <c r="B17385" s="14" t="s">
        <v>35623</v>
      </c>
    </row>
    <row r="17386" spans="1:2" ht="15" customHeight="1" x14ac:dyDescent="0.2">
      <c r="A17386" s="14" t="s">
        <v>35624</v>
      </c>
      <c r="B17386" s="14" t="s">
        <v>35625</v>
      </c>
    </row>
    <row r="17387" spans="1:2" ht="15" customHeight="1" x14ac:dyDescent="0.2">
      <c r="A17387" s="14" t="s">
        <v>35626</v>
      </c>
      <c r="B17387" s="14" t="s">
        <v>1068</v>
      </c>
    </row>
    <row r="17388" spans="1:2" ht="15" customHeight="1" x14ac:dyDescent="0.2">
      <c r="A17388" s="14" t="s">
        <v>35627</v>
      </c>
      <c r="B17388" s="14" t="s">
        <v>35628</v>
      </c>
    </row>
    <row r="17389" spans="1:2" ht="15" customHeight="1" x14ac:dyDescent="0.2">
      <c r="A17389" s="14" t="s">
        <v>35629</v>
      </c>
      <c r="B17389" s="14" t="s">
        <v>35630</v>
      </c>
    </row>
    <row r="17390" spans="1:2" ht="15" customHeight="1" x14ac:dyDescent="0.2">
      <c r="A17390" s="14" t="s">
        <v>35631</v>
      </c>
      <c r="B17390" s="14" t="s">
        <v>35632</v>
      </c>
    </row>
    <row r="17391" spans="1:2" ht="15" customHeight="1" x14ac:dyDescent="0.2">
      <c r="A17391" s="14" t="s">
        <v>35633</v>
      </c>
      <c r="B17391" s="14" t="s">
        <v>35634</v>
      </c>
    </row>
    <row r="17392" spans="1:2" ht="15" customHeight="1" x14ac:dyDescent="0.2">
      <c r="A17392" s="14" t="s">
        <v>35635</v>
      </c>
      <c r="B17392" s="14" t="s">
        <v>35636</v>
      </c>
    </row>
    <row r="17393" spans="1:2" ht="15" customHeight="1" x14ac:dyDescent="0.2">
      <c r="A17393" s="14" t="s">
        <v>35637</v>
      </c>
      <c r="B17393" s="14" t="s">
        <v>35638</v>
      </c>
    </row>
    <row r="17394" spans="1:2" ht="15" customHeight="1" x14ac:dyDescent="0.2">
      <c r="A17394" s="14" t="s">
        <v>35639</v>
      </c>
      <c r="B17394" s="14" t="s">
        <v>35640</v>
      </c>
    </row>
    <row r="17395" spans="1:2" ht="15" customHeight="1" x14ac:dyDescent="0.2">
      <c r="A17395" s="14" t="s">
        <v>35641</v>
      </c>
      <c r="B17395" s="14" t="s">
        <v>35642</v>
      </c>
    </row>
    <row r="17396" spans="1:2" ht="15" customHeight="1" x14ac:dyDescent="0.2">
      <c r="A17396" s="14" t="s">
        <v>35643</v>
      </c>
      <c r="B17396" s="14" t="s">
        <v>35644</v>
      </c>
    </row>
    <row r="17397" spans="1:2" ht="15" customHeight="1" x14ac:dyDescent="0.2">
      <c r="A17397" s="14" t="s">
        <v>35645</v>
      </c>
      <c r="B17397" s="14" t="s">
        <v>35646</v>
      </c>
    </row>
    <row r="17398" spans="1:2" ht="15" customHeight="1" x14ac:dyDescent="0.2">
      <c r="A17398" s="14" t="s">
        <v>35647</v>
      </c>
      <c r="B17398" s="14" t="s">
        <v>35648</v>
      </c>
    </row>
    <row r="17399" spans="1:2" ht="15" customHeight="1" x14ac:dyDescent="0.2">
      <c r="A17399" s="14" t="s">
        <v>35649</v>
      </c>
      <c r="B17399" s="14" t="s">
        <v>35650</v>
      </c>
    </row>
    <row r="17400" spans="1:2" ht="15" customHeight="1" x14ac:dyDescent="0.2">
      <c r="A17400" s="14" t="s">
        <v>35651</v>
      </c>
      <c r="B17400" s="14" t="s">
        <v>35652</v>
      </c>
    </row>
    <row r="17401" spans="1:2" ht="15" customHeight="1" x14ac:dyDescent="0.2">
      <c r="A17401" s="14" t="s">
        <v>35653</v>
      </c>
      <c r="B17401" s="14" t="s">
        <v>35654</v>
      </c>
    </row>
    <row r="17402" spans="1:2" ht="15" customHeight="1" x14ac:dyDescent="0.2">
      <c r="A17402" s="14" t="s">
        <v>35655</v>
      </c>
      <c r="B17402" s="14" t="s">
        <v>35656</v>
      </c>
    </row>
    <row r="17403" spans="1:2" ht="15" customHeight="1" x14ac:dyDescent="0.2">
      <c r="A17403" s="14" t="s">
        <v>35657</v>
      </c>
      <c r="B17403" s="14" t="s">
        <v>35658</v>
      </c>
    </row>
    <row r="17404" spans="1:2" ht="15" customHeight="1" x14ac:dyDescent="0.2">
      <c r="A17404" s="14" t="s">
        <v>35659</v>
      </c>
      <c r="B17404" s="14" t="s">
        <v>35660</v>
      </c>
    </row>
    <row r="17405" spans="1:2" ht="15" customHeight="1" x14ac:dyDescent="0.2">
      <c r="A17405" s="14" t="s">
        <v>35661</v>
      </c>
      <c r="B17405" s="14" t="s">
        <v>35662</v>
      </c>
    </row>
    <row r="17406" spans="1:2" ht="15" customHeight="1" x14ac:dyDescent="0.2">
      <c r="A17406" s="14" t="s">
        <v>35663</v>
      </c>
      <c r="B17406" s="14" t="s">
        <v>35664</v>
      </c>
    </row>
    <row r="17407" spans="1:2" ht="15" customHeight="1" x14ac:dyDescent="0.2">
      <c r="A17407" s="14" t="s">
        <v>35665</v>
      </c>
      <c r="B17407" s="14" t="s">
        <v>35666</v>
      </c>
    </row>
    <row r="17408" spans="1:2" ht="15" customHeight="1" x14ac:dyDescent="0.2">
      <c r="A17408" s="14" t="s">
        <v>35667</v>
      </c>
      <c r="B17408" s="14" t="s">
        <v>35668</v>
      </c>
    </row>
    <row r="17409" spans="1:2" ht="15" customHeight="1" x14ac:dyDescent="0.2">
      <c r="A17409" s="14" t="s">
        <v>35669</v>
      </c>
      <c r="B17409" s="14" t="s">
        <v>35670</v>
      </c>
    </row>
    <row r="17410" spans="1:2" ht="15" customHeight="1" x14ac:dyDescent="0.2">
      <c r="A17410" s="14" t="s">
        <v>35671</v>
      </c>
      <c r="B17410" s="14" t="s">
        <v>35672</v>
      </c>
    </row>
    <row r="17411" spans="1:2" ht="15" customHeight="1" x14ac:dyDescent="0.2">
      <c r="A17411" s="14" t="s">
        <v>35673</v>
      </c>
      <c r="B17411" s="14" t="s">
        <v>35674</v>
      </c>
    </row>
    <row r="17412" spans="1:2" ht="15" customHeight="1" x14ac:dyDescent="0.2">
      <c r="A17412" s="14" t="s">
        <v>35675</v>
      </c>
      <c r="B17412" s="14" t="s">
        <v>35676</v>
      </c>
    </row>
    <row r="17413" spans="1:2" ht="15" customHeight="1" x14ac:dyDescent="0.2">
      <c r="A17413" s="14" t="s">
        <v>35677</v>
      </c>
      <c r="B17413" s="14" t="s">
        <v>35678</v>
      </c>
    </row>
    <row r="17414" spans="1:2" ht="15" customHeight="1" x14ac:dyDescent="0.2">
      <c r="A17414" s="14" t="s">
        <v>35679</v>
      </c>
      <c r="B17414" s="14" t="s">
        <v>35680</v>
      </c>
    </row>
    <row r="17415" spans="1:2" ht="15" customHeight="1" x14ac:dyDescent="0.2">
      <c r="A17415" s="14" t="s">
        <v>35681</v>
      </c>
      <c r="B17415" s="14" t="s">
        <v>35682</v>
      </c>
    </row>
    <row r="17416" spans="1:2" ht="15" customHeight="1" x14ac:dyDescent="0.2">
      <c r="A17416" s="14" t="s">
        <v>35683</v>
      </c>
      <c r="B17416" s="14" t="s">
        <v>35684</v>
      </c>
    </row>
    <row r="17417" spans="1:2" ht="15" customHeight="1" x14ac:dyDescent="0.2">
      <c r="A17417" s="14" t="s">
        <v>35685</v>
      </c>
      <c r="B17417" s="14" t="s">
        <v>35686</v>
      </c>
    </row>
    <row r="17418" spans="1:2" ht="15" customHeight="1" x14ac:dyDescent="0.2">
      <c r="A17418" s="14" t="s">
        <v>35687</v>
      </c>
      <c r="B17418" s="14" t="s">
        <v>35688</v>
      </c>
    </row>
    <row r="17419" spans="1:2" ht="15" customHeight="1" x14ac:dyDescent="0.2">
      <c r="A17419" s="14" t="s">
        <v>35689</v>
      </c>
      <c r="B17419" s="14" t="s">
        <v>35690</v>
      </c>
    </row>
    <row r="17420" spans="1:2" ht="15" customHeight="1" x14ac:dyDescent="0.2">
      <c r="A17420" s="14" t="s">
        <v>35691</v>
      </c>
      <c r="B17420" s="14" t="s">
        <v>35692</v>
      </c>
    </row>
    <row r="17421" spans="1:2" ht="15" customHeight="1" x14ac:dyDescent="0.2">
      <c r="A17421" s="14" t="s">
        <v>35693</v>
      </c>
      <c r="B17421" s="14" t="s">
        <v>35694</v>
      </c>
    </row>
    <row r="17422" spans="1:2" ht="15" customHeight="1" x14ac:dyDescent="0.2">
      <c r="A17422" s="14" t="s">
        <v>35695</v>
      </c>
      <c r="B17422" s="14" t="s">
        <v>35696</v>
      </c>
    </row>
    <row r="17423" spans="1:2" ht="15" customHeight="1" x14ac:dyDescent="0.2">
      <c r="A17423" s="14" t="s">
        <v>35697</v>
      </c>
      <c r="B17423" s="14" t="s">
        <v>35698</v>
      </c>
    </row>
    <row r="17424" spans="1:2" ht="15" customHeight="1" x14ac:dyDescent="0.2">
      <c r="A17424" s="14" t="s">
        <v>35699</v>
      </c>
      <c r="B17424" s="14" t="s">
        <v>35700</v>
      </c>
    </row>
    <row r="17425" spans="1:2" ht="15" customHeight="1" x14ac:dyDescent="0.2">
      <c r="A17425" s="14" t="s">
        <v>35701</v>
      </c>
      <c r="B17425" s="14" t="s">
        <v>35702</v>
      </c>
    </row>
    <row r="17426" spans="1:2" ht="15" customHeight="1" x14ac:dyDescent="0.2">
      <c r="A17426" s="14" t="s">
        <v>35703</v>
      </c>
      <c r="B17426" s="14" t="s">
        <v>35704</v>
      </c>
    </row>
    <row r="17427" spans="1:2" ht="15" customHeight="1" x14ac:dyDescent="0.2">
      <c r="A17427" s="14" t="s">
        <v>35705</v>
      </c>
      <c r="B17427" s="14" t="s">
        <v>35706</v>
      </c>
    </row>
    <row r="17428" spans="1:2" ht="15" customHeight="1" x14ac:dyDescent="0.2">
      <c r="A17428" s="14" t="s">
        <v>35707</v>
      </c>
      <c r="B17428" s="14" t="s">
        <v>476</v>
      </c>
    </row>
    <row r="17429" spans="1:2" ht="15" customHeight="1" x14ac:dyDescent="0.2">
      <c r="A17429" s="14" t="s">
        <v>35708</v>
      </c>
      <c r="B17429" s="14" t="s">
        <v>35709</v>
      </c>
    </row>
    <row r="17430" spans="1:2" ht="15" customHeight="1" x14ac:dyDescent="0.2">
      <c r="A17430" s="14" t="s">
        <v>35710</v>
      </c>
      <c r="B17430" s="14" t="s">
        <v>35711</v>
      </c>
    </row>
    <row r="17431" spans="1:2" ht="15" customHeight="1" x14ac:dyDescent="0.2">
      <c r="A17431" s="14" t="s">
        <v>35712</v>
      </c>
      <c r="B17431" s="14" t="s">
        <v>35713</v>
      </c>
    </row>
    <row r="17432" spans="1:2" ht="15" customHeight="1" x14ac:dyDescent="0.2">
      <c r="A17432" s="14" t="s">
        <v>35714</v>
      </c>
      <c r="B17432" s="14" t="s">
        <v>35715</v>
      </c>
    </row>
    <row r="17433" spans="1:2" ht="15" customHeight="1" x14ac:dyDescent="0.2">
      <c r="A17433" s="14" t="s">
        <v>35716</v>
      </c>
      <c r="B17433" s="14" t="s">
        <v>35717</v>
      </c>
    </row>
    <row r="17434" spans="1:2" ht="15" customHeight="1" x14ac:dyDescent="0.2">
      <c r="A17434" s="14" t="s">
        <v>35718</v>
      </c>
      <c r="B17434" s="14" t="s">
        <v>35719</v>
      </c>
    </row>
    <row r="17435" spans="1:2" ht="15" customHeight="1" x14ac:dyDescent="0.2">
      <c r="A17435" s="14" t="s">
        <v>35720</v>
      </c>
      <c r="B17435" s="14" t="s">
        <v>35721</v>
      </c>
    </row>
    <row r="17436" spans="1:2" ht="15" customHeight="1" x14ac:dyDescent="0.2">
      <c r="A17436" s="14" t="s">
        <v>35722</v>
      </c>
      <c r="B17436" s="14" t="s">
        <v>35723</v>
      </c>
    </row>
    <row r="17437" spans="1:2" ht="15" customHeight="1" x14ac:dyDescent="0.2">
      <c r="A17437" s="14" t="s">
        <v>35724</v>
      </c>
      <c r="B17437" s="14" t="s">
        <v>35725</v>
      </c>
    </row>
    <row r="17438" spans="1:2" ht="15" customHeight="1" x14ac:dyDescent="0.2">
      <c r="A17438" s="14" t="s">
        <v>35726</v>
      </c>
      <c r="B17438" s="14" t="s">
        <v>35727</v>
      </c>
    </row>
    <row r="17439" spans="1:2" ht="15" customHeight="1" x14ac:dyDescent="0.2">
      <c r="A17439" s="14" t="s">
        <v>35728</v>
      </c>
      <c r="B17439" s="14" t="s">
        <v>35729</v>
      </c>
    </row>
    <row r="17440" spans="1:2" ht="15" customHeight="1" x14ac:dyDescent="0.2">
      <c r="A17440" s="14" t="s">
        <v>35730</v>
      </c>
      <c r="B17440" s="14" t="s">
        <v>35731</v>
      </c>
    </row>
    <row r="17441" spans="1:2" ht="15" customHeight="1" x14ac:dyDescent="0.2">
      <c r="A17441" s="14" t="s">
        <v>35732</v>
      </c>
      <c r="B17441" s="14" t="s">
        <v>35733</v>
      </c>
    </row>
    <row r="17442" spans="1:2" ht="15" customHeight="1" x14ac:dyDescent="0.2">
      <c r="A17442" s="14" t="s">
        <v>35734</v>
      </c>
      <c r="B17442" s="14" t="s">
        <v>35735</v>
      </c>
    </row>
    <row r="17443" spans="1:2" ht="15" customHeight="1" x14ac:dyDescent="0.2">
      <c r="A17443" s="14" t="s">
        <v>35736</v>
      </c>
      <c r="B17443" s="14" t="s">
        <v>35737</v>
      </c>
    </row>
    <row r="17444" spans="1:2" ht="15" customHeight="1" x14ac:dyDescent="0.2">
      <c r="A17444" s="14" t="s">
        <v>35738</v>
      </c>
      <c r="B17444" s="14" t="s">
        <v>35739</v>
      </c>
    </row>
    <row r="17445" spans="1:2" ht="15" customHeight="1" x14ac:dyDescent="0.2">
      <c r="A17445" s="14" t="s">
        <v>35740</v>
      </c>
      <c r="B17445" s="14" t="s">
        <v>35741</v>
      </c>
    </row>
    <row r="17446" spans="1:2" ht="15" customHeight="1" x14ac:dyDescent="0.2">
      <c r="A17446" s="14" t="s">
        <v>35742</v>
      </c>
      <c r="B17446" s="14" t="s">
        <v>35743</v>
      </c>
    </row>
    <row r="17447" spans="1:2" ht="15" customHeight="1" x14ac:dyDescent="0.2">
      <c r="A17447" s="14" t="s">
        <v>35744</v>
      </c>
      <c r="B17447" s="14" t="s">
        <v>35745</v>
      </c>
    </row>
    <row r="17448" spans="1:2" ht="15" customHeight="1" x14ac:dyDescent="0.2">
      <c r="A17448" s="14" t="s">
        <v>35746</v>
      </c>
      <c r="B17448" s="14" t="s">
        <v>35747</v>
      </c>
    </row>
    <row r="17449" spans="1:2" ht="15" customHeight="1" x14ac:dyDescent="0.2">
      <c r="A17449" s="14" t="s">
        <v>35748</v>
      </c>
      <c r="B17449" s="14" t="s">
        <v>35749</v>
      </c>
    </row>
    <row r="17450" spans="1:2" ht="15" customHeight="1" x14ac:dyDescent="0.2">
      <c r="A17450" s="14" t="s">
        <v>35750</v>
      </c>
      <c r="B17450" s="14" t="s">
        <v>35751</v>
      </c>
    </row>
    <row r="17451" spans="1:2" ht="15" customHeight="1" x14ac:dyDescent="0.2">
      <c r="A17451" s="14" t="s">
        <v>35752</v>
      </c>
      <c r="B17451" s="14" t="s">
        <v>35753</v>
      </c>
    </row>
    <row r="17452" spans="1:2" ht="15" customHeight="1" x14ac:dyDescent="0.2">
      <c r="A17452" s="14" t="s">
        <v>35754</v>
      </c>
      <c r="B17452" s="14" t="s">
        <v>35755</v>
      </c>
    </row>
    <row r="17453" spans="1:2" ht="15" customHeight="1" x14ac:dyDescent="0.2">
      <c r="A17453" s="14" t="s">
        <v>35756</v>
      </c>
      <c r="B17453" s="14" t="s">
        <v>35757</v>
      </c>
    </row>
    <row r="17454" spans="1:2" ht="15" customHeight="1" x14ac:dyDescent="0.2">
      <c r="A17454" s="14" t="s">
        <v>35758</v>
      </c>
      <c r="B17454" s="14" t="s">
        <v>35759</v>
      </c>
    </row>
    <row r="17455" spans="1:2" ht="15" customHeight="1" x14ac:dyDescent="0.2">
      <c r="A17455" s="14" t="s">
        <v>35760</v>
      </c>
      <c r="B17455" s="14" t="s">
        <v>35761</v>
      </c>
    </row>
    <row r="17456" spans="1:2" ht="15" customHeight="1" x14ac:dyDescent="0.2">
      <c r="A17456" s="14" t="s">
        <v>35762</v>
      </c>
      <c r="B17456" s="14" t="s">
        <v>35763</v>
      </c>
    </row>
    <row r="17457" spans="1:2" ht="15" customHeight="1" x14ac:dyDescent="0.2">
      <c r="A17457" s="14" t="s">
        <v>35764</v>
      </c>
      <c r="B17457" s="14" t="s">
        <v>35765</v>
      </c>
    </row>
    <row r="17458" spans="1:2" ht="15" customHeight="1" x14ac:dyDescent="0.2">
      <c r="A17458" s="14" t="s">
        <v>35766</v>
      </c>
      <c r="B17458" s="14" t="s">
        <v>35767</v>
      </c>
    </row>
    <row r="17459" spans="1:2" ht="15" customHeight="1" x14ac:dyDescent="0.2">
      <c r="A17459" s="14" t="s">
        <v>35768</v>
      </c>
      <c r="B17459" s="14" t="s">
        <v>35769</v>
      </c>
    </row>
    <row r="17460" spans="1:2" ht="15" customHeight="1" x14ac:dyDescent="0.2">
      <c r="A17460" s="14" t="s">
        <v>35770</v>
      </c>
      <c r="B17460" s="14" t="s">
        <v>35771</v>
      </c>
    </row>
    <row r="17461" spans="1:2" ht="15" customHeight="1" x14ac:dyDescent="0.2">
      <c r="A17461" s="14" t="s">
        <v>35772</v>
      </c>
      <c r="B17461" s="14" t="s">
        <v>35773</v>
      </c>
    </row>
    <row r="17462" spans="1:2" ht="15" customHeight="1" x14ac:dyDescent="0.2">
      <c r="A17462" s="14" t="s">
        <v>35774</v>
      </c>
      <c r="B17462" s="14" t="s">
        <v>35775</v>
      </c>
    </row>
    <row r="17463" spans="1:2" ht="15" customHeight="1" x14ac:dyDescent="0.2">
      <c r="A17463" s="14" t="s">
        <v>35776</v>
      </c>
      <c r="B17463" s="14" t="s">
        <v>35777</v>
      </c>
    </row>
    <row r="17464" spans="1:2" ht="15" customHeight="1" x14ac:dyDescent="0.2">
      <c r="A17464" s="14" t="s">
        <v>35778</v>
      </c>
      <c r="B17464" s="14" t="s">
        <v>35779</v>
      </c>
    </row>
    <row r="17465" spans="1:2" ht="15" customHeight="1" x14ac:dyDescent="0.2">
      <c r="A17465" s="14" t="s">
        <v>35780</v>
      </c>
      <c r="B17465" s="14" t="s">
        <v>35781</v>
      </c>
    </row>
    <row r="17466" spans="1:2" ht="15" customHeight="1" x14ac:dyDescent="0.2">
      <c r="A17466" s="14" t="s">
        <v>35782</v>
      </c>
      <c r="B17466" s="14" t="s">
        <v>35783</v>
      </c>
    </row>
    <row r="17467" spans="1:2" ht="15" customHeight="1" x14ac:dyDescent="0.2">
      <c r="A17467" s="14" t="s">
        <v>35784</v>
      </c>
      <c r="B17467" s="14" t="s">
        <v>35785</v>
      </c>
    </row>
    <row r="17468" spans="1:2" ht="15" customHeight="1" x14ac:dyDescent="0.2">
      <c r="A17468" s="14" t="s">
        <v>35786</v>
      </c>
      <c r="B17468" s="14" t="s">
        <v>35787</v>
      </c>
    </row>
    <row r="17469" spans="1:2" ht="15" customHeight="1" x14ac:dyDescent="0.2">
      <c r="A17469" s="14" t="s">
        <v>35788</v>
      </c>
      <c r="B17469" s="14" t="s">
        <v>35789</v>
      </c>
    </row>
    <row r="17470" spans="1:2" ht="15" customHeight="1" x14ac:dyDescent="0.2">
      <c r="A17470" s="14" t="s">
        <v>35790</v>
      </c>
      <c r="B17470" s="14" t="s">
        <v>35791</v>
      </c>
    </row>
    <row r="17471" spans="1:2" ht="15" customHeight="1" x14ac:dyDescent="0.2">
      <c r="A17471" s="14" t="s">
        <v>35792</v>
      </c>
      <c r="B17471" s="14" t="s">
        <v>35793</v>
      </c>
    </row>
    <row r="17472" spans="1:2" ht="15" customHeight="1" x14ac:dyDescent="0.2">
      <c r="A17472" s="14" t="s">
        <v>35794</v>
      </c>
      <c r="B17472" s="14" t="s">
        <v>478</v>
      </c>
    </row>
    <row r="17473" spans="1:2" ht="15" customHeight="1" x14ac:dyDescent="0.2">
      <c r="A17473" s="14" t="s">
        <v>35795</v>
      </c>
      <c r="B17473" s="14" t="s">
        <v>35796</v>
      </c>
    </row>
    <row r="17474" spans="1:2" ht="15" customHeight="1" x14ac:dyDescent="0.2">
      <c r="A17474" s="14" t="s">
        <v>35797</v>
      </c>
      <c r="B17474" s="14" t="s">
        <v>35798</v>
      </c>
    </row>
    <row r="17475" spans="1:2" ht="15" customHeight="1" x14ac:dyDescent="0.2">
      <c r="A17475" s="14" t="s">
        <v>35799</v>
      </c>
      <c r="B17475" s="14" t="s">
        <v>35800</v>
      </c>
    </row>
    <row r="17476" spans="1:2" ht="15" customHeight="1" x14ac:dyDescent="0.2">
      <c r="A17476" s="14" t="s">
        <v>35801</v>
      </c>
      <c r="B17476" s="14" t="s">
        <v>35802</v>
      </c>
    </row>
    <row r="17477" spans="1:2" ht="15" customHeight="1" x14ac:dyDescent="0.2">
      <c r="A17477" s="14" t="s">
        <v>35803</v>
      </c>
      <c r="B17477" s="14" t="s">
        <v>35804</v>
      </c>
    </row>
    <row r="17478" spans="1:2" ht="15" customHeight="1" x14ac:dyDescent="0.2">
      <c r="A17478" s="14" t="s">
        <v>35805</v>
      </c>
      <c r="B17478" s="14" t="s">
        <v>35806</v>
      </c>
    </row>
    <row r="17479" spans="1:2" ht="15" customHeight="1" x14ac:dyDescent="0.2">
      <c r="A17479" s="14" t="s">
        <v>35807</v>
      </c>
      <c r="B17479" s="14" t="s">
        <v>35808</v>
      </c>
    </row>
    <row r="17480" spans="1:2" ht="15" customHeight="1" x14ac:dyDescent="0.2">
      <c r="A17480" s="14" t="s">
        <v>35809</v>
      </c>
      <c r="B17480" s="14" t="s">
        <v>35810</v>
      </c>
    </row>
    <row r="17481" spans="1:2" ht="15" customHeight="1" x14ac:dyDescent="0.2">
      <c r="A17481" s="14" t="s">
        <v>35811</v>
      </c>
      <c r="B17481" s="14" t="s">
        <v>35812</v>
      </c>
    </row>
    <row r="17482" spans="1:2" ht="15" customHeight="1" x14ac:dyDescent="0.2">
      <c r="A17482" s="14" t="s">
        <v>35813</v>
      </c>
      <c r="B17482" s="14" t="s">
        <v>35814</v>
      </c>
    </row>
    <row r="17483" spans="1:2" ht="15" customHeight="1" x14ac:dyDescent="0.2">
      <c r="A17483" s="14" t="s">
        <v>35815</v>
      </c>
      <c r="B17483" s="14" t="s">
        <v>35816</v>
      </c>
    </row>
    <row r="17484" spans="1:2" ht="15" customHeight="1" x14ac:dyDescent="0.2">
      <c r="A17484" s="14" t="s">
        <v>35817</v>
      </c>
      <c r="B17484" s="14" t="s">
        <v>35818</v>
      </c>
    </row>
    <row r="17485" spans="1:2" ht="15" customHeight="1" x14ac:dyDescent="0.2">
      <c r="A17485" s="14" t="s">
        <v>35819</v>
      </c>
      <c r="B17485" s="14" t="s">
        <v>35820</v>
      </c>
    </row>
    <row r="17486" spans="1:2" ht="15" customHeight="1" x14ac:dyDescent="0.2">
      <c r="A17486" s="14" t="s">
        <v>35821</v>
      </c>
      <c r="B17486" s="14" t="s">
        <v>35822</v>
      </c>
    </row>
    <row r="17487" spans="1:2" ht="15" customHeight="1" x14ac:dyDescent="0.2">
      <c r="A17487" s="14" t="s">
        <v>35823</v>
      </c>
      <c r="B17487" s="14" t="s">
        <v>35824</v>
      </c>
    </row>
    <row r="17488" spans="1:2" ht="15" customHeight="1" x14ac:dyDescent="0.2">
      <c r="A17488" s="14" t="s">
        <v>35825</v>
      </c>
      <c r="B17488" s="14" t="s">
        <v>35826</v>
      </c>
    </row>
    <row r="17489" spans="1:2" ht="15" customHeight="1" x14ac:dyDescent="0.2">
      <c r="A17489" s="14" t="s">
        <v>35827</v>
      </c>
      <c r="B17489" s="14" t="s">
        <v>35828</v>
      </c>
    </row>
    <row r="17490" spans="1:2" ht="15" customHeight="1" x14ac:dyDescent="0.2">
      <c r="A17490" s="14" t="s">
        <v>35829</v>
      </c>
      <c r="B17490" s="14" t="s">
        <v>35830</v>
      </c>
    </row>
    <row r="17491" spans="1:2" ht="15" customHeight="1" x14ac:dyDescent="0.2">
      <c r="A17491" s="14" t="s">
        <v>35831</v>
      </c>
      <c r="B17491" s="14" t="s">
        <v>35832</v>
      </c>
    </row>
    <row r="17492" spans="1:2" ht="15" customHeight="1" x14ac:dyDescent="0.2">
      <c r="A17492" s="14" t="s">
        <v>35833</v>
      </c>
      <c r="B17492" s="14" t="s">
        <v>35834</v>
      </c>
    </row>
    <row r="17493" spans="1:2" ht="15" customHeight="1" x14ac:dyDescent="0.2">
      <c r="A17493" s="14" t="s">
        <v>35835</v>
      </c>
      <c r="B17493" s="14" t="s">
        <v>35836</v>
      </c>
    </row>
    <row r="17494" spans="1:2" ht="15" customHeight="1" x14ac:dyDescent="0.2">
      <c r="A17494" s="14" t="s">
        <v>35837</v>
      </c>
      <c r="B17494" s="14" t="s">
        <v>35838</v>
      </c>
    </row>
    <row r="17495" spans="1:2" ht="15" customHeight="1" x14ac:dyDescent="0.2">
      <c r="A17495" s="14" t="s">
        <v>35839</v>
      </c>
      <c r="B17495" s="14" t="s">
        <v>35840</v>
      </c>
    </row>
    <row r="17496" spans="1:2" ht="15" customHeight="1" x14ac:dyDescent="0.2">
      <c r="A17496" s="14" t="s">
        <v>35841</v>
      </c>
      <c r="B17496" s="14" t="s">
        <v>35842</v>
      </c>
    </row>
    <row r="17497" spans="1:2" ht="15" customHeight="1" x14ac:dyDescent="0.2">
      <c r="A17497" s="14" t="s">
        <v>35843</v>
      </c>
      <c r="B17497" s="14" t="s">
        <v>35844</v>
      </c>
    </row>
    <row r="17498" spans="1:2" ht="15" customHeight="1" x14ac:dyDescent="0.2">
      <c r="A17498" s="14" t="s">
        <v>35845</v>
      </c>
      <c r="B17498" s="14" t="s">
        <v>35846</v>
      </c>
    </row>
    <row r="17499" spans="1:2" ht="15" customHeight="1" x14ac:dyDescent="0.2">
      <c r="A17499" s="14" t="s">
        <v>35847</v>
      </c>
      <c r="B17499" s="14" t="s">
        <v>35848</v>
      </c>
    </row>
    <row r="17500" spans="1:2" ht="15" customHeight="1" x14ac:dyDescent="0.2">
      <c r="A17500" s="14" t="s">
        <v>35849</v>
      </c>
      <c r="B17500" s="14" t="s">
        <v>35850</v>
      </c>
    </row>
    <row r="17501" spans="1:2" ht="15" customHeight="1" x14ac:dyDescent="0.2">
      <c r="A17501" s="14" t="s">
        <v>35851</v>
      </c>
      <c r="B17501" s="14" t="s">
        <v>35852</v>
      </c>
    </row>
    <row r="17502" spans="1:2" ht="15" customHeight="1" x14ac:dyDescent="0.2">
      <c r="A17502" s="14" t="s">
        <v>35853</v>
      </c>
      <c r="B17502" s="14" t="s">
        <v>35854</v>
      </c>
    </row>
    <row r="17503" spans="1:2" ht="15" customHeight="1" x14ac:dyDescent="0.2">
      <c r="A17503" s="14" t="s">
        <v>35855</v>
      </c>
      <c r="B17503" s="14" t="s">
        <v>35856</v>
      </c>
    </row>
    <row r="17504" spans="1:2" ht="15" customHeight="1" x14ac:dyDescent="0.2">
      <c r="A17504" s="14" t="s">
        <v>35857</v>
      </c>
      <c r="B17504" s="14" t="s">
        <v>35858</v>
      </c>
    </row>
    <row r="17505" spans="1:2" ht="15" customHeight="1" x14ac:dyDescent="0.2">
      <c r="A17505" s="14" t="s">
        <v>35859</v>
      </c>
      <c r="B17505" s="14" t="s">
        <v>35860</v>
      </c>
    </row>
    <row r="17506" spans="1:2" ht="15" customHeight="1" x14ac:dyDescent="0.2">
      <c r="A17506" s="14" t="s">
        <v>35861</v>
      </c>
      <c r="B17506" s="14" t="s">
        <v>35862</v>
      </c>
    </row>
    <row r="17507" spans="1:2" ht="15" customHeight="1" x14ac:dyDescent="0.2">
      <c r="A17507" s="14" t="s">
        <v>35863</v>
      </c>
      <c r="B17507" s="14" t="s">
        <v>35864</v>
      </c>
    </row>
    <row r="17508" spans="1:2" ht="15" customHeight="1" x14ac:dyDescent="0.2">
      <c r="A17508" s="14" t="s">
        <v>35865</v>
      </c>
      <c r="B17508" s="14" t="s">
        <v>35866</v>
      </c>
    </row>
    <row r="17509" spans="1:2" ht="15" customHeight="1" x14ac:dyDescent="0.2">
      <c r="A17509" s="14" t="s">
        <v>35867</v>
      </c>
      <c r="B17509" s="14" t="s">
        <v>35868</v>
      </c>
    </row>
    <row r="17510" spans="1:2" ht="15" customHeight="1" x14ac:dyDescent="0.2">
      <c r="A17510" s="14" t="s">
        <v>35869</v>
      </c>
      <c r="B17510" s="14" t="s">
        <v>35870</v>
      </c>
    </row>
    <row r="17511" spans="1:2" ht="15" customHeight="1" x14ac:dyDescent="0.2">
      <c r="A17511" s="14" t="s">
        <v>35871</v>
      </c>
      <c r="B17511" s="14" t="s">
        <v>35872</v>
      </c>
    </row>
    <row r="17512" spans="1:2" ht="15" customHeight="1" x14ac:dyDescent="0.2">
      <c r="A17512" s="14" t="s">
        <v>35873</v>
      </c>
      <c r="B17512" s="14" t="s">
        <v>35874</v>
      </c>
    </row>
    <row r="17513" spans="1:2" ht="15" customHeight="1" x14ac:dyDescent="0.2">
      <c r="A17513" s="14" t="s">
        <v>35875</v>
      </c>
      <c r="B17513" s="14" t="s">
        <v>35876</v>
      </c>
    </row>
    <row r="17514" spans="1:2" ht="15" customHeight="1" x14ac:dyDescent="0.2">
      <c r="A17514" s="14" t="s">
        <v>35877</v>
      </c>
      <c r="B17514" s="14" t="s">
        <v>35878</v>
      </c>
    </row>
    <row r="17515" spans="1:2" ht="15" customHeight="1" x14ac:dyDescent="0.2">
      <c r="A17515" s="14" t="s">
        <v>35879</v>
      </c>
      <c r="B17515" s="14" t="s">
        <v>35880</v>
      </c>
    </row>
    <row r="17516" spans="1:2" ht="15" customHeight="1" x14ac:dyDescent="0.2">
      <c r="A17516" s="14" t="s">
        <v>35881</v>
      </c>
      <c r="B17516" s="14" t="s">
        <v>35882</v>
      </c>
    </row>
    <row r="17517" spans="1:2" ht="15" customHeight="1" x14ac:dyDescent="0.2">
      <c r="A17517" s="14" t="s">
        <v>35883</v>
      </c>
      <c r="B17517" s="14" t="s">
        <v>35884</v>
      </c>
    </row>
    <row r="17518" spans="1:2" ht="15" customHeight="1" x14ac:dyDescent="0.2">
      <c r="A17518" s="14" t="s">
        <v>35885</v>
      </c>
      <c r="B17518" s="14" t="s">
        <v>35886</v>
      </c>
    </row>
    <row r="17519" spans="1:2" ht="15" customHeight="1" x14ac:dyDescent="0.2">
      <c r="A17519" s="14" t="s">
        <v>35887</v>
      </c>
      <c r="B17519" s="14" t="s">
        <v>35888</v>
      </c>
    </row>
    <row r="17520" spans="1:2" ht="15" customHeight="1" x14ac:dyDescent="0.2">
      <c r="A17520" s="14" t="s">
        <v>35889</v>
      </c>
      <c r="B17520" s="14" t="s">
        <v>35890</v>
      </c>
    </row>
    <row r="17521" spans="1:2" ht="15" customHeight="1" x14ac:dyDescent="0.2">
      <c r="A17521" s="14" t="s">
        <v>35891</v>
      </c>
      <c r="B17521" s="14" t="s">
        <v>35892</v>
      </c>
    </row>
    <row r="17522" spans="1:2" ht="15" customHeight="1" x14ac:dyDescent="0.2">
      <c r="A17522" s="14" t="s">
        <v>35893</v>
      </c>
      <c r="B17522" s="14" t="s">
        <v>35894</v>
      </c>
    </row>
    <row r="17523" spans="1:2" ht="15" customHeight="1" x14ac:dyDescent="0.2">
      <c r="A17523" s="14" t="s">
        <v>35895</v>
      </c>
      <c r="B17523" s="14" t="s">
        <v>35896</v>
      </c>
    </row>
    <row r="17524" spans="1:2" ht="15" customHeight="1" x14ac:dyDescent="0.2">
      <c r="A17524" s="14" t="s">
        <v>35897</v>
      </c>
      <c r="B17524" s="14" t="s">
        <v>35898</v>
      </c>
    </row>
    <row r="17525" spans="1:2" ht="15" customHeight="1" x14ac:dyDescent="0.2">
      <c r="A17525" s="14" t="s">
        <v>35899</v>
      </c>
      <c r="B17525" s="14" t="s">
        <v>35900</v>
      </c>
    </row>
    <row r="17526" spans="1:2" ht="15" customHeight="1" x14ac:dyDescent="0.2">
      <c r="A17526" s="14" t="s">
        <v>35901</v>
      </c>
      <c r="B17526" s="14" t="s">
        <v>35902</v>
      </c>
    </row>
    <row r="17527" spans="1:2" ht="15" customHeight="1" x14ac:dyDescent="0.2">
      <c r="A17527" s="14" t="s">
        <v>35903</v>
      </c>
      <c r="B17527" s="14" t="s">
        <v>35904</v>
      </c>
    </row>
    <row r="17528" spans="1:2" ht="15" customHeight="1" x14ac:dyDescent="0.2">
      <c r="A17528" s="14" t="s">
        <v>35905</v>
      </c>
      <c r="B17528" s="14" t="s">
        <v>35906</v>
      </c>
    </row>
    <row r="17529" spans="1:2" ht="15" customHeight="1" x14ac:dyDescent="0.2">
      <c r="A17529" s="14" t="s">
        <v>35907</v>
      </c>
      <c r="B17529" s="14" t="s">
        <v>35908</v>
      </c>
    </row>
    <row r="17530" spans="1:2" ht="15" customHeight="1" x14ac:dyDescent="0.2">
      <c r="A17530" s="14" t="s">
        <v>35909</v>
      </c>
      <c r="B17530" s="14" t="s">
        <v>1070</v>
      </c>
    </row>
    <row r="17531" spans="1:2" ht="15" customHeight="1" x14ac:dyDescent="0.2">
      <c r="A17531" s="14" t="s">
        <v>35910</v>
      </c>
      <c r="B17531" s="14" t="s">
        <v>35911</v>
      </c>
    </row>
    <row r="17532" spans="1:2" ht="15" customHeight="1" x14ac:dyDescent="0.2">
      <c r="A17532" s="14" t="s">
        <v>35912</v>
      </c>
      <c r="B17532" s="14" t="s">
        <v>35913</v>
      </c>
    </row>
    <row r="17533" spans="1:2" ht="15" customHeight="1" x14ac:dyDescent="0.2">
      <c r="A17533" s="14" t="s">
        <v>35914</v>
      </c>
      <c r="B17533" s="14" t="s">
        <v>35915</v>
      </c>
    </row>
    <row r="17534" spans="1:2" ht="15" customHeight="1" x14ac:dyDescent="0.2">
      <c r="A17534" s="14" t="s">
        <v>35916</v>
      </c>
      <c r="B17534" s="14" t="s">
        <v>35917</v>
      </c>
    </row>
    <row r="17535" spans="1:2" ht="15" customHeight="1" x14ac:dyDescent="0.2">
      <c r="A17535" s="14" t="s">
        <v>35918</v>
      </c>
      <c r="B17535" s="14" t="s">
        <v>35919</v>
      </c>
    </row>
    <row r="17536" spans="1:2" ht="15" customHeight="1" x14ac:dyDescent="0.2">
      <c r="A17536" s="14" t="s">
        <v>35920</v>
      </c>
      <c r="B17536" s="14" t="s">
        <v>35921</v>
      </c>
    </row>
    <row r="17537" spans="1:2" ht="15" customHeight="1" x14ac:dyDescent="0.2">
      <c r="A17537" s="14" t="s">
        <v>35922</v>
      </c>
      <c r="B17537" s="14" t="s">
        <v>35923</v>
      </c>
    </row>
    <row r="17538" spans="1:2" ht="15" customHeight="1" x14ac:dyDescent="0.2">
      <c r="A17538" s="14" t="s">
        <v>35924</v>
      </c>
      <c r="B17538" s="14" t="s">
        <v>35925</v>
      </c>
    </row>
    <row r="17539" spans="1:2" ht="15" customHeight="1" x14ac:dyDescent="0.2">
      <c r="A17539" s="14" t="s">
        <v>35926</v>
      </c>
      <c r="B17539" s="14" t="s">
        <v>35927</v>
      </c>
    </row>
    <row r="17540" spans="1:2" ht="15" customHeight="1" x14ac:dyDescent="0.2">
      <c r="A17540" s="14" t="s">
        <v>35928</v>
      </c>
      <c r="B17540" s="14" t="s">
        <v>35929</v>
      </c>
    </row>
    <row r="17541" spans="1:2" ht="15" customHeight="1" x14ac:dyDescent="0.2">
      <c r="A17541" s="14" t="s">
        <v>35930</v>
      </c>
      <c r="B17541" s="14" t="s">
        <v>35931</v>
      </c>
    </row>
    <row r="17542" spans="1:2" ht="15" customHeight="1" x14ac:dyDescent="0.2">
      <c r="A17542" s="14" t="s">
        <v>35932</v>
      </c>
      <c r="B17542" s="14" t="s">
        <v>35933</v>
      </c>
    </row>
    <row r="17543" spans="1:2" ht="15" customHeight="1" x14ac:dyDescent="0.2">
      <c r="A17543" s="14" t="s">
        <v>35934</v>
      </c>
      <c r="B17543" s="14" t="s">
        <v>35935</v>
      </c>
    </row>
    <row r="17544" spans="1:2" ht="15" customHeight="1" x14ac:dyDescent="0.2">
      <c r="A17544" s="14" t="s">
        <v>35936</v>
      </c>
      <c r="B17544" s="14" t="s">
        <v>35937</v>
      </c>
    </row>
    <row r="17545" spans="1:2" ht="15" customHeight="1" x14ac:dyDescent="0.2">
      <c r="A17545" s="14" t="s">
        <v>35938</v>
      </c>
      <c r="B17545" s="14" t="s">
        <v>35939</v>
      </c>
    </row>
    <row r="17546" spans="1:2" ht="15" customHeight="1" x14ac:dyDescent="0.2">
      <c r="A17546" s="14" t="s">
        <v>35940</v>
      </c>
      <c r="B17546" s="14" t="s">
        <v>35941</v>
      </c>
    </row>
    <row r="17547" spans="1:2" ht="15" customHeight="1" x14ac:dyDescent="0.2">
      <c r="A17547" s="14" t="s">
        <v>35942</v>
      </c>
      <c r="B17547" s="14" t="s">
        <v>35943</v>
      </c>
    </row>
    <row r="17548" spans="1:2" ht="15" customHeight="1" x14ac:dyDescent="0.2">
      <c r="A17548" s="14" t="s">
        <v>35944</v>
      </c>
      <c r="B17548" s="14" t="s">
        <v>35945</v>
      </c>
    </row>
    <row r="17549" spans="1:2" ht="15" customHeight="1" x14ac:dyDescent="0.2">
      <c r="A17549" s="14" t="s">
        <v>35946</v>
      </c>
      <c r="B17549" s="14" t="s">
        <v>35947</v>
      </c>
    </row>
    <row r="17550" spans="1:2" ht="15" customHeight="1" x14ac:dyDescent="0.2">
      <c r="A17550" s="14" t="s">
        <v>35948</v>
      </c>
      <c r="B17550" s="14" t="s">
        <v>35949</v>
      </c>
    </row>
    <row r="17551" spans="1:2" ht="15" customHeight="1" x14ac:dyDescent="0.2">
      <c r="A17551" s="14" t="s">
        <v>35950</v>
      </c>
      <c r="B17551" s="14" t="s">
        <v>35951</v>
      </c>
    </row>
    <row r="17552" spans="1:2" ht="15" customHeight="1" x14ac:dyDescent="0.2">
      <c r="A17552" s="14" t="s">
        <v>35952</v>
      </c>
      <c r="B17552" s="14" t="s">
        <v>35953</v>
      </c>
    </row>
    <row r="17553" spans="1:2" ht="15" customHeight="1" x14ac:dyDescent="0.2">
      <c r="A17553" s="14" t="s">
        <v>35954</v>
      </c>
      <c r="B17553" s="14" t="s">
        <v>35955</v>
      </c>
    </row>
    <row r="17554" spans="1:2" ht="15" customHeight="1" x14ac:dyDescent="0.2">
      <c r="A17554" s="14" t="s">
        <v>35956</v>
      </c>
      <c r="B17554" s="14" t="s">
        <v>35957</v>
      </c>
    </row>
    <row r="17555" spans="1:2" ht="15" customHeight="1" x14ac:dyDescent="0.2">
      <c r="A17555" s="14" t="s">
        <v>35958</v>
      </c>
      <c r="B17555" s="14" t="s">
        <v>35959</v>
      </c>
    </row>
    <row r="17556" spans="1:2" ht="15" customHeight="1" x14ac:dyDescent="0.2">
      <c r="A17556" s="14" t="s">
        <v>35960</v>
      </c>
      <c r="B17556" s="14" t="s">
        <v>35961</v>
      </c>
    </row>
    <row r="17557" spans="1:2" ht="15" customHeight="1" x14ac:dyDescent="0.2">
      <c r="A17557" s="14" t="s">
        <v>35962</v>
      </c>
      <c r="B17557" s="14" t="s">
        <v>35963</v>
      </c>
    </row>
    <row r="17558" spans="1:2" ht="15" customHeight="1" x14ac:dyDescent="0.2">
      <c r="A17558" s="14" t="s">
        <v>35964</v>
      </c>
      <c r="B17558" s="14" t="s">
        <v>35965</v>
      </c>
    </row>
    <row r="17559" spans="1:2" ht="15" customHeight="1" x14ac:dyDescent="0.2">
      <c r="A17559" s="14" t="s">
        <v>35966</v>
      </c>
      <c r="B17559" s="14" t="s">
        <v>35967</v>
      </c>
    </row>
    <row r="17560" spans="1:2" ht="15" customHeight="1" x14ac:dyDescent="0.2">
      <c r="A17560" s="14" t="s">
        <v>35968</v>
      </c>
      <c r="B17560" s="14" t="s">
        <v>35969</v>
      </c>
    </row>
    <row r="17561" spans="1:2" ht="15" customHeight="1" x14ac:dyDescent="0.2">
      <c r="A17561" s="14" t="s">
        <v>35970</v>
      </c>
      <c r="B17561" s="14" t="s">
        <v>35971</v>
      </c>
    </row>
    <row r="17562" spans="1:2" ht="15" customHeight="1" x14ac:dyDescent="0.2">
      <c r="A17562" s="14" t="s">
        <v>35972</v>
      </c>
      <c r="B17562" s="14" t="s">
        <v>35973</v>
      </c>
    </row>
    <row r="17563" spans="1:2" ht="15" customHeight="1" x14ac:dyDescent="0.2">
      <c r="A17563" s="14" t="s">
        <v>35974</v>
      </c>
      <c r="B17563" s="14" t="s">
        <v>35975</v>
      </c>
    </row>
    <row r="17564" spans="1:2" ht="15" customHeight="1" x14ac:dyDescent="0.2">
      <c r="A17564" s="14" t="s">
        <v>35976</v>
      </c>
      <c r="B17564" s="14" t="s">
        <v>35977</v>
      </c>
    </row>
    <row r="17565" spans="1:2" ht="15" customHeight="1" x14ac:dyDescent="0.2">
      <c r="A17565" s="14" t="s">
        <v>35978</v>
      </c>
      <c r="B17565" s="14" t="s">
        <v>35979</v>
      </c>
    </row>
    <row r="17566" spans="1:2" ht="15" customHeight="1" x14ac:dyDescent="0.2">
      <c r="A17566" s="14" t="s">
        <v>35980</v>
      </c>
      <c r="B17566" s="14" t="s">
        <v>35981</v>
      </c>
    </row>
    <row r="17567" spans="1:2" ht="15" customHeight="1" x14ac:dyDescent="0.2">
      <c r="A17567" s="14" t="s">
        <v>35982</v>
      </c>
      <c r="B17567" s="14" t="s">
        <v>35983</v>
      </c>
    </row>
    <row r="17568" spans="1:2" ht="15" customHeight="1" x14ac:dyDescent="0.2">
      <c r="A17568" s="14" t="s">
        <v>35984</v>
      </c>
      <c r="B17568" s="14" t="s">
        <v>35985</v>
      </c>
    </row>
    <row r="17569" spans="1:2" ht="15" customHeight="1" x14ac:dyDescent="0.2">
      <c r="A17569" s="14" t="s">
        <v>35986</v>
      </c>
      <c r="B17569" s="14" t="s">
        <v>35987</v>
      </c>
    </row>
    <row r="17570" spans="1:2" ht="15" customHeight="1" x14ac:dyDescent="0.2">
      <c r="A17570" s="14" t="s">
        <v>35988</v>
      </c>
      <c r="B17570" s="14" t="s">
        <v>35989</v>
      </c>
    </row>
    <row r="17571" spans="1:2" ht="15" customHeight="1" x14ac:dyDescent="0.2">
      <c r="A17571" s="14" t="s">
        <v>35990</v>
      </c>
      <c r="B17571" s="14" t="s">
        <v>35991</v>
      </c>
    </row>
    <row r="17572" spans="1:2" ht="15" customHeight="1" x14ac:dyDescent="0.2">
      <c r="A17572" s="14" t="s">
        <v>35992</v>
      </c>
      <c r="B17572" s="14" t="s">
        <v>35993</v>
      </c>
    </row>
    <row r="17573" spans="1:2" ht="15" customHeight="1" x14ac:dyDescent="0.2">
      <c r="A17573" s="14" t="s">
        <v>35994</v>
      </c>
      <c r="B17573" s="14" t="s">
        <v>35995</v>
      </c>
    </row>
    <row r="17574" spans="1:2" ht="15" customHeight="1" x14ac:dyDescent="0.2">
      <c r="A17574" s="14" t="s">
        <v>35996</v>
      </c>
      <c r="B17574" s="14" t="s">
        <v>35997</v>
      </c>
    </row>
    <row r="17575" spans="1:2" ht="15" customHeight="1" x14ac:dyDescent="0.2">
      <c r="A17575" s="14" t="s">
        <v>35998</v>
      </c>
      <c r="B17575" s="14" t="s">
        <v>35999</v>
      </c>
    </row>
    <row r="17576" spans="1:2" ht="15" customHeight="1" x14ac:dyDescent="0.2">
      <c r="A17576" s="14" t="s">
        <v>36000</v>
      </c>
      <c r="B17576" s="14" t="s">
        <v>36001</v>
      </c>
    </row>
    <row r="17577" spans="1:2" ht="15" customHeight="1" x14ac:dyDescent="0.2">
      <c r="A17577" s="14" t="s">
        <v>36002</v>
      </c>
      <c r="B17577" s="14" t="s">
        <v>36003</v>
      </c>
    </row>
    <row r="17578" spans="1:2" ht="15" customHeight="1" x14ac:dyDescent="0.2">
      <c r="A17578" s="14" t="s">
        <v>36004</v>
      </c>
      <c r="B17578" s="14" t="s">
        <v>36005</v>
      </c>
    </row>
    <row r="17579" spans="1:2" ht="15" customHeight="1" x14ac:dyDescent="0.2">
      <c r="A17579" s="14" t="s">
        <v>36006</v>
      </c>
      <c r="B17579" s="14" t="s">
        <v>36007</v>
      </c>
    </row>
    <row r="17580" spans="1:2" ht="15" customHeight="1" x14ac:dyDescent="0.2">
      <c r="A17580" s="14" t="s">
        <v>36008</v>
      </c>
      <c r="B17580" s="14" t="s">
        <v>480</v>
      </c>
    </row>
    <row r="17581" spans="1:2" ht="15" customHeight="1" x14ac:dyDescent="0.2">
      <c r="A17581" s="14" t="s">
        <v>36009</v>
      </c>
      <c r="B17581" s="14" t="s">
        <v>36010</v>
      </c>
    </row>
    <row r="17582" spans="1:2" ht="15" customHeight="1" x14ac:dyDescent="0.2">
      <c r="A17582" s="14" t="s">
        <v>36011</v>
      </c>
      <c r="B17582" s="14" t="s">
        <v>36012</v>
      </c>
    </row>
    <row r="17583" spans="1:2" ht="15" customHeight="1" x14ac:dyDescent="0.2">
      <c r="A17583" s="14" t="s">
        <v>36013</v>
      </c>
      <c r="B17583" s="14" t="s">
        <v>36014</v>
      </c>
    </row>
    <row r="17584" spans="1:2" ht="15" customHeight="1" x14ac:dyDescent="0.2">
      <c r="A17584" s="14" t="s">
        <v>36015</v>
      </c>
      <c r="B17584" s="14" t="s">
        <v>36016</v>
      </c>
    </row>
    <row r="17585" spans="1:2" ht="15" customHeight="1" x14ac:dyDescent="0.2">
      <c r="A17585" s="14" t="s">
        <v>36017</v>
      </c>
      <c r="B17585" s="14" t="s">
        <v>36018</v>
      </c>
    </row>
    <row r="17586" spans="1:2" ht="15" customHeight="1" x14ac:dyDescent="0.2">
      <c r="A17586" s="14" t="s">
        <v>36019</v>
      </c>
      <c r="B17586" s="14" t="s">
        <v>36020</v>
      </c>
    </row>
    <row r="17587" spans="1:2" ht="15" customHeight="1" x14ac:dyDescent="0.2">
      <c r="A17587" s="14" t="s">
        <v>36021</v>
      </c>
      <c r="B17587" s="14" t="s">
        <v>36022</v>
      </c>
    </row>
    <row r="17588" spans="1:2" ht="15" customHeight="1" x14ac:dyDescent="0.2">
      <c r="A17588" s="14" t="s">
        <v>36023</v>
      </c>
      <c r="B17588" s="14" t="s">
        <v>36024</v>
      </c>
    </row>
    <row r="17589" spans="1:2" ht="15" customHeight="1" x14ac:dyDescent="0.2">
      <c r="A17589" s="14" t="s">
        <v>36025</v>
      </c>
      <c r="B17589" s="14" t="s">
        <v>36026</v>
      </c>
    </row>
    <row r="17590" spans="1:2" ht="15" customHeight="1" x14ac:dyDescent="0.2">
      <c r="A17590" s="14" t="s">
        <v>36027</v>
      </c>
      <c r="B17590" s="14" t="s">
        <v>36028</v>
      </c>
    </row>
    <row r="17591" spans="1:2" ht="15" customHeight="1" x14ac:dyDescent="0.2">
      <c r="A17591" s="14" t="s">
        <v>36029</v>
      </c>
      <c r="B17591" s="14" t="s">
        <v>36030</v>
      </c>
    </row>
    <row r="17592" spans="1:2" ht="15" customHeight="1" x14ac:dyDescent="0.2">
      <c r="A17592" s="14" t="s">
        <v>36031</v>
      </c>
      <c r="B17592" s="14" t="s">
        <v>36032</v>
      </c>
    </row>
    <row r="17593" spans="1:2" ht="15" customHeight="1" x14ac:dyDescent="0.2">
      <c r="A17593" s="14" t="s">
        <v>36033</v>
      </c>
      <c r="B17593" s="14" t="s">
        <v>36034</v>
      </c>
    </row>
    <row r="17594" spans="1:2" ht="15" customHeight="1" x14ac:dyDescent="0.2">
      <c r="A17594" s="14" t="s">
        <v>36035</v>
      </c>
      <c r="B17594" s="14" t="s">
        <v>36036</v>
      </c>
    </row>
    <row r="17595" spans="1:2" ht="15" customHeight="1" x14ac:dyDescent="0.2">
      <c r="A17595" s="14" t="s">
        <v>36037</v>
      </c>
      <c r="B17595" s="14" t="s">
        <v>36038</v>
      </c>
    </row>
    <row r="17596" spans="1:2" ht="15" customHeight="1" x14ac:dyDescent="0.2">
      <c r="A17596" s="14" t="s">
        <v>36039</v>
      </c>
      <c r="B17596" s="14" t="s">
        <v>36040</v>
      </c>
    </row>
    <row r="17597" spans="1:2" ht="15" customHeight="1" x14ac:dyDescent="0.2">
      <c r="A17597" s="14" t="s">
        <v>36041</v>
      </c>
      <c r="B17597" s="14" t="s">
        <v>36042</v>
      </c>
    </row>
    <row r="17598" spans="1:2" ht="15" customHeight="1" x14ac:dyDescent="0.2">
      <c r="A17598" s="14" t="s">
        <v>36043</v>
      </c>
      <c r="B17598" s="14" t="s">
        <v>36044</v>
      </c>
    </row>
    <row r="17599" spans="1:2" ht="15" customHeight="1" x14ac:dyDescent="0.2">
      <c r="A17599" s="14" t="s">
        <v>36045</v>
      </c>
      <c r="B17599" s="14" t="s">
        <v>36046</v>
      </c>
    </row>
    <row r="17600" spans="1:2" ht="15" customHeight="1" x14ac:dyDescent="0.2">
      <c r="A17600" s="14" t="s">
        <v>36047</v>
      </c>
      <c r="B17600" s="14" t="s">
        <v>36048</v>
      </c>
    </row>
    <row r="17601" spans="1:2" ht="15" customHeight="1" x14ac:dyDescent="0.2">
      <c r="A17601" s="14" t="s">
        <v>36049</v>
      </c>
      <c r="B17601" s="14" t="s">
        <v>36050</v>
      </c>
    </row>
    <row r="17602" spans="1:2" ht="15" customHeight="1" x14ac:dyDescent="0.2">
      <c r="A17602" s="14" t="s">
        <v>36051</v>
      </c>
      <c r="B17602" s="14" t="s">
        <v>36052</v>
      </c>
    </row>
    <row r="17603" spans="1:2" ht="15" customHeight="1" x14ac:dyDescent="0.2">
      <c r="A17603" s="14" t="s">
        <v>36053</v>
      </c>
      <c r="B17603" s="14" t="s">
        <v>36054</v>
      </c>
    </row>
    <row r="17604" spans="1:2" ht="15" customHeight="1" x14ac:dyDescent="0.2">
      <c r="A17604" s="14" t="s">
        <v>36055</v>
      </c>
      <c r="B17604" s="14" t="s">
        <v>36056</v>
      </c>
    </row>
    <row r="17605" spans="1:2" ht="15" customHeight="1" x14ac:dyDescent="0.2">
      <c r="A17605" s="14" t="s">
        <v>36057</v>
      </c>
      <c r="B17605" s="14" t="s">
        <v>36058</v>
      </c>
    </row>
    <row r="17606" spans="1:2" ht="15" customHeight="1" x14ac:dyDescent="0.2">
      <c r="A17606" s="14" t="s">
        <v>36059</v>
      </c>
      <c r="B17606" s="14" t="s">
        <v>36060</v>
      </c>
    </row>
    <row r="17607" spans="1:2" ht="15" customHeight="1" x14ac:dyDescent="0.2">
      <c r="A17607" s="14" t="s">
        <v>36061</v>
      </c>
      <c r="B17607" s="14" t="s">
        <v>36062</v>
      </c>
    </row>
    <row r="17608" spans="1:2" ht="15" customHeight="1" x14ac:dyDescent="0.2">
      <c r="A17608" s="14" t="s">
        <v>36063</v>
      </c>
      <c r="B17608" s="14" t="s">
        <v>36064</v>
      </c>
    </row>
    <row r="17609" spans="1:2" ht="15" customHeight="1" x14ac:dyDescent="0.2">
      <c r="A17609" s="14" t="s">
        <v>36065</v>
      </c>
      <c r="B17609" s="14" t="s">
        <v>36066</v>
      </c>
    </row>
    <row r="17610" spans="1:2" ht="15" customHeight="1" x14ac:dyDescent="0.2">
      <c r="A17610" s="14" t="s">
        <v>36067</v>
      </c>
      <c r="B17610" s="14" t="s">
        <v>36068</v>
      </c>
    </row>
    <row r="17611" spans="1:2" ht="15" customHeight="1" x14ac:dyDescent="0.2">
      <c r="A17611" s="14" t="s">
        <v>36069</v>
      </c>
      <c r="B17611" s="14" t="s">
        <v>36070</v>
      </c>
    </row>
    <row r="17612" spans="1:2" ht="15" customHeight="1" x14ac:dyDescent="0.2">
      <c r="A17612" s="14" t="s">
        <v>36071</v>
      </c>
      <c r="B17612" s="14" t="s">
        <v>36072</v>
      </c>
    </row>
    <row r="17613" spans="1:2" ht="15" customHeight="1" x14ac:dyDescent="0.2">
      <c r="A17613" s="14" t="s">
        <v>36073</v>
      </c>
      <c r="B17613" s="14" t="s">
        <v>36074</v>
      </c>
    </row>
    <row r="17614" spans="1:2" ht="15" customHeight="1" x14ac:dyDescent="0.2">
      <c r="A17614" s="14" t="s">
        <v>36075</v>
      </c>
      <c r="B17614" s="14" t="s">
        <v>36076</v>
      </c>
    </row>
    <row r="17615" spans="1:2" ht="15" customHeight="1" x14ac:dyDescent="0.2">
      <c r="A17615" s="14" t="s">
        <v>36077</v>
      </c>
      <c r="B17615" s="14" t="s">
        <v>36078</v>
      </c>
    </row>
    <row r="17616" spans="1:2" ht="15" customHeight="1" x14ac:dyDescent="0.2">
      <c r="A17616" s="14" t="s">
        <v>36079</v>
      </c>
      <c r="B17616" s="14" t="s">
        <v>36080</v>
      </c>
    </row>
    <row r="17617" spans="1:2" ht="15" customHeight="1" x14ac:dyDescent="0.2">
      <c r="A17617" s="14" t="s">
        <v>36081</v>
      </c>
      <c r="B17617" s="14" t="s">
        <v>36082</v>
      </c>
    </row>
    <row r="17618" spans="1:2" ht="15" customHeight="1" x14ac:dyDescent="0.2">
      <c r="A17618" s="14" t="s">
        <v>36083</v>
      </c>
      <c r="B17618" s="14" t="s">
        <v>36084</v>
      </c>
    </row>
    <row r="17619" spans="1:2" ht="15" customHeight="1" x14ac:dyDescent="0.2">
      <c r="A17619" s="14" t="s">
        <v>36085</v>
      </c>
      <c r="B17619" s="14" t="s">
        <v>36086</v>
      </c>
    </row>
    <row r="17620" spans="1:2" ht="15" customHeight="1" x14ac:dyDescent="0.2">
      <c r="A17620" s="14" t="s">
        <v>36087</v>
      </c>
      <c r="B17620" s="14" t="s">
        <v>36088</v>
      </c>
    </row>
    <row r="17621" spans="1:2" ht="15" customHeight="1" x14ac:dyDescent="0.2">
      <c r="A17621" s="14" t="s">
        <v>36089</v>
      </c>
      <c r="B17621" s="14" t="s">
        <v>36090</v>
      </c>
    </row>
    <row r="17622" spans="1:2" ht="15" customHeight="1" x14ac:dyDescent="0.2">
      <c r="A17622" s="14" t="s">
        <v>36091</v>
      </c>
      <c r="B17622" s="14" t="s">
        <v>36092</v>
      </c>
    </row>
    <row r="17623" spans="1:2" ht="15" customHeight="1" x14ac:dyDescent="0.2">
      <c r="A17623" s="14" t="s">
        <v>36093</v>
      </c>
      <c r="B17623" s="14" t="s">
        <v>36094</v>
      </c>
    </row>
    <row r="17624" spans="1:2" ht="15" customHeight="1" x14ac:dyDescent="0.2">
      <c r="A17624" s="14" t="s">
        <v>36095</v>
      </c>
      <c r="B17624" s="14" t="s">
        <v>36096</v>
      </c>
    </row>
    <row r="17625" spans="1:2" ht="15" customHeight="1" x14ac:dyDescent="0.2">
      <c r="A17625" s="14" t="s">
        <v>36097</v>
      </c>
      <c r="B17625" s="14" t="s">
        <v>36098</v>
      </c>
    </row>
    <row r="17626" spans="1:2" ht="15" customHeight="1" x14ac:dyDescent="0.2">
      <c r="A17626" s="14" t="s">
        <v>36099</v>
      </c>
      <c r="B17626" s="14" t="s">
        <v>36100</v>
      </c>
    </row>
    <row r="17627" spans="1:2" ht="15" customHeight="1" x14ac:dyDescent="0.2">
      <c r="A17627" s="14" t="s">
        <v>36101</v>
      </c>
      <c r="B17627" s="14" t="s">
        <v>36102</v>
      </c>
    </row>
    <row r="17628" spans="1:2" ht="15" customHeight="1" x14ac:dyDescent="0.2">
      <c r="A17628" s="14" t="s">
        <v>36103</v>
      </c>
      <c r="B17628" s="14" t="s">
        <v>36104</v>
      </c>
    </row>
    <row r="17629" spans="1:2" ht="15" customHeight="1" x14ac:dyDescent="0.2">
      <c r="A17629" s="14" t="s">
        <v>36105</v>
      </c>
      <c r="B17629" s="14" t="s">
        <v>36106</v>
      </c>
    </row>
    <row r="17630" spans="1:2" ht="15" customHeight="1" x14ac:dyDescent="0.2">
      <c r="A17630" s="14" t="s">
        <v>36107</v>
      </c>
      <c r="B17630" s="14" t="s">
        <v>36108</v>
      </c>
    </row>
    <row r="17631" spans="1:2" ht="15" customHeight="1" x14ac:dyDescent="0.2">
      <c r="A17631" s="14" t="s">
        <v>36109</v>
      </c>
      <c r="B17631" s="14" t="s">
        <v>36110</v>
      </c>
    </row>
    <row r="17632" spans="1:2" ht="15" customHeight="1" x14ac:dyDescent="0.2">
      <c r="A17632" s="14" t="s">
        <v>36111</v>
      </c>
      <c r="B17632" s="14" t="s">
        <v>36112</v>
      </c>
    </row>
    <row r="17633" spans="1:2" ht="15" customHeight="1" x14ac:dyDescent="0.2">
      <c r="A17633" s="14" t="s">
        <v>36113</v>
      </c>
      <c r="B17633" s="14" t="s">
        <v>36114</v>
      </c>
    </row>
    <row r="17634" spans="1:2" ht="15" customHeight="1" x14ac:dyDescent="0.2">
      <c r="A17634" s="14" t="s">
        <v>36115</v>
      </c>
      <c r="B17634" s="14" t="s">
        <v>36116</v>
      </c>
    </row>
    <row r="17635" spans="1:2" ht="15" customHeight="1" x14ac:dyDescent="0.2">
      <c r="A17635" s="14" t="s">
        <v>36117</v>
      </c>
      <c r="B17635" s="14" t="s">
        <v>36118</v>
      </c>
    </row>
    <row r="17636" spans="1:2" ht="15" customHeight="1" x14ac:dyDescent="0.2">
      <c r="A17636" s="14" t="s">
        <v>36119</v>
      </c>
      <c r="B17636" s="14" t="s">
        <v>36120</v>
      </c>
    </row>
    <row r="17637" spans="1:2" ht="15" customHeight="1" x14ac:dyDescent="0.2">
      <c r="A17637" s="14" t="s">
        <v>36121</v>
      </c>
      <c r="B17637" s="14" t="s">
        <v>36122</v>
      </c>
    </row>
    <row r="17638" spans="1:2" ht="15" customHeight="1" x14ac:dyDescent="0.2">
      <c r="A17638" s="14" t="s">
        <v>36123</v>
      </c>
      <c r="B17638" s="14" t="s">
        <v>36124</v>
      </c>
    </row>
    <row r="17639" spans="1:2" ht="15" customHeight="1" x14ac:dyDescent="0.2">
      <c r="A17639" s="14" t="s">
        <v>36125</v>
      </c>
      <c r="B17639" s="14" t="s">
        <v>36126</v>
      </c>
    </row>
    <row r="17640" spans="1:2" ht="15" customHeight="1" x14ac:dyDescent="0.2">
      <c r="A17640" s="14" t="s">
        <v>36127</v>
      </c>
      <c r="B17640" s="14" t="s">
        <v>36128</v>
      </c>
    </row>
    <row r="17641" spans="1:2" ht="15" customHeight="1" x14ac:dyDescent="0.2">
      <c r="A17641" s="14" t="s">
        <v>36129</v>
      </c>
      <c r="B17641" s="14" t="s">
        <v>36130</v>
      </c>
    </row>
    <row r="17642" spans="1:2" ht="15" customHeight="1" x14ac:dyDescent="0.2">
      <c r="A17642" s="14" t="s">
        <v>36131</v>
      </c>
      <c r="B17642" s="14" t="s">
        <v>36132</v>
      </c>
    </row>
    <row r="17643" spans="1:2" ht="15" customHeight="1" x14ac:dyDescent="0.2">
      <c r="A17643" s="14" t="s">
        <v>36133</v>
      </c>
      <c r="B17643" s="14" t="s">
        <v>36134</v>
      </c>
    </row>
    <row r="17644" spans="1:2" ht="15" customHeight="1" x14ac:dyDescent="0.2">
      <c r="A17644" s="14" t="s">
        <v>36135</v>
      </c>
      <c r="B17644" s="14" t="s">
        <v>36136</v>
      </c>
    </row>
    <row r="17645" spans="1:2" ht="15" customHeight="1" x14ac:dyDescent="0.2">
      <c r="A17645" s="14" t="s">
        <v>36137</v>
      </c>
      <c r="B17645" s="14" t="s">
        <v>36138</v>
      </c>
    </row>
    <row r="17646" spans="1:2" ht="15" customHeight="1" x14ac:dyDescent="0.2">
      <c r="A17646" s="14" t="s">
        <v>36139</v>
      </c>
      <c r="B17646" s="14" t="s">
        <v>36140</v>
      </c>
    </row>
    <row r="17647" spans="1:2" ht="15" customHeight="1" x14ac:dyDescent="0.2">
      <c r="A17647" s="14" t="s">
        <v>36141</v>
      </c>
      <c r="B17647" s="14" t="s">
        <v>36142</v>
      </c>
    </row>
    <row r="17648" spans="1:2" ht="15" customHeight="1" x14ac:dyDescent="0.2">
      <c r="A17648" s="14" t="s">
        <v>36143</v>
      </c>
      <c r="B17648" s="14" t="s">
        <v>36144</v>
      </c>
    </row>
    <row r="17649" spans="1:2" ht="15" customHeight="1" x14ac:dyDescent="0.2">
      <c r="A17649" s="14" t="s">
        <v>36145</v>
      </c>
      <c r="B17649" s="14" t="s">
        <v>36146</v>
      </c>
    </row>
    <row r="17650" spans="1:2" ht="15" customHeight="1" x14ac:dyDescent="0.2">
      <c r="A17650" s="14" t="s">
        <v>36147</v>
      </c>
      <c r="B17650" s="14" t="s">
        <v>36148</v>
      </c>
    </row>
    <row r="17651" spans="1:2" ht="15" customHeight="1" x14ac:dyDescent="0.2">
      <c r="A17651" s="14" t="s">
        <v>36149</v>
      </c>
      <c r="B17651" s="14" t="s">
        <v>36150</v>
      </c>
    </row>
    <row r="17652" spans="1:2" ht="15" customHeight="1" x14ac:dyDescent="0.2">
      <c r="A17652" s="14" t="s">
        <v>36151</v>
      </c>
      <c r="B17652" s="14" t="s">
        <v>36152</v>
      </c>
    </row>
    <row r="17653" spans="1:2" ht="15" customHeight="1" x14ac:dyDescent="0.2">
      <c r="A17653" s="14" t="s">
        <v>36153</v>
      </c>
      <c r="B17653" s="14" t="s">
        <v>36154</v>
      </c>
    </row>
    <row r="17654" spans="1:2" ht="15" customHeight="1" x14ac:dyDescent="0.2">
      <c r="A17654" s="14" t="s">
        <v>36155</v>
      </c>
      <c r="B17654" s="14" t="s">
        <v>36156</v>
      </c>
    </row>
    <row r="17655" spans="1:2" ht="15" customHeight="1" x14ac:dyDescent="0.2">
      <c r="A17655" s="14" t="s">
        <v>36157</v>
      </c>
      <c r="B17655" s="14" t="s">
        <v>36158</v>
      </c>
    </row>
    <row r="17656" spans="1:2" ht="15" customHeight="1" x14ac:dyDescent="0.2">
      <c r="A17656" s="14" t="s">
        <v>36159</v>
      </c>
      <c r="B17656" s="14" t="s">
        <v>36160</v>
      </c>
    </row>
    <row r="17657" spans="1:2" ht="15" customHeight="1" x14ac:dyDescent="0.2">
      <c r="A17657" s="14" t="s">
        <v>36161</v>
      </c>
      <c r="B17657" s="14" t="s">
        <v>36162</v>
      </c>
    </row>
    <row r="17658" spans="1:2" ht="15" customHeight="1" x14ac:dyDescent="0.2">
      <c r="A17658" s="14" t="s">
        <v>36163</v>
      </c>
      <c r="B17658" s="14" t="s">
        <v>36164</v>
      </c>
    </row>
    <row r="17659" spans="1:2" ht="15" customHeight="1" x14ac:dyDescent="0.2">
      <c r="A17659" s="14" t="s">
        <v>36165</v>
      </c>
      <c r="B17659" s="14" t="s">
        <v>36166</v>
      </c>
    </row>
    <row r="17660" spans="1:2" ht="15" customHeight="1" x14ac:dyDescent="0.2">
      <c r="A17660" s="14" t="s">
        <v>36167</v>
      </c>
      <c r="B17660" s="14" t="s">
        <v>36168</v>
      </c>
    </row>
    <row r="17661" spans="1:2" ht="15" customHeight="1" x14ac:dyDescent="0.2">
      <c r="A17661" s="14" t="s">
        <v>36169</v>
      </c>
      <c r="B17661" s="14" t="s">
        <v>36170</v>
      </c>
    </row>
    <row r="17662" spans="1:2" ht="15" customHeight="1" x14ac:dyDescent="0.2">
      <c r="A17662" s="14" t="s">
        <v>36171</v>
      </c>
      <c r="B17662" s="14" t="s">
        <v>36172</v>
      </c>
    </row>
    <row r="17663" spans="1:2" ht="15" customHeight="1" x14ac:dyDescent="0.2">
      <c r="A17663" s="14" t="s">
        <v>36173</v>
      </c>
      <c r="B17663" s="14" t="s">
        <v>36174</v>
      </c>
    </row>
    <row r="17664" spans="1:2" ht="15" customHeight="1" x14ac:dyDescent="0.2">
      <c r="A17664" s="14" t="s">
        <v>36175</v>
      </c>
      <c r="B17664" s="14" t="s">
        <v>36176</v>
      </c>
    </row>
    <row r="17665" spans="1:2" ht="15" customHeight="1" x14ac:dyDescent="0.2">
      <c r="A17665" s="14" t="s">
        <v>36177</v>
      </c>
      <c r="B17665" s="14" t="s">
        <v>36178</v>
      </c>
    </row>
    <row r="17666" spans="1:2" ht="15" customHeight="1" x14ac:dyDescent="0.2">
      <c r="A17666" s="14" t="s">
        <v>36179</v>
      </c>
      <c r="B17666" s="14" t="s">
        <v>36180</v>
      </c>
    </row>
    <row r="17667" spans="1:2" ht="15" customHeight="1" x14ac:dyDescent="0.2">
      <c r="A17667" s="14" t="s">
        <v>36181</v>
      </c>
      <c r="B17667" s="14" t="s">
        <v>36182</v>
      </c>
    </row>
    <row r="17668" spans="1:2" ht="15" customHeight="1" x14ac:dyDescent="0.2">
      <c r="A17668" s="14" t="s">
        <v>36183</v>
      </c>
      <c r="B17668" s="14" t="s">
        <v>36184</v>
      </c>
    </row>
    <row r="17669" spans="1:2" ht="15" customHeight="1" x14ac:dyDescent="0.2">
      <c r="A17669" s="14" t="s">
        <v>36185</v>
      </c>
      <c r="B17669" s="14" t="s">
        <v>36186</v>
      </c>
    </row>
    <row r="17670" spans="1:2" ht="15" customHeight="1" x14ac:dyDescent="0.2">
      <c r="A17670" s="14" t="s">
        <v>36187</v>
      </c>
      <c r="B17670" s="14" t="s">
        <v>36188</v>
      </c>
    </row>
    <row r="17671" spans="1:2" ht="15" customHeight="1" x14ac:dyDescent="0.2">
      <c r="A17671" s="14" t="s">
        <v>36189</v>
      </c>
      <c r="B17671" s="14" t="s">
        <v>36190</v>
      </c>
    </row>
    <row r="17672" spans="1:2" ht="15" customHeight="1" x14ac:dyDescent="0.2">
      <c r="A17672" s="14" t="s">
        <v>36191</v>
      </c>
      <c r="B17672" s="14" t="s">
        <v>36192</v>
      </c>
    </row>
    <row r="17673" spans="1:2" ht="15" customHeight="1" x14ac:dyDescent="0.2">
      <c r="A17673" s="14" t="s">
        <v>36193</v>
      </c>
      <c r="B17673" s="14" t="s">
        <v>36194</v>
      </c>
    </row>
    <row r="17674" spans="1:2" ht="15" customHeight="1" x14ac:dyDescent="0.2">
      <c r="A17674" s="14" t="s">
        <v>36195</v>
      </c>
      <c r="B17674" s="14" t="s">
        <v>36196</v>
      </c>
    </row>
    <row r="17675" spans="1:2" ht="15" customHeight="1" x14ac:dyDescent="0.2">
      <c r="A17675" s="14" t="s">
        <v>36197</v>
      </c>
      <c r="B17675" s="14" t="s">
        <v>36198</v>
      </c>
    </row>
    <row r="17676" spans="1:2" ht="15" customHeight="1" x14ac:dyDescent="0.2">
      <c r="A17676" s="14" t="s">
        <v>36199</v>
      </c>
      <c r="B17676" s="14" t="s">
        <v>36200</v>
      </c>
    </row>
    <row r="17677" spans="1:2" ht="15" customHeight="1" x14ac:dyDescent="0.2">
      <c r="A17677" s="14" t="s">
        <v>36201</v>
      </c>
      <c r="B17677" s="14" t="s">
        <v>36202</v>
      </c>
    </row>
    <row r="17678" spans="1:2" ht="15" customHeight="1" x14ac:dyDescent="0.2">
      <c r="A17678" s="14" t="s">
        <v>36203</v>
      </c>
      <c r="B17678" s="14" t="s">
        <v>36204</v>
      </c>
    </row>
    <row r="17679" spans="1:2" ht="15" customHeight="1" x14ac:dyDescent="0.2">
      <c r="A17679" s="14" t="s">
        <v>36205</v>
      </c>
      <c r="B17679" s="14" t="s">
        <v>36206</v>
      </c>
    </row>
    <row r="17680" spans="1:2" ht="15" customHeight="1" x14ac:dyDescent="0.2">
      <c r="A17680" s="14" t="s">
        <v>36207</v>
      </c>
      <c r="B17680" s="14" t="s">
        <v>36208</v>
      </c>
    </row>
    <row r="17681" spans="1:2" ht="15" customHeight="1" x14ac:dyDescent="0.2">
      <c r="A17681" s="14" t="s">
        <v>36209</v>
      </c>
      <c r="B17681" s="14" t="s">
        <v>36210</v>
      </c>
    </row>
    <row r="17682" spans="1:2" ht="15" customHeight="1" x14ac:dyDescent="0.2">
      <c r="A17682" s="14" t="s">
        <v>36211</v>
      </c>
      <c r="B17682" s="14" t="s">
        <v>36212</v>
      </c>
    </row>
    <row r="17683" spans="1:2" ht="15" customHeight="1" x14ac:dyDescent="0.2">
      <c r="A17683" s="14" t="s">
        <v>36213</v>
      </c>
      <c r="B17683" s="14" t="s">
        <v>36214</v>
      </c>
    </row>
    <row r="17684" spans="1:2" ht="15" customHeight="1" x14ac:dyDescent="0.2">
      <c r="A17684" s="14" t="s">
        <v>36215</v>
      </c>
      <c r="B17684" s="14" t="s">
        <v>36216</v>
      </c>
    </row>
    <row r="17685" spans="1:2" ht="15" customHeight="1" x14ac:dyDescent="0.2">
      <c r="A17685" s="14" t="s">
        <v>36217</v>
      </c>
      <c r="B17685" s="14" t="s">
        <v>36218</v>
      </c>
    </row>
    <row r="17686" spans="1:2" ht="15" customHeight="1" x14ac:dyDescent="0.2">
      <c r="A17686" s="14" t="s">
        <v>36219</v>
      </c>
      <c r="B17686" s="14" t="s">
        <v>36220</v>
      </c>
    </row>
    <row r="17687" spans="1:2" ht="15" customHeight="1" x14ac:dyDescent="0.2">
      <c r="A17687" s="14" t="s">
        <v>36221</v>
      </c>
      <c r="B17687" s="14" t="s">
        <v>36222</v>
      </c>
    </row>
    <row r="17688" spans="1:2" ht="15" customHeight="1" x14ac:dyDescent="0.2">
      <c r="A17688" s="14" t="s">
        <v>36223</v>
      </c>
      <c r="B17688" s="14" t="s">
        <v>36224</v>
      </c>
    </row>
    <row r="17689" spans="1:2" ht="15" customHeight="1" x14ac:dyDescent="0.2">
      <c r="A17689" s="14" t="s">
        <v>36225</v>
      </c>
      <c r="B17689" s="14" t="s">
        <v>36226</v>
      </c>
    </row>
    <row r="17690" spans="1:2" ht="15" customHeight="1" x14ac:dyDescent="0.2">
      <c r="A17690" s="14" t="s">
        <v>36227</v>
      </c>
      <c r="B17690" s="14" t="s">
        <v>36228</v>
      </c>
    </row>
    <row r="17691" spans="1:2" ht="15" customHeight="1" x14ac:dyDescent="0.2">
      <c r="A17691" s="14" t="s">
        <v>36229</v>
      </c>
      <c r="B17691" s="14" t="s">
        <v>36230</v>
      </c>
    </row>
    <row r="17692" spans="1:2" ht="15" customHeight="1" x14ac:dyDescent="0.2">
      <c r="A17692" s="14" t="s">
        <v>36231</v>
      </c>
      <c r="B17692" s="14" t="s">
        <v>36232</v>
      </c>
    </row>
    <row r="17693" spans="1:2" ht="15" customHeight="1" x14ac:dyDescent="0.2">
      <c r="A17693" s="14" t="s">
        <v>36233</v>
      </c>
      <c r="B17693" s="14" t="s">
        <v>36234</v>
      </c>
    </row>
    <row r="17694" spans="1:2" ht="15" customHeight="1" x14ac:dyDescent="0.2">
      <c r="A17694" s="14" t="s">
        <v>36235</v>
      </c>
      <c r="B17694" s="14" t="s">
        <v>36236</v>
      </c>
    </row>
    <row r="17695" spans="1:2" ht="15" customHeight="1" x14ac:dyDescent="0.2">
      <c r="A17695" s="14" t="s">
        <v>36237</v>
      </c>
      <c r="B17695" s="14" t="s">
        <v>36238</v>
      </c>
    </row>
    <row r="17696" spans="1:2" ht="15" customHeight="1" x14ac:dyDescent="0.2">
      <c r="A17696" s="14" t="s">
        <v>36239</v>
      </c>
      <c r="B17696" s="14" t="s">
        <v>1072</v>
      </c>
    </row>
    <row r="17697" spans="1:2" ht="15" customHeight="1" x14ac:dyDescent="0.2">
      <c r="A17697" s="14" t="s">
        <v>36240</v>
      </c>
      <c r="B17697" s="14" t="s">
        <v>36241</v>
      </c>
    </row>
    <row r="17698" spans="1:2" ht="15" customHeight="1" x14ac:dyDescent="0.2">
      <c r="A17698" s="14" t="s">
        <v>36242</v>
      </c>
      <c r="B17698" s="14" t="s">
        <v>36243</v>
      </c>
    </row>
    <row r="17699" spans="1:2" ht="15" customHeight="1" x14ac:dyDescent="0.2">
      <c r="A17699" s="14" t="s">
        <v>36244</v>
      </c>
      <c r="B17699" s="14" t="s">
        <v>36245</v>
      </c>
    </row>
    <row r="17700" spans="1:2" ht="15" customHeight="1" x14ac:dyDescent="0.2">
      <c r="A17700" s="14" t="s">
        <v>36246</v>
      </c>
      <c r="B17700" s="14" t="s">
        <v>36247</v>
      </c>
    </row>
    <row r="17701" spans="1:2" ht="15" customHeight="1" x14ac:dyDescent="0.2">
      <c r="A17701" s="14" t="s">
        <v>36248</v>
      </c>
      <c r="B17701" s="14" t="s">
        <v>36249</v>
      </c>
    </row>
    <row r="17702" spans="1:2" ht="15" customHeight="1" x14ac:dyDescent="0.2">
      <c r="A17702" s="14" t="s">
        <v>36250</v>
      </c>
      <c r="B17702" s="14" t="s">
        <v>36251</v>
      </c>
    </row>
    <row r="17703" spans="1:2" ht="15" customHeight="1" x14ac:dyDescent="0.2">
      <c r="A17703" s="14" t="s">
        <v>36252</v>
      </c>
      <c r="B17703" s="14" t="s">
        <v>36253</v>
      </c>
    </row>
    <row r="17704" spans="1:2" ht="15" customHeight="1" x14ac:dyDescent="0.2">
      <c r="A17704" s="14" t="s">
        <v>36254</v>
      </c>
      <c r="B17704" s="14" t="s">
        <v>36255</v>
      </c>
    </row>
    <row r="17705" spans="1:2" ht="15" customHeight="1" x14ac:dyDescent="0.2">
      <c r="A17705" s="14" t="s">
        <v>36256</v>
      </c>
      <c r="B17705" s="14" t="s">
        <v>36257</v>
      </c>
    </row>
    <row r="17706" spans="1:2" ht="15" customHeight="1" x14ac:dyDescent="0.2">
      <c r="A17706" s="14" t="s">
        <v>36258</v>
      </c>
      <c r="B17706" s="14" t="s">
        <v>36259</v>
      </c>
    </row>
    <row r="17707" spans="1:2" ht="15" customHeight="1" x14ac:dyDescent="0.2">
      <c r="A17707" s="14" t="s">
        <v>36260</v>
      </c>
      <c r="B17707" s="14" t="s">
        <v>36261</v>
      </c>
    </row>
    <row r="17708" spans="1:2" ht="15" customHeight="1" x14ac:dyDescent="0.2">
      <c r="A17708" s="14" t="s">
        <v>36262</v>
      </c>
      <c r="B17708" s="14" t="s">
        <v>36263</v>
      </c>
    </row>
    <row r="17709" spans="1:2" ht="15" customHeight="1" x14ac:dyDescent="0.2">
      <c r="A17709" s="14" t="s">
        <v>36264</v>
      </c>
      <c r="B17709" s="14" t="s">
        <v>36265</v>
      </c>
    </row>
    <row r="17710" spans="1:2" ht="15" customHeight="1" x14ac:dyDescent="0.2">
      <c r="A17710" s="14" t="s">
        <v>36266</v>
      </c>
      <c r="B17710" s="14" t="s">
        <v>36267</v>
      </c>
    </row>
    <row r="17711" spans="1:2" ht="15" customHeight="1" x14ac:dyDescent="0.2">
      <c r="A17711" s="14" t="s">
        <v>36268</v>
      </c>
      <c r="B17711" s="14" t="s">
        <v>36269</v>
      </c>
    </row>
    <row r="17712" spans="1:2" ht="15" customHeight="1" x14ac:dyDescent="0.2">
      <c r="A17712" s="14" t="s">
        <v>36270</v>
      </c>
      <c r="B17712" s="14" t="s">
        <v>36271</v>
      </c>
    </row>
    <row r="17713" spans="1:2" ht="15" customHeight="1" x14ac:dyDescent="0.2">
      <c r="A17713" s="14" t="s">
        <v>36272</v>
      </c>
      <c r="B17713" s="14" t="s">
        <v>36273</v>
      </c>
    </row>
    <row r="17714" spans="1:2" ht="15" customHeight="1" x14ac:dyDescent="0.2">
      <c r="A17714" s="14" t="s">
        <v>36274</v>
      </c>
      <c r="B17714" s="14" t="s">
        <v>36275</v>
      </c>
    </row>
    <row r="17715" spans="1:2" ht="15" customHeight="1" x14ac:dyDescent="0.2">
      <c r="A17715" s="14" t="s">
        <v>36276</v>
      </c>
      <c r="B17715" s="14" t="s">
        <v>36277</v>
      </c>
    </row>
    <row r="17716" spans="1:2" ht="15" customHeight="1" x14ac:dyDescent="0.2">
      <c r="A17716" s="14" t="s">
        <v>36278</v>
      </c>
      <c r="B17716" s="14" t="s">
        <v>36279</v>
      </c>
    </row>
    <row r="17717" spans="1:2" ht="15" customHeight="1" x14ac:dyDescent="0.2">
      <c r="A17717" s="14" t="s">
        <v>36280</v>
      </c>
      <c r="B17717" s="14" t="s">
        <v>36281</v>
      </c>
    </row>
    <row r="17718" spans="1:2" ht="15" customHeight="1" x14ac:dyDescent="0.2">
      <c r="A17718" s="14" t="s">
        <v>36282</v>
      </c>
      <c r="B17718" s="14" t="s">
        <v>36283</v>
      </c>
    </row>
    <row r="17719" spans="1:2" ht="15" customHeight="1" x14ac:dyDescent="0.2">
      <c r="A17719" s="14" t="s">
        <v>36284</v>
      </c>
      <c r="B17719" s="14" t="s">
        <v>36285</v>
      </c>
    </row>
    <row r="17720" spans="1:2" ht="15" customHeight="1" x14ac:dyDescent="0.2">
      <c r="A17720" s="14" t="s">
        <v>36286</v>
      </c>
      <c r="B17720" s="14" t="s">
        <v>36287</v>
      </c>
    </row>
    <row r="17721" spans="1:2" ht="15" customHeight="1" x14ac:dyDescent="0.2">
      <c r="A17721" s="14" t="s">
        <v>36288</v>
      </c>
      <c r="B17721" s="14" t="s">
        <v>36289</v>
      </c>
    </row>
    <row r="17722" spans="1:2" ht="15" customHeight="1" x14ac:dyDescent="0.2">
      <c r="A17722" s="14" t="s">
        <v>36290</v>
      </c>
      <c r="B17722" s="14" t="s">
        <v>36291</v>
      </c>
    </row>
    <row r="17723" spans="1:2" ht="15" customHeight="1" x14ac:dyDescent="0.2">
      <c r="A17723" s="14" t="s">
        <v>36292</v>
      </c>
      <c r="B17723" s="14" t="s">
        <v>36293</v>
      </c>
    </row>
    <row r="17724" spans="1:2" ht="15" customHeight="1" x14ac:dyDescent="0.2">
      <c r="A17724" s="14" t="s">
        <v>36294</v>
      </c>
      <c r="B17724" s="14" t="s">
        <v>36295</v>
      </c>
    </row>
    <row r="17725" spans="1:2" ht="15" customHeight="1" x14ac:dyDescent="0.2">
      <c r="A17725" s="14" t="s">
        <v>36296</v>
      </c>
      <c r="B17725" s="14" t="s">
        <v>36297</v>
      </c>
    </row>
    <row r="17726" spans="1:2" ht="15" customHeight="1" x14ac:dyDescent="0.2">
      <c r="A17726" s="14" t="s">
        <v>36298</v>
      </c>
      <c r="B17726" s="14" t="s">
        <v>36299</v>
      </c>
    </row>
    <row r="17727" spans="1:2" ht="15" customHeight="1" x14ac:dyDescent="0.2">
      <c r="A17727" s="14" t="s">
        <v>36300</v>
      </c>
      <c r="B17727" s="14" t="s">
        <v>36301</v>
      </c>
    </row>
    <row r="17728" spans="1:2" ht="15" customHeight="1" x14ac:dyDescent="0.2">
      <c r="A17728" s="14" t="s">
        <v>36302</v>
      </c>
      <c r="B17728" s="14" t="s">
        <v>36303</v>
      </c>
    </row>
    <row r="17729" spans="1:2" ht="15" customHeight="1" x14ac:dyDescent="0.2">
      <c r="A17729" s="14" t="s">
        <v>36304</v>
      </c>
      <c r="B17729" s="14" t="s">
        <v>36305</v>
      </c>
    </row>
    <row r="17730" spans="1:2" ht="15" customHeight="1" x14ac:dyDescent="0.2">
      <c r="A17730" s="14" t="s">
        <v>36306</v>
      </c>
      <c r="B17730" s="14" t="s">
        <v>36307</v>
      </c>
    </row>
    <row r="17731" spans="1:2" ht="15" customHeight="1" x14ac:dyDescent="0.2">
      <c r="A17731" s="14" t="s">
        <v>36308</v>
      </c>
      <c r="B17731" s="14" t="s">
        <v>36309</v>
      </c>
    </row>
    <row r="17732" spans="1:2" ht="15" customHeight="1" x14ac:dyDescent="0.2">
      <c r="A17732" s="14" t="s">
        <v>36310</v>
      </c>
      <c r="B17732" s="14" t="s">
        <v>36311</v>
      </c>
    </row>
    <row r="17733" spans="1:2" ht="15" customHeight="1" x14ac:dyDescent="0.2">
      <c r="A17733" s="14" t="s">
        <v>36312</v>
      </c>
      <c r="B17733" s="14" t="s">
        <v>36313</v>
      </c>
    </row>
    <row r="17734" spans="1:2" ht="15" customHeight="1" x14ac:dyDescent="0.2">
      <c r="A17734" s="14" t="s">
        <v>36314</v>
      </c>
      <c r="B17734" s="14" t="s">
        <v>36315</v>
      </c>
    </row>
    <row r="17735" spans="1:2" ht="15" customHeight="1" x14ac:dyDescent="0.2">
      <c r="A17735" s="14" t="s">
        <v>36316</v>
      </c>
      <c r="B17735" s="14" t="s">
        <v>36317</v>
      </c>
    </row>
    <row r="17736" spans="1:2" ht="15" customHeight="1" x14ac:dyDescent="0.2">
      <c r="A17736" s="14" t="s">
        <v>36318</v>
      </c>
      <c r="B17736" s="14" t="s">
        <v>36319</v>
      </c>
    </row>
    <row r="17737" spans="1:2" ht="15" customHeight="1" x14ac:dyDescent="0.2">
      <c r="A17737" s="14" t="s">
        <v>36320</v>
      </c>
      <c r="B17737" s="14" t="s">
        <v>36321</v>
      </c>
    </row>
    <row r="17738" spans="1:2" ht="15" customHeight="1" x14ac:dyDescent="0.2">
      <c r="A17738" s="14" t="s">
        <v>36322</v>
      </c>
      <c r="B17738" s="14" t="s">
        <v>36323</v>
      </c>
    </row>
    <row r="17739" spans="1:2" ht="15" customHeight="1" x14ac:dyDescent="0.2">
      <c r="A17739" s="14" t="s">
        <v>36324</v>
      </c>
      <c r="B17739" s="14" t="s">
        <v>36325</v>
      </c>
    </row>
    <row r="17740" spans="1:2" ht="15" customHeight="1" x14ac:dyDescent="0.2">
      <c r="A17740" s="14" t="s">
        <v>36326</v>
      </c>
      <c r="B17740" s="14" t="s">
        <v>36327</v>
      </c>
    </row>
    <row r="17741" spans="1:2" ht="15" customHeight="1" x14ac:dyDescent="0.2">
      <c r="A17741" s="14" t="s">
        <v>36328</v>
      </c>
      <c r="B17741" s="14" t="s">
        <v>36329</v>
      </c>
    </row>
    <row r="17742" spans="1:2" ht="15" customHeight="1" x14ac:dyDescent="0.2">
      <c r="A17742" s="14" t="s">
        <v>36330</v>
      </c>
      <c r="B17742" s="14" t="s">
        <v>36331</v>
      </c>
    </row>
    <row r="17743" spans="1:2" ht="15" customHeight="1" x14ac:dyDescent="0.2">
      <c r="A17743" s="14" t="s">
        <v>36332</v>
      </c>
      <c r="B17743" s="14" t="s">
        <v>36333</v>
      </c>
    </row>
    <row r="17744" spans="1:2" ht="15" customHeight="1" x14ac:dyDescent="0.2">
      <c r="A17744" s="14" t="s">
        <v>36334</v>
      </c>
      <c r="B17744" s="14" t="s">
        <v>36335</v>
      </c>
    </row>
    <row r="17745" spans="1:2" ht="15" customHeight="1" x14ac:dyDescent="0.2">
      <c r="A17745" s="14" t="s">
        <v>36336</v>
      </c>
      <c r="B17745" s="14" t="s">
        <v>36337</v>
      </c>
    </row>
    <row r="17746" spans="1:2" ht="15" customHeight="1" x14ac:dyDescent="0.2">
      <c r="A17746" s="14" t="s">
        <v>36338</v>
      </c>
      <c r="B17746" s="14" t="s">
        <v>36339</v>
      </c>
    </row>
    <row r="17747" spans="1:2" ht="15" customHeight="1" x14ac:dyDescent="0.2">
      <c r="A17747" s="14" t="s">
        <v>36340</v>
      </c>
      <c r="B17747" s="14" t="s">
        <v>36341</v>
      </c>
    </row>
    <row r="17748" spans="1:2" ht="15" customHeight="1" x14ac:dyDescent="0.2">
      <c r="A17748" s="14" t="s">
        <v>36342</v>
      </c>
      <c r="B17748" s="14" t="s">
        <v>36343</v>
      </c>
    </row>
    <row r="17749" spans="1:2" ht="15" customHeight="1" x14ac:dyDescent="0.2">
      <c r="A17749" s="14" t="s">
        <v>36344</v>
      </c>
      <c r="B17749" s="14" t="s">
        <v>36345</v>
      </c>
    </row>
    <row r="17750" spans="1:2" ht="15" customHeight="1" x14ac:dyDescent="0.2">
      <c r="A17750" s="14" t="s">
        <v>36346</v>
      </c>
      <c r="B17750" s="14" t="s">
        <v>36347</v>
      </c>
    </row>
    <row r="17751" spans="1:2" ht="15" customHeight="1" x14ac:dyDescent="0.2">
      <c r="A17751" s="14" t="s">
        <v>36348</v>
      </c>
      <c r="B17751" s="14" t="s">
        <v>36349</v>
      </c>
    </row>
    <row r="17752" spans="1:2" ht="15" customHeight="1" x14ac:dyDescent="0.2">
      <c r="A17752" s="14" t="s">
        <v>36350</v>
      </c>
      <c r="B17752" s="14" t="s">
        <v>36351</v>
      </c>
    </row>
    <row r="17753" spans="1:2" ht="15" customHeight="1" x14ac:dyDescent="0.2">
      <c r="A17753" s="14" t="s">
        <v>36352</v>
      </c>
      <c r="B17753" s="14" t="s">
        <v>36353</v>
      </c>
    </row>
    <row r="17754" spans="1:2" ht="15" customHeight="1" x14ac:dyDescent="0.2">
      <c r="A17754" s="14" t="s">
        <v>36354</v>
      </c>
      <c r="B17754" s="14" t="s">
        <v>36355</v>
      </c>
    </row>
    <row r="17755" spans="1:2" ht="15" customHeight="1" x14ac:dyDescent="0.2">
      <c r="A17755" s="14" t="s">
        <v>36356</v>
      </c>
      <c r="B17755" s="14" t="s">
        <v>482</v>
      </c>
    </row>
    <row r="17756" spans="1:2" ht="15" customHeight="1" x14ac:dyDescent="0.2">
      <c r="A17756" s="14" t="s">
        <v>36357</v>
      </c>
      <c r="B17756" s="14" t="s">
        <v>36358</v>
      </c>
    </row>
    <row r="17757" spans="1:2" ht="15" customHeight="1" x14ac:dyDescent="0.2">
      <c r="A17757" s="14" t="s">
        <v>36359</v>
      </c>
      <c r="B17757" s="14" t="s">
        <v>36360</v>
      </c>
    </row>
    <row r="17758" spans="1:2" ht="15" customHeight="1" x14ac:dyDescent="0.2">
      <c r="A17758" s="14" t="s">
        <v>36361</v>
      </c>
      <c r="B17758" s="14" t="s">
        <v>36362</v>
      </c>
    </row>
    <row r="17759" spans="1:2" ht="15" customHeight="1" x14ac:dyDescent="0.2">
      <c r="A17759" s="14" t="s">
        <v>36363</v>
      </c>
      <c r="B17759" s="14" t="s">
        <v>36364</v>
      </c>
    </row>
    <row r="17760" spans="1:2" ht="15" customHeight="1" x14ac:dyDescent="0.2">
      <c r="A17760" s="14" t="s">
        <v>36365</v>
      </c>
      <c r="B17760" s="14" t="s">
        <v>36366</v>
      </c>
    </row>
    <row r="17761" spans="1:2" ht="15" customHeight="1" x14ac:dyDescent="0.2">
      <c r="A17761" s="14" t="s">
        <v>36367</v>
      </c>
      <c r="B17761" s="14" t="s">
        <v>36368</v>
      </c>
    </row>
    <row r="17762" spans="1:2" ht="15" customHeight="1" x14ac:dyDescent="0.2">
      <c r="A17762" s="14" t="s">
        <v>36369</v>
      </c>
      <c r="B17762" s="14" t="s">
        <v>36370</v>
      </c>
    </row>
    <row r="17763" spans="1:2" ht="15" customHeight="1" x14ac:dyDescent="0.2">
      <c r="A17763" s="14" t="s">
        <v>36371</v>
      </c>
      <c r="B17763" s="14" t="s">
        <v>36372</v>
      </c>
    </row>
    <row r="17764" spans="1:2" ht="15" customHeight="1" x14ac:dyDescent="0.2">
      <c r="A17764" s="14" t="s">
        <v>36373</v>
      </c>
      <c r="B17764" s="14" t="s">
        <v>36374</v>
      </c>
    </row>
    <row r="17765" spans="1:2" ht="15" customHeight="1" x14ac:dyDescent="0.2">
      <c r="A17765" s="14" t="s">
        <v>36375</v>
      </c>
      <c r="B17765" s="14" t="s">
        <v>36376</v>
      </c>
    </row>
    <row r="17766" spans="1:2" ht="15" customHeight="1" x14ac:dyDescent="0.2">
      <c r="A17766" s="14" t="s">
        <v>36377</v>
      </c>
      <c r="B17766" s="14" t="s">
        <v>36378</v>
      </c>
    </row>
    <row r="17767" spans="1:2" ht="15" customHeight="1" x14ac:dyDescent="0.2">
      <c r="A17767" s="14" t="s">
        <v>36379</v>
      </c>
      <c r="B17767" s="14" t="s">
        <v>36380</v>
      </c>
    </row>
    <row r="17768" spans="1:2" ht="15" customHeight="1" x14ac:dyDescent="0.2">
      <c r="A17768" s="14" t="s">
        <v>36381</v>
      </c>
      <c r="B17768" s="14" t="s">
        <v>36382</v>
      </c>
    </row>
    <row r="17769" spans="1:2" ht="15" customHeight="1" x14ac:dyDescent="0.2">
      <c r="A17769" s="14" t="s">
        <v>36383</v>
      </c>
      <c r="B17769" s="14" t="s">
        <v>36384</v>
      </c>
    </row>
    <row r="17770" spans="1:2" ht="15" customHeight="1" x14ac:dyDescent="0.2">
      <c r="A17770" s="14" t="s">
        <v>36385</v>
      </c>
      <c r="B17770" s="14" t="s">
        <v>36386</v>
      </c>
    </row>
    <row r="17771" spans="1:2" ht="15" customHeight="1" x14ac:dyDescent="0.2">
      <c r="A17771" s="14" t="s">
        <v>36387</v>
      </c>
      <c r="B17771" s="14" t="s">
        <v>36388</v>
      </c>
    </row>
    <row r="17772" spans="1:2" ht="15" customHeight="1" x14ac:dyDescent="0.2">
      <c r="A17772" s="14" t="s">
        <v>36389</v>
      </c>
      <c r="B17772" s="14" t="s">
        <v>36390</v>
      </c>
    </row>
    <row r="17773" spans="1:2" ht="15" customHeight="1" x14ac:dyDescent="0.2">
      <c r="A17773" s="14" t="s">
        <v>36391</v>
      </c>
      <c r="B17773" s="14" t="s">
        <v>36392</v>
      </c>
    </row>
    <row r="17774" spans="1:2" ht="15" customHeight="1" x14ac:dyDescent="0.2">
      <c r="A17774" s="14" t="s">
        <v>36393</v>
      </c>
      <c r="B17774" s="14" t="s">
        <v>36394</v>
      </c>
    </row>
    <row r="17775" spans="1:2" ht="15" customHeight="1" x14ac:dyDescent="0.2">
      <c r="A17775" s="14" t="s">
        <v>36395</v>
      </c>
      <c r="B17775" s="14" t="s">
        <v>36396</v>
      </c>
    </row>
    <row r="17776" spans="1:2" ht="15" customHeight="1" x14ac:dyDescent="0.2">
      <c r="A17776" s="14" t="s">
        <v>36397</v>
      </c>
      <c r="B17776" s="14" t="s">
        <v>36398</v>
      </c>
    </row>
    <row r="17777" spans="1:2" ht="15" customHeight="1" x14ac:dyDescent="0.2">
      <c r="A17777" s="14" t="s">
        <v>36399</v>
      </c>
      <c r="B17777" s="14" t="s">
        <v>484</v>
      </c>
    </row>
    <row r="17778" spans="1:2" ht="15" customHeight="1" x14ac:dyDescent="0.2">
      <c r="A17778" s="14" t="s">
        <v>36400</v>
      </c>
      <c r="B17778" s="14" t="s">
        <v>36401</v>
      </c>
    </row>
    <row r="17779" spans="1:2" ht="15" customHeight="1" x14ac:dyDescent="0.2">
      <c r="A17779" s="14" t="s">
        <v>36402</v>
      </c>
      <c r="B17779" s="14" t="s">
        <v>36403</v>
      </c>
    </row>
    <row r="17780" spans="1:2" ht="15" customHeight="1" x14ac:dyDescent="0.2">
      <c r="A17780" s="14" t="s">
        <v>36404</v>
      </c>
      <c r="B17780" s="14" t="s">
        <v>36405</v>
      </c>
    </row>
    <row r="17781" spans="1:2" ht="15" customHeight="1" x14ac:dyDescent="0.2">
      <c r="A17781" s="14" t="s">
        <v>36406</v>
      </c>
      <c r="B17781" s="14" t="s">
        <v>36407</v>
      </c>
    </row>
    <row r="17782" spans="1:2" ht="15" customHeight="1" x14ac:dyDescent="0.2">
      <c r="A17782" s="14" t="s">
        <v>36408</v>
      </c>
      <c r="B17782" s="14" t="s">
        <v>36409</v>
      </c>
    </row>
    <row r="17783" spans="1:2" ht="15" customHeight="1" x14ac:dyDescent="0.2">
      <c r="A17783" s="14" t="s">
        <v>36410</v>
      </c>
      <c r="B17783" s="14" t="s">
        <v>36411</v>
      </c>
    </row>
    <row r="17784" spans="1:2" ht="15" customHeight="1" x14ac:dyDescent="0.2">
      <c r="A17784" s="14" t="s">
        <v>36412</v>
      </c>
      <c r="B17784" s="14" t="s">
        <v>36413</v>
      </c>
    </row>
    <row r="17785" spans="1:2" ht="15" customHeight="1" x14ac:dyDescent="0.2">
      <c r="A17785" s="14" t="s">
        <v>36414</v>
      </c>
      <c r="B17785" s="14" t="s">
        <v>36415</v>
      </c>
    </row>
    <row r="17786" spans="1:2" ht="15" customHeight="1" x14ac:dyDescent="0.2">
      <c r="A17786" s="14" t="s">
        <v>36416</v>
      </c>
      <c r="B17786" s="14" t="s">
        <v>36417</v>
      </c>
    </row>
    <row r="17787" spans="1:2" ht="15" customHeight="1" x14ac:dyDescent="0.2">
      <c r="A17787" s="14" t="s">
        <v>36418</v>
      </c>
      <c r="B17787" s="14" t="s">
        <v>36419</v>
      </c>
    </row>
    <row r="17788" spans="1:2" ht="15" customHeight="1" x14ac:dyDescent="0.2">
      <c r="A17788" s="14" t="s">
        <v>36420</v>
      </c>
      <c r="B17788" s="14" t="s">
        <v>36421</v>
      </c>
    </row>
    <row r="17789" spans="1:2" ht="15" customHeight="1" x14ac:dyDescent="0.2">
      <c r="A17789" s="14" t="s">
        <v>36422</v>
      </c>
      <c r="B17789" s="14" t="s">
        <v>36423</v>
      </c>
    </row>
    <row r="17790" spans="1:2" ht="15" customHeight="1" x14ac:dyDescent="0.2">
      <c r="A17790" s="14" t="s">
        <v>36424</v>
      </c>
      <c r="B17790" s="14" t="s">
        <v>36425</v>
      </c>
    </row>
    <row r="17791" spans="1:2" ht="15" customHeight="1" x14ac:dyDescent="0.2">
      <c r="A17791" s="14" t="s">
        <v>36426</v>
      </c>
      <c r="B17791" s="14" t="s">
        <v>36427</v>
      </c>
    </row>
    <row r="17792" spans="1:2" ht="15" customHeight="1" x14ac:dyDescent="0.2">
      <c r="A17792" s="14" t="s">
        <v>36428</v>
      </c>
      <c r="B17792" s="14" t="s">
        <v>36429</v>
      </c>
    </row>
    <row r="17793" spans="1:2" ht="15" customHeight="1" x14ac:dyDescent="0.2">
      <c r="A17793" s="14" t="s">
        <v>36430</v>
      </c>
      <c r="B17793" s="14" t="s">
        <v>36431</v>
      </c>
    </row>
    <row r="17794" spans="1:2" ht="15" customHeight="1" x14ac:dyDescent="0.2">
      <c r="A17794" s="14" t="s">
        <v>36432</v>
      </c>
      <c r="B17794" s="14" t="s">
        <v>36433</v>
      </c>
    </row>
    <row r="17795" spans="1:2" ht="15" customHeight="1" x14ac:dyDescent="0.2">
      <c r="A17795" s="14" t="s">
        <v>36434</v>
      </c>
      <c r="B17795" s="14" t="s">
        <v>36435</v>
      </c>
    </row>
    <row r="17796" spans="1:2" ht="15" customHeight="1" x14ac:dyDescent="0.2">
      <c r="A17796" s="14" t="s">
        <v>36436</v>
      </c>
      <c r="B17796" s="14" t="s">
        <v>36437</v>
      </c>
    </row>
    <row r="17797" spans="1:2" ht="15" customHeight="1" x14ac:dyDescent="0.2">
      <c r="A17797" s="14" t="s">
        <v>36438</v>
      </c>
      <c r="B17797" s="14" t="s">
        <v>36439</v>
      </c>
    </row>
    <row r="17798" spans="1:2" ht="15" customHeight="1" x14ac:dyDescent="0.2">
      <c r="A17798" s="14" t="s">
        <v>36440</v>
      </c>
      <c r="B17798" s="14" t="s">
        <v>36441</v>
      </c>
    </row>
    <row r="17799" spans="1:2" ht="15" customHeight="1" x14ac:dyDescent="0.2">
      <c r="A17799" s="14" t="s">
        <v>36442</v>
      </c>
      <c r="B17799" s="14" t="s">
        <v>36443</v>
      </c>
    </row>
    <row r="17800" spans="1:2" ht="15" customHeight="1" x14ac:dyDescent="0.2">
      <c r="A17800" s="14" t="s">
        <v>36444</v>
      </c>
      <c r="B17800" s="14" t="s">
        <v>36445</v>
      </c>
    </row>
    <row r="17801" spans="1:2" ht="15" customHeight="1" x14ac:dyDescent="0.2">
      <c r="A17801" s="14" t="s">
        <v>36446</v>
      </c>
      <c r="B17801" s="14" t="s">
        <v>36447</v>
      </c>
    </row>
    <row r="17802" spans="1:2" ht="15" customHeight="1" x14ac:dyDescent="0.2">
      <c r="A17802" s="14" t="s">
        <v>36448</v>
      </c>
      <c r="B17802" s="14" t="s">
        <v>36449</v>
      </c>
    </row>
    <row r="17803" spans="1:2" ht="15" customHeight="1" x14ac:dyDescent="0.2">
      <c r="A17803" s="14" t="s">
        <v>36450</v>
      </c>
      <c r="B17803" s="14" t="s">
        <v>36451</v>
      </c>
    </row>
    <row r="17804" spans="1:2" ht="15" customHeight="1" x14ac:dyDescent="0.2">
      <c r="A17804" s="14" t="s">
        <v>36452</v>
      </c>
      <c r="B17804" s="14" t="s">
        <v>36453</v>
      </c>
    </row>
    <row r="17805" spans="1:2" ht="15" customHeight="1" x14ac:dyDescent="0.2">
      <c r="A17805" s="14" t="s">
        <v>36454</v>
      </c>
      <c r="B17805" s="14" t="s">
        <v>36455</v>
      </c>
    </row>
    <row r="17806" spans="1:2" ht="15" customHeight="1" x14ac:dyDescent="0.2">
      <c r="A17806" s="14" t="s">
        <v>36456</v>
      </c>
      <c r="B17806" s="14" t="s">
        <v>36457</v>
      </c>
    </row>
    <row r="17807" spans="1:2" ht="15" customHeight="1" x14ac:dyDescent="0.2">
      <c r="A17807" s="14" t="s">
        <v>36458</v>
      </c>
      <c r="B17807" s="14" t="s">
        <v>36459</v>
      </c>
    </row>
    <row r="17808" spans="1:2" ht="15" customHeight="1" x14ac:dyDescent="0.2">
      <c r="A17808" s="14" t="s">
        <v>36460</v>
      </c>
      <c r="B17808" s="14" t="s">
        <v>36461</v>
      </c>
    </row>
    <row r="17809" spans="1:2" ht="15" customHeight="1" x14ac:dyDescent="0.2">
      <c r="A17809" s="14" t="s">
        <v>36462</v>
      </c>
      <c r="B17809" s="14" t="s">
        <v>36463</v>
      </c>
    </row>
    <row r="17810" spans="1:2" ht="15" customHeight="1" x14ac:dyDescent="0.2">
      <c r="A17810" s="14" t="s">
        <v>36464</v>
      </c>
      <c r="B17810" s="14" t="s">
        <v>36465</v>
      </c>
    </row>
    <row r="17811" spans="1:2" ht="15" customHeight="1" x14ac:dyDescent="0.2">
      <c r="A17811" s="14" t="s">
        <v>36466</v>
      </c>
      <c r="B17811" s="14" t="s">
        <v>36467</v>
      </c>
    </row>
    <row r="17812" spans="1:2" ht="15" customHeight="1" x14ac:dyDescent="0.2">
      <c r="A17812" s="14" t="s">
        <v>36468</v>
      </c>
      <c r="B17812" s="14" t="s">
        <v>36469</v>
      </c>
    </row>
    <row r="17813" spans="1:2" ht="15" customHeight="1" x14ac:dyDescent="0.2">
      <c r="A17813" s="14" t="s">
        <v>36470</v>
      </c>
      <c r="B17813" s="14" t="s">
        <v>36471</v>
      </c>
    </row>
    <row r="17814" spans="1:2" ht="15" customHeight="1" x14ac:dyDescent="0.2">
      <c r="A17814" s="14" t="s">
        <v>36472</v>
      </c>
      <c r="B17814" s="14" t="s">
        <v>36473</v>
      </c>
    </row>
    <row r="17815" spans="1:2" ht="15" customHeight="1" x14ac:dyDescent="0.2">
      <c r="A17815" s="14" t="s">
        <v>36474</v>
      </c>
      <c r="B17815" s="14" t="s">
        <v>36475</v>
      </c>
    </row>
    <row r="17816" spans="1:2" ht="15" customHeight="1" x14ac:dyDescent="0.2">
      <c r="A17816" s="14" t="s">
        <v>36476</v>
      </c>
      <c r="B17816" s="14" t="s">
        <v>36477</v>
      </c>
    </row>
    <row r="17817" spans="1:2" ht="15" customHeight="1" x14ac:dyDescent="0.2">
      <c r="A17817" s="14" t="s">
        <v>36478</v>
      </c>
      <c r="B17817" s="14" t="s">
        <v>36479</v>
      </c>
    </row>
    <row r="17818" spans="1:2" ht="15" customHeight="1" x14ac:dyDescent="0.2">
      <c r="A17818" s="14" t="s">
        <v>36480</v>
      </c>
      <c r="B17818" s="14" t="s">
        <v>36481</v>
      </c>
    </row>
    <row r="17819" spans="1:2" ht="15" customHeight="1" x14ac:dyDescent="0.2">
      <c r="A17819" s="14" t="s">
        <v>36482</v>
      </c>
      <c r="B17819" s="14" t="s">
        <v>36483</v>
      </c>
    </row>
    <row r="17820" spans="1:2" ht="15" customHeight="1" x14ac:dyDescent="0.2">
      <c r="A17820" s="14" t="s">
        <v>36484</v>
      </c>
      <c r="B17820" s="14" t="s">
        <v>36485</v>
      </c>
    </row>
    <row r="17821" spans="1:2" ht="15" customHeight="1" x14ac:dyDescent="0.2">
      <c r="A17821" s="14" t="s">
        <v>36486</v>
      </c>
      <c r="B17821" s="14" t="s">
        <v>36487</v>
      </c>
    </row>
    <row r="17822" spans="1:2" ht="15" customHeight="1" x14ac:dyDescent="0.2">
      <c r="A17822" s="14" t="s">
        <v>36488</v>
      </c>
      <c r="B17822" s="14" t="s">
        <v>36489</v>
      </c>
    </row>
    <row r="17823" spans="1:2" ht="15" customHeight="1" x14ac:dyDescent="0.2">
      <c r="A17823" s="14" t="s">
        <v>36490</v>
      </c>
      <c r="B17823" s="14" t="s">
        <v>36491</v>
      </c>
    </row>
    <row r="17824" spans="1:2" ht="15" customHeight="1" x14ac:dyDescent="0.2">
      <c r="A17824" s="14" t="s">
        <v>36492</v>
      </c>
      <c r="B17824" s="14" t="s">
        <v>36493</v>
      </c>
    </row>
    <row r="17825" spans="1:2" ht="15" customHeight="1" x14ac:dyDescent="0.2">
      <c r="A17825" s="14" t="s">
        <v>36494</v>
      </c>
      <c r="B17825" s="14" t="s">
        <v>36495</v>
      </c>
    </row>
    <row r="17826" spans="1:2" ht="15" customHeight="1" x14ac:dyDescent="0.2">
      <c r="A17826" s="14" t="s">
        <v>36496</v>
      </c>
      <c r="B17826" s="14" t="s">
        <v>36497</v>
      </c>
    </row>
    <row r="17827" spans="1:2" ht="15" customHeight="1" x14ac:dyDescent="0.2">
      <c r="A17827" s="14" t="s">
        <v>36498</v>
      </c>
      <c r="B17827" s="14" t="s">
        <v>36499</v>
      </c>
    </row>
    <row r="17828" spans="1:2" ht="15" customHeight="1" x14ac:dyDescent="0.2">
      <c r="A17828" s="14" t="s">
        <v>36500</v>
      </c>
      <c r="B17828" s="14" t="s">
        <v>36501</v>
      </c>
    </row>
    <row r="17829" spans="1:2" ht="15" customHeight="1" x14ac:dyDescent="0.2">
      <c r="A17829" s="14" t="s">
        <v>36502</v>
      </c>
      <c r="B17829" s="14" t="s">
        <v>36503</v>
      </c>
    </row>
    <row r="17830" spans="1:2" ht="15" customHeight="1" x14ac:dyDescent="0.2">
      <c r="A17830" s="14" t="s">
        <v>36504</v>
      </c>
      <c r="B17830" s="14" t="s">
        <v>36505</v>
      </c>
    </row>
    <row r="17831" spans="1:2" ht="15" customHeight="1" x14ac:dyDescent="0.2">
      <c r="A17831" s="14" t="s">
        <v>36506</v>
      </c>
      <c r="B17831" s="14" t="s">
        <v>36507</v>
      </c>
    </row>
    <row r="17832" spans="1:2" ht="15" customHeight="1" x14ac:dyDescent="0.2">
      <c r="A17832" s="14" t="s">
        <v>36508</v>
      </c>
      <c r="B17832" s="14" t="s">
        <v>36509</v>
      </c>
    </row>
    <row r="17833" spans="1:2" ht="15" customHeight="1" x14ac:dyDescent="0.2">
      <c r="A17833" s="14" t="s">
        <v>36510</v>
      </c>
      <c r="B17833" s="14" t="s">
        <v>36511</v>
      </c>
    </row>
    <row r="17834" spans="1:2" ht="15" customHeight="1" x14ac:dyDescent="0.2">
      <c r="A17834" s="14" t="s">
        <v>36512</v>
      </c>
      <c r="B17834" s="14" t="s">
        <v>36513</v>
      </c>
    </row>
    <row r="17835" spans="1:2" ht="15" customHeight="1" x14ac:dyDescent="0.2">
      <c r="A17835" s="14" t="s">
        <v>36514</v>
      </c>
      <c r="B17835" s="14" t="s">
        <v>36515</v>
      </c>
    </row>
    <row r="17836" spans="1:2" ht="15" customHeight="1" x14ac:dyDescent="0.2">
      <c r="A17836" s="14" t="s">
        <v>36516</v>
      </c>
      <c r="B17836" s="14" t="s">
        <v>36517</v>
      </c>
    </row>
    <row r="17837" spans="1:2" ht="15" customHeight="1" x14ac:dyDescent="0.2">
      <c r="A17837" s="14" t="s">
        <v>36518</v>
      </c>
      <c r="B17837" s="14" t="s">
        <v>36519</v>
      </c>
    </row>
    <row r="17838" spans="1:2" ht="15" customHeight="1" x14ac:dyDescent="0.2">
      <c r="A17838" s="14" t="s">
        <v>36520</v>
      </c>
      <c r="B17838" s="14" t="s">
        <v>486</v>
      </c>
    </row>
    <row r="17839" spans="1:2" ht="15" customHeight="1" x14ac:dyDescent="0.2">
      <c r="A17839" s="14" t="s">
        <v>36521</v>
      </c>
      <c r="B17839" s="14" t="s">
        <v>36522</v>
      </c>
    </row>
    <row r="17840" spans="1:2" ht="15" customHeight="1" x14ac:dyDescent="0.2">
      <c r="A17840" s="14" t="s">
        <v>36523</v>
      </c>
      <c r="B17840" s="14" t="s">
        <v>36524</v>
      </c>
    </row>
    <row r="17841" spans="1:2" ht="15" customHeight="1" x14ac:dyDescent="0.2">
      <c r="A17841" s="14" t="s">
        <v>36525</v>
      </c>
      <c r="B17841" s="14" t="s">
        <v>36526</v>
      </c>
    </row>
    <row r="17842" spans="1:2" ht="15" customHeight="1" x14ac:dyDescent="0.2">
      <c r="A17842" s="14" t="s">
        <v>36527</v>
      </c>
      <c r="B17842" s="14" t="s">
        <v>36528</v>
      </c>
    </row>
    <row r="17843" spans="1:2" ht="15" customHeight="1" x14ac:dyDescent="0.2">
      <c r="A17843" s="14" t="s">
        <v>36529</v>
      </c>
      <c r="B17843" s="14" t="s">
        <v>36530</v>
      </c>
    </row>
    <row r="17844" spans="1:2" ht="15" customHeight="1" x14ac:dyDescent="0.2">
      <c r="A17844" s="14" t="s">
        <v>36531</v>
      </c>
      <c r="B17844" s="14" t="s">
        <v>36532</v>
      </c>
    </row>
    <row r="17845" spans="1:2" ht="15" customHeight="1" x14ac:dyDescent="0.2">
      <c r="A17845" s="14" t="s">
        <v>36533</v>
      </c>
      <c r="B17845" s="14" t="s">
        <v>36534</v>
      </c>
    </row>
    <row r="17846" spans="1:2" ht="15" customHeight="1" x14ac:dyDescent="0.2">
      <c r="A17846" s="14" t="s">
        <v>36535</v>
      </c>
      <c r="B17846" s="14" t="s">
        <v>36536</v>
      </c>
    </row>
    <row r="17847" spans="1:2" ht="15" customHeight="1" x14ac:dyDescent="0.2">
      <c r="A17847" s="14" t="s">
        <v>36537</v>
      </c>
      <c r="B17847" s="14" t="s">
        <v>36538</v>
      </c>
    </row>
    <row r="17848" spans="1:2" ht="15" customHeight="1" x14ac:dyDescent="0.2">
      <c r="A17848" s="14" t="s">
        <v>36539</v>
      </c>
      <c r="B17848" s="14" t="s">
        <v>36540</v>
      </c>
    </row>
    <row r="17849" spans="1:2" ht="15" customHeight="1" x14ac:dyDescent="0.2">
      <c r="A17849" s="14" t="s">
        <v>36541</v>
      </c>
      <c r="B17849" s="14" t="s">
        <v>36542</v>
      </c>
    </row>
    <row r="17850" spans="1:2" ht="15" customHeight="1" x14ac:dyDescent="0.2">
      <c r="A17850" s="14" t="s">
        <v>36543</v>
      </c>
      <c r="B17850" s="14" t="s">
        <v>36544</v>
      </c>
    </row>
    <row r="17851" spans="1:2" ht="15" customHeight="1" x14ac:dyDescent="0.2">
      <c r="A17851" s="14" t="s">
        <v>36545</v>
      </c>
      <c r="B17851" s="14" t="s">
        <v>36546</v>
      </c>
    </row>
    <row r="17852" spans="1:2" ht="15" customHeight="1" x14ac:dyDescent="0.2">
      <c r="A17852" s="14" t="s">
        <v>36547</v>
      </c>
      <c r="B17852" s="14" t="s">
        <v>36548</v>
      </c>
    </row>
    <row r="17853" spans="1:2" ht="15" customHeight="1" x14ac:dyDescent="0.2">
      <c r="A17853" s="14" t="s">
        <v>36549</v>
      </c>
      <c r="B17853" s="14" t="s">
        <v>36550</v>
      </c>
    </row>
    <row r="17854" spans="1:2" ht="15" customHeight="1" x14ac:dyDescent="0.2">
      <c r="A17854" s="14" t="s">
        <v>36551</v>
      </c>
      <c r="B17854" s="14" t="s">
        <v>36552</v>
      </c>
    </row>
    <row r="17855" spans="1:2" ht="15" customHeight="1" x14ac:dyDescent="0.2">
      <c r="A17855" s="14" t="s">
        <v>36553</v>
      </c>
      <c r="B17855" s="14" t="s">
        <v>36554</v>
      </c>
    </row>
    <row r="17856" spans="1:2" ht="15" customHeight="1" x14ac:dyDescent="0.2">
      <c r="A17856" s="14" t="s">
        <v>36555</v>
      </c>
      <c r="B17856" s="14" t="s">
        <v>36556</v>
      </c>
    </row>
    <row r="17857" spans="1:2" ht="15" customHeight="1" x14ac:dyDescent="0.2">
      <c r="A17857" s="14" t="s">
        <v>36557</v>
      </c>
      <c r="B17857" s="14" t="s">
        <v>36558</v>
      </c>
    </row>
    <row r="17858" spans="1:2" ht="15" customHeight="1" x14ac:dyDescent="0.2">
      <c r="A17858" s="14" t="s">
        <v>36559</v>
      </c>
      <c r="B17858" s="14" t="s">
        <v>36560</v>
      </c>
    </row>
    <row r="17859" spans="1:2" ht="15" customHeight="1" x14ac:dyDescent="0.2">
      <c r="A17859" s="14" t="s">
        <v>36561</v>
      </c>
      <c r="B17859" s="14" t="s">
        <v>36562</v>
      </c>
    </row>
    <row r="17860" spans="1:2" ht="15" customHeight="1" x14ac:dyDescent="0.2">
      <c r="A17860" s="14" t="s">
        <v>36563</v>
      </c>
      <c r="B17860" s="14" t="s">
        <v>36564</v>
      </c>
    </row>
    <row r="17861" spans="1:2" ht="15" customHeight="1" x14ac:dyDescent="0.2">
      <c r="A17861" s="14" t="s">
        <v>36565</v>
      </c>
      <c r="B17861" s="14" t="s">
        <v>36566</v>
      </c>
    </row>
    <row r="17862" spans="1:2" ht="15" customHeight="1" x14ac:dyDescent="0.2">
      <c r="A17862" s="14" t="s">
        <v>36567</v>
      </c>
      <c r="B17862" s="14" t="s">
        <v>36568</v>
      </c>
    </row>
    <row r="17863" spans="1:2" ht="15" customHeight="1" x14ac:dyDescent="0.2">
      <c r="A17863" s="14" t="s">
        <v>36569</v>
      </c>
      <c r="B17863" s="14" t="s">
        <v>36570</v>
      </c>
    </row>
    <row r="17864" spans="1:2" ht="15" customHeight="1" x14ac:dyDescent="0.2">
      <c r="A17864" s="14" t="s">
        <v>36571</v>
      </c>
      <c r="B17864" s="14" t="s">
        <v>36572</v>
      </c>
    </row>
    <row r="17865" spans="1:2" ht="15" customHeight="1" x14ac:dyDescent="0.2">
      <c r="A17865" s="14" t="s">
        <v>36573</v>
      </c>
      <c r="B17865" s="14" t="s">
        <v>36574</v>
      </c>
    </row>
    <row r="17866" spans="1:2" ht="15" customHeight="1" x14ac:dyDescent="0.2">
      <c r="A17866" s="14" t="s">
        <v>36575</v>
      </c>
      <c r="B17866" s="14" t="s">
        <v>36576</v>
      </c>
    </row>
    <row r="17867" spans="1:2" ht="15" customHeight="1" x14ac:dyDescent="0.2">
      <c r="A17867" s="14" t="s">
        <v>36577</v>
      </c>
      <c r="B17867" s="14" t="s">
        <v>36578</v>
      </c>
    </row>
    <row r="17868" spans="1:2" ht="15" customHeight="1" x14ac:dyDescent="0.2">
      <c r="A17868" s="14" t="s">
        <v>36579</v>
      </c>
      <c r="B17868" s="14" t="s">
        <v>36580</v>
      </c>
    </row>
    <row r="17869" spans="1:2" ht="15" customHeight="1" x14ac:dyDescent="0.2">
      <c r="A17869" s="14" t="s">
        <v>36581</v>
      </c>
      <c r="B17869" s="14" t="s">
        <v>36582</v>
      </c>
    </row>
    <row r="17870" spans="1:2" ht="15" customHeight="1" x14ac:dyDescent="0.2">
      <c r="A17870" s="14" t="s">
        <v>36583</v>
      </c>
      <c r="B17870" s="14" t="s">
        <v>36584</v>
      </c>
    </row>
    <row r="17871" spans="1:2" ht="15" customHeight="1" x14ac:dyDescent="0.2">
      <c r="A17871" s="14" t="s">
        <v>36585</v>
      </c>
      <c r="B17871" s="14" t="s">
        <v>36586</v>
      </c>
    </row>
    <row r="17872" spans="1:2" ht="15" customHeight="1" x14ac:dyDescent="0.2">
      <c r="A17872" s="14" t="s">
        <v>36587</v>
      </c>
      <c r="B17872" s="14" t="s">
        <v>36588</v>
      </c>
    </row>
    <row r="17873" spans="1:2" ht="15" customHeight="1" x14ac:dyDescent="0.2">
      <c r="A17873" s="14" t="s">
        <v>36589</v>
      </c>
      <c r="B17873" s="14" t="s">
        <v>36590</v>
      </c>
    </row>
    <row r="17874" spans="1:2" ht="15" customHeight="1" x14ac:dyDescent="0.2">
      <c r="A17874" s="14" t="s">
        <v>36591</v>
      </c>
      <c r="B17874" s="14" t="s">
        <v>36592</v>
      </c>
    </row>
    <row r="17875" spans="1:2" ht="15" customHeight="1" x14ac:dyDescent="0.2">
      <c r="A17875" s="14" t="s">
        <v>36593</v>
      </c>
      <c r="B17875" s="14" t="s">
        <v>36594</v>
      </c>
    </row>
    <row r="17876" spans="1:2" ht="15" customHeight="1" x14ac:dyDescent="0.2">
      <c r="A17876" s="14" t="s">
        <v>36595</v>
      </c>
      <c r="B17876" s="14" t="s">
        <v>36596</v>
      </c>
    </row>
    <row r="17877" spans="1:2" ht="15" customHeight="1" x14ac:dyDescent="0.2">
      <c r="A17877" s="14" t="s">
        <v>36597</v>
      </c>
      <c r="B17877" s="14" t="s">
        <v>36598</v>
      </c>
    </row>
    <row r="17878" spans="1:2" ht="15" customHeight="1" x14ac:dyDescent="0.2">
      <c r="A17878" s="14" t="s">
        <v>36599</v>
      </c>
      <c r="B17878" s="14" t="s">
        <v>36600</v>
      </c>
    </row>
    <row r="17879" spans="1:2" ht="15" customHeight="1" x14ac:dyDescent="0.2">
      <c r="A17879" s="14" t="s">
        <v>36601</v>
      </c>
      <c r="B17879" s="14" t="s">
        <v>36602</v>
      </c>
    </row>
    <row r="17880" spans="1:2" ht="15" customHeight="1" x14ac:dyDescent="0.2">
      <c r="A17880" s="14" t="s">
        <v>36603</v>
      </c>
      <c r="B17880" s="14" t="s">
        <v>36604</v>
      </c>
    </row>
    <row r="17881" spans="1:2" ht="15" customHeight="1" x14ac:dyDescent="0.2">
      <c r="A17881" s="14" t="s">
        <v>36605</v>
      </c>
      <c r="B17881" s="14" t="s">
        <v>36606</v>
      </c>
    </row>
    <row r="17882" spans="1:2" ht="15" customHeight="1" x14ac:dyDescent="0.2">
      <c r="A17882" s="14" t="s">
        <v>36607</v>
      </c>
      <c r="B17882" s="14" t="s">
        <v>36608</v>
      </c>
    </row>
    <row r="17883" spans="1:2" ht="15" customHeight="1" x14ac:dyDescent="0.2">
      <c r="A17883" s="14" t="s">
        <v>36609</v>
      </c>
      <c r="B17883" s="14" t="s">
        <v>36610</v>
      </c>
    </row>
    <row r="17884" spans="1:2" ht="15" customHeight="1" x14ac:dyDescent="0.2">
      <c r="A17884" s="14" t="s">
        <v>36611</v>
      </c>
      <c r="B17884" s="14" t="s">
        <v>36612</v>
      </c>
    </row>
    <row r="17885" spans="1:2" ht="15" customHeight="1" x14ac:dyDescent="0.2">
      <c r="A17885" s="14" t="s">
        <v>36613</v>
      </c>
      <c r="B17885" s="14" t="s">
        <v>36614</v>
      </c>
    </row>
    <row r="17886" spans="1:2" ht="15" customHeight="1" x14ac:dyDescent="0.2">
      <c r="A17886" s="14" t="s">
        <v>36615</v>
      </c>
      <c r="B17886" s="14" t="s">
        <v>36616</v>
      </c>
    </row>
    <row r="17887" spans="1:2" ht="15" customHeight="1" x14ac:dyDescent="0.2">
      <c r="A17887" s="14" t="s">
        <v>36617</v>
      </c>
      <c r="B17887" s="14" t="s">
        <v>36618</v>
      </c>
    </row>
    <row r="17888" spans="1:2" ht="15" customHeight="1" x14ac:dyDescent="0.2">
      <c r="A17888" s="14" t="s">
        <v>36619</v>
      </c>
      <c r="B17888" s="14" t="s">
        <v>1074</v>
      </c>
    </row>
    <row r="17889" spans="1:2" ht="15" customHeight="1" x14ac:dyDescent="0.2">
      <c r="A17889" s="14" t="s">
        <v>36620</v>
      </c>
      <c r="B17889" s="14" t="s">
        <v>36621</v>
      </c>
    </row>
    <row r="17890" spans="1:2" ht="15" customHeight="1" x14ac:dyDescent="0.2">
      <c r="A17890" s="14" t="s">
        <v>36622</v>
      </c>
      <c r="B17890" s="14" t="s">
        <v>36623</v>
      </c>
    </row>
    <row r="17891" spans="1:2" ht="15" customHeight="1" x14ac:dyDescent="0.2">
      <c r="A17891" s="14" t="s">
        <v>36624</v>
      </c>
      <c r="B17891" s="14" t="s">
        <v>36625</v>
      </c>
    </row>
    <row r="17892" spans="1:2" ht="15" customHeight="1" x14ac:dyDescent="0.2">
      <c r="A17892" s="14" t="s">
        <v>36626</v>
      </c>
      <c r="B17892" s="14" t="s">
        <v>36627</v>
      </c>
    </row>
    <row r="17893" spans="1:2" ht="15" customHeight="1" x14ac:dyDescent="0.2">
      <c r="A17893" s="14" t="s">
        <v>36628</v>
      </c>
      <c r="B17893" s="14" t="s">
        <v>36629</v>
      </c>
    </row>
    <row r="17894" spans="1:2" ht="15" customHeight="1" x14ac:dyDescent="0.2">
      <c r="A17894" s="14" t="s">
        <v>36630</v>
      </c>
      <c r="B17894" s="14" t="s">
        <v>36631</v>
      </c>
    </row>
    <row r="17895" spans="1:2" ht="15" customHeight="1" x14ac:dyDescent="0.2">
      <c r="A17895" s="14" t="s">
        <v>36632</v>
      </c>
      <c r="B17895" s="14" t="s">
        <v>36633</v>
      </c>
    </row>
    <row r="17896" spans="1:2" ht="15" customHeight="1" x14ac:dyDescent="0.2">
      <c r="A17896" s="14" t="s">
        <v>36634</v>
      </c>
      <c r="B17896" s="14" t="s">
        <v>36635</v>
      </c>
    </row>
    <row r="17897" spans="1:2" ht="15" customHeight="1" x14ac:dyDescent="0.2">
      <c r="A17897" s="14" t="s">
        <v>36636</v>
      </c>
      <c r="B17897" s="14" t="s">
        <v>36637</v>
      </c>
    </row>
    <row r="17898" spans="1:2" ht="15" customHeight="1" x14ac:dyDescent="0.2">
      <c r="A17898" s="14" t="s">
        <v>36638</v>
      </c>
      <c r="B17898" s="14" t="s">
        <v>36639</v>
      </c>
    </row>
    <row r="17899" spans="1:2" ht="15" customHeight="1" x14ac:dyDescent="0.2">
      <c r="A17899" s="14" t="s">
        <v>36640</v>
      </c>
      <c r="B17899" s="14" t="s">
        <v>36641</v>
      </c>
    </row>
    <row r="17900" spans="1:2" ht="15" customHeight="1" x14ac:dyDescent="0.2">
      <c r="A17900" s="14" t="s">
        <v>36642</v>
      </c>
      <c r="B17900" s="14" t="s">
        <v>36643</v>
      </c>
    </row>
    <row r="17901" spans="1:2" ht="15" customHeight="1" x14ac:dyDescent="0.2">
      <c r="A17901" s="14" t="s">
        <v>36644</v>
      </c>
      <c r="B17901" s="14" t="s">
        <v>36645</v>
      </c>
    </row>
    <row r="17902" spans="1:2" ht="15" customHeight="1" x14ac:dyDescent="0.2">
      <c r="A17902" s="14" t="s">
        <v>36646</v>
      </c>
      <c r="B17902" s="14" t="s">
        <v>36647</v>
      </c>
    </row>
    <row r="17903" spans="1:2" ht="15" customHeight="1" x14ac:dyDescent="0.2">
      <c r="A17903" s="14" t="s">
        <v>36648</v>
      </c>
      <c r="B17903" s="14" t="s">
        <v>36649</v>
      </c>
    </row>
    <row r="17904" spans="1:2" ht="15" customHeight="1" x14ac:dyDescent="0.2">
      <c r="A17904" s="14" t="s">
        <v>36650</v>
      </c>
      <c r="B17904" s="14" t="s">
        <v>36651</v>
      </c>
    </row>
    <row r="17905" spans="1:2" ht="15" customHeight="1" x14ac:dyDescent="0.2">
      <c r="A17905" s="14" t="s">
        <v>36652</v>
      </c>
      <c r="B17905" s="14" t="s">
        <v>36653</v>
      </c>
    </row>
    <row r="17906" spans="1:2" ht="15" customHeight="1" x14ac:dyDescent="0.2">
      <c r="A17906" s="14" t="s">
        <v>36654</v>
      </c>
      <c r="B17906" s="14" t="s">
        <v>36655</v>
      </c>
    </row>
    <row r="17907" spans="1:2" ht="15" customHeight="1" x14ac:dyDescent="0.2">
      <c r="A17907" s="14" t="s">
        <v>36656</v>
      </c>
      <c r="B17907" s="14" t="s">
        <v>36657</v>
      </c>
    </row>
    <row r="17908" spans="1:2" ht="15" customHeight="1" x14ac:dyDescent="0.2">
      <c r="A17908" s="14" t="s">
        <v>36658</v>
      </c>
      <c r="B17908" s="14" t="s">
        <v>36659</v>
      </c>
    </row>
    <row r="17909" spans="1:2" ht="15" customHeight="1" x14ac:dyDescent="0.2">
      <c r="A17909" s="14" t="s">
        <v>36660</v>
      </c>
      <c r="B17909" s="14" t="s">
        <v>36661</v>
      </c>
    </row>
    <row r="17910" spans="1:2" ht="15" customHeight="1" x14ac:dyDescent="0.2">
      <c r="A17910" s="14" t="s">
        <v>36662</v>
      </c>
      <c r="B17910" s="14" t="s">
        <v>36663</v>
      </c>
    </row>
    <row r="17911" spans="1:2" ht="15" customHeight="1" x14ac:dyDescent="0.2">
      <c r="A17911" s="14" t="s">
        <v>36664</v>
      </c>
      <c r="B17911" s="14" t="s">
        <v>36665</v>
      </c>
    </row>
    <row r="17912" spans="1:2" ht="15" customHeight="1" x14ac:dyDescent="0.2">
      <c r="A17912" s="14" t="s">
        <v>36666</v>
      </c>
      <c r="B17912" s="14" t="s">
        <v>36667</v>
      </c>
    </row>
    <row r="17913" spans="1:2" ht="15" customHeight="1" x14ac:dyDescent="0.2">
      <c r="A17913" s="14" t="s">
        <v>36668</v>
      </c>
      <c r="B17913" s="14" t="s">
        <v>36669</v>
      </c>
    </row>
    <row r="17914" spans="1:2" ht="15" customHeight="1" x14ac:dyDescent="0.2">
      <c r="A17914" s="14" t="s">
        <v>36670</v>
      </c>
      <c r="B17914" s="14" t="s">
        <v>36671</v>
      </c>
    </row>
    <row r="17915" spans="1:2" ht="15" customHeight="1" x14ac:dyDescent="0.2">
      <c r="A17915" s="14" t="s">
        <v>36672</v>
      </c>
      <c r="B17915" s="14" t="s">
        <v>36673</v>
      </c>
    </row>
    <row r="17916" spans="1:2" ht="15" customHeight="1" x14ac:dyDescent="0.2">
      <c r="A17916" s="14" t="s">
        <v>36674</v>
      </c>
      <c r="B17916" s="14" t="s">
        <v>36675</v>
      </c>
    </row>
    <row r="17917" spans="1:2" ht="15" customHeight="1" x14ac:dyDescent="0.2">
      <c r="A17917" s="14" t="s">
        <v>36676</v>
      </c>
      <c r="B17917" s="14" t="s">
        <v>36677</v>
      </c>
    </row>
    <row r="17918" spans="1:2" ht="15" customHeight="1" x14ac:dyDescent="0.2">
      <c r="A17918" s="14" t="s">
        <v>36678</v>
      </c>
      <c r="B17918" s="14" t="s">
        <v>36679</v>
      </c>
    </row>
    <row r="17919" spans="1:2" ht="15" customHeight="1" x14ac:dyDescent="0.2">
      <c r="A17919" s="14" t="s">
        <v>36680</v>
      </c>
      <c r="B17919" s="14" t="s">
        <v>36681</v>
      </c>
    </row>
    <row r="17920" spans="1:2" ht="15" customHeight="1" x14ac:dyDescent="0.2">
      <c r="A17920" s="14" t="s">
        <v>36682</v>
      </c>
      <c r="B17920" s="14" t="s">
        <v>36683</v>
      </c>
    </row>
    <row r="17921" spans="1:2" ht="15" customHeight="1" x14ac:dyDescent="0.2">
      <c r="A17921" s="14" t="s">
        <v>36684</v>
      </c>
      <c r="B17921" s="14" t="s">
        <v>36685</v>
      </c>
    </row>
    <row r="17922" spans="1:2" ht="15" customHeight="1" x14ac:dyDescent="0.2">
      <c r="A17922" s="14" t="s">
        <v>36686</v>
      </c>
      <c r="B17922" s="14" t="s">
        <v>36687</v>
      </c>
    </row>
    <row r="17923" spans="1:2" ht="15" customHeight="1" x14ac:dyDescent="0.2">
      <c r="A17923" s="14" t="s">
        <v>36688</v>
      </c>
      <c r="B17923" s="14" t="s">
        <v>36689</v>
      </c>
    </row>
    <row r="17924" spans="1:2" ht="15" customHeight="1" x14ac:dyDescent="0.2">
      <c r="A17924" s="14" t="s">
        <v>36690</v>
      </c>
      <c r="B17924" s="14" t="s">
        <v>36691</v>
      </c>
    </row>
    <row r="17925" spans="1:2" ht="15" customHeight="1" x14ac:dyDescent="0.2">
      <c r="A17925" s="14" t="s">
        <v>36692</v>
      </c>
      <c r="B17925" s="14" t="s">
        <v>36693</v>
      </c>
    </row>
    <row r="17926" spans="1:2" ht="15" customHeight="1" x14ac:dyDescent="0.2">
      <c r="A17926" s="14" t="s">
        <v>36694</v>
      </c>
      <c r="B17926" s="14" t="s">
        <v>36695</v>
      </c>
    </row>
    <row r="17927" spans="1:2" ht="15" customHeight="1" x14ac:dyDescent="0.2">
      <c r="A17927" s="14" t="s">
        <v>36696</v>
      </c>
      <c r="B17927" s="14" t="s">
        <v>36697</v>
      </c>
    </row>
    <row r="17928" spans="1:2" ht="15" customHeight="1" x14ac:dyDescent="0.2">
      <c r="A17928" s="14" t="s">
        <v>36698</v>
      </c>
      <c r="B17928" s="14" t="s">
        <v>36699</v>
      </c>
    </row>
    <row r="17929" spans="1:2" ht="15" customHeight="1" x14ac:dyDescent="0.2">
      <c r="A17929" s="14" t="s">
        <v>36700</v>
      </c>
      <c r="B17929" s="14" t="s">
        <v>36701</v>
      </c>
    </row>
    <row r="17930" spans="1:2" ht="15" customHeight="1" x14ac:dyDescent="0.2">
      <c r="A17930" s="14" t="s">
        <v>36702</v>
      </c>
      <c r="B17930" s="14" t="s">
        <v>36703</v>
      </c>
    </row>
    <row r="17931" spans="1:2" ht="15" customHeight="1" x14ac:dyDescent="0.2">
      <c r="A17931" s="14" t="s">
        <v>36704</v>
      </c>
      <c r="B17931" s="14" t="s">
        <v>36705</v>
      </c>
    </row>
    <row r="17932" spans="1:2" ht="15" customHeight="1" x14ac:dyDescent="0.2">
      <c r="A17932" s="14" t="s">
        <v>36706</v>
      </c>
      <c r="B17932" s="14" t="s">
        <v>36707</v>
      </c>
    </row>
    <row r="17933" spans="1:2" ht="15" customHeight="1" x14ac:dyDescent="0.2">
      <c r="A17933" s="14" t="s">
        <v>36708</v>
      </c>
      <c r="B17933" s="14" t="s">
        <v>36709</v>
      </c>
    </row>
    <row r="17934" spans="1:2" ht="15" customHeight="1" x14ac:dyDescent="0.2">
      <c r="A17934" s="14" t="s">
        <v>36710</v>
      </c>
      <c r="B17934" s="14" t="s">
        <v>36711</v>
      </c>
    </row>
    <row r="17935" spans="1:2" ht="15" customHeight="1" x14ac:dyDescent="0.2">
      <c r="A17935" s="14" t="s">
        <v>36712</v>
      </c>
      <c r="B17935" s="14" t="s">
        <v>36713</v>
      </c>
    </row>
    <row r="17936" spans="1:2" ht="15" customHeight="1" x14ac:dyDescent="0.2">
      <c r="A17936" s="14" t="s">
        <v>36714</v>
      </c>
      <c r="B17936" s="14" t="s">
        <v>36715</v>
      </c>
    </row>
    <row r="17937" spans="1:2" ht="15" customHeight="1" x14ac:dyDescent="0.2">
      <c r="A17937" s="14" t="s">
        <v>36716</v>
      </c>
      <c r="B17937" s="14" t="s">
        <v>36717</v>
      </c>
    </row>
    <row r="17938" spans="1:2" ht="15" customHeight="1" x14ac:dyDescent="0.2">
      <c r="A17938" s="14" t="s">
        <v>36718</v>
      </c>
      <c r="B17938" s="14" t="s">
        <v>36719</v>
      </c>
    </row>
    <row r="17939" spans="1:2" ht="15" customHeight="1" x14ac:dyDescent="0.2">
      <c r="A17939" s="14" t="s">
        <v>36720</v>
      </c>
      <c r="B17939" s="14" t="s">
        <v>36721</v>
      </c>
    </row>
    <row r="17940" spans="1:2" ht="15" customHeight="1" x14ac:dyDescent="0.2">
      <c r="A17940" s="14" t="s">
        <v>36722</v>
      </c>
      <c r="B17940" s="14" t="s">
        <v>36723</v>
      </c>
    </row>
    <row r="17941" spans="1:2" ht="15" customHeight="1" x14ac:dyDescent="0.2">
      <c r="A17941" s="14" t="s">
        <v>36724</v>
      </c>
      <c r="B17941" s="14" t="s">
        <v>36725</v>
      </c>
    </row>
    <row r="17942" spans="1:2" ht="15" customHeight="1" x14ac:dyDescent="0.2">
      <c r="A17942" s="14" t="s">
        <v>36726</v>
      </c>
      <c r="B17942" s="14" t="s">
        <v>36727</v>
      </c>
    </row>
    <row r="17943" spans="1:2" ht="15" customHeight="1" x14ac:dyDescent="0.2">
      <c r="A17943" s="14" t="s">
        <v>36728</v>
      </c>
      <c r="B17943" s="14" t="s">
        <v>36729</v>
      </c>
    </row>
    <row r="17944" spans="1:2" ht="15" customHeight="1" x14ac:dyDescent="0.2">
      <c r="A17944" s="14" t="s">
        <v>36730</v>
      </c>
      <c r="B17944" s="14" t="s">
        <v>36731</v>
      </c>
    </row>
    <row r="17945" spans="1:2" ht="15" customHeight="1" x14ac:dyDescent="0.2">
      <c r="A17945" s="14" t="s">
        <v>36732</v>
      </c>
      <c r="B17945" s="14" t="s">
        <v>36733</v>
      </c>
    </row>
    <row r="17946" spans="1:2" ht="15" customHeight="1" x14ac:dyDescent="0.2">
      <c r="A17946" s="14" t="s">
        <v>36734</v>
      </c>
      <c r="B17946" s="14" t="s">
        <v>36735</v>
      </c>
    </row>
    <row r="17947" spans="1:2" ht="15" customHeight="1" x14ac:dyDescent="0.2">
      <c r="A17947" s="14" t="s">
        <v>36736</v>
      </c>
      <c r="B17947" s="14" t="s">
        <v>36737</v>
      </c>
    </row>
    <row r="17948" spans="1:2" ht="15" customHeight="1" x14ac:dyDescent="0.2">
      <c r="A17948" s="14" t="s">
        <v>36738</v>
      </c>
      <c r="B17948" s="14" t="s">
        <v>36739</v>
      </c>
    </row>
    <row r="17949" spans="1:2" ht="15" customHeight="1" x14ac:dyDescent="0.2">
      <c r="A17949" s="14" t="s">
        <v>36740</v>
      </c>
      <c r="B17949" s="14" t="s">
        <v>36741</v>
      </c>
    </row>
    <row r="17950" spans="1:2" ht="15" customHeight="1" x14ac:dyDescent="0.2">
      <c r="A17950" s="14" t="s">
        <v>36742</v>
      </c>
      <c r="B17950" s="14" t="s">
        <v>36743</v>
      </c>
    </row>
    <row r="17951" spans="1:2" ht="15" customHeight="1" x14ac:dyDescent="0.2">
      <c r="A17951" s="14" t="s">
        <v>36744</v>
      </c>
      <c r="B17951" s="14" t="s">
        <v>36745</v>
      </c>
    </row>
    <row r="17952" spans="1:2" ht="15" customHeight="1" x14ac:dyDescent="0.2">
      <c r="A17952" s="14" t="s">
        <v>36746</v>
      </c>
      <c r="B17952" s="14" t="s">
        <v>36747</v>
      </c>
    </row>
    <row r="17953" spans="1:2" ht="15" customHeight="1" x14ac:dyDescent="0.2">
      <c r="A17953" s="14" t="s">
        <v>36748</v>
      </c>
      <c r="B17953" s="14" t="s">
        <v>36749</v>
      </c>
    </row>
    <row r="17954" spans="1:2" ht="15" customHeight="1" x14ac:dyDescent="0.2">
      <c r="A17954" s="14" t="s">
        <v>36750</v>
      </c>
      <c r="B17954" s="14" t="s">
        <v>36751</v>
      </c>
    </row>
    <row r="17955" spans="1:2" ht="15" customHeight="1" x14ac:dyDescent="0.2">
      <c r="A17955" s="14" t="s">
        <v>36752</v>
      </c>
      <c r="B17955" s="14" t="s">
        <v>36753</v>
      </c>
    </row>
    <row r="17956" spans="1:2" ht="15" customHeight="1" x14ac:dyDescent="0.2">
      <c r="A17956" s="14" t="s">
        <v>36754</v>
      </c>
      <c r="B17956" s="14" t="s">
        <v>36755</v>
      </c>
    </row>
    <row r="17957" spans="1:2" ht="15" customHeight="1" x14ac:dyDescent="0.2">
      <c r="A17957" s="14" t="s">
        <v>36756</v>
      </c>
      <c r="B17957" s="14" t="s">
        <v>36757</v>
      </c>
    </row>
    <row r="17958" spans="1:2" ht="15" customHeight="1" x14ac:dyDescent="0.2">
      <c r="A17958" s="14" t="s">
        <v>36758</v>
      </c>
      <c r="B17958" s="14" t="s">
        <v>36759</v>
      </c>
    </row>
    <row r="17959" spans="1:2" ht="15" customHeight="1" x14ac:dyDescent="0.2">
      <c r="A17959" s="14" t="s">
        <v>36760</v>
      </c>
      <c r="B17959" s="14" t="s">
        <v>36761</v>
      </c>
    </row>
    <row r="17960" spans="1:2" ht="15" customHeight="1" x14ac:dyDescent="0.2">
      <c r="A17960" s="14" t="s">
        <v>36762</v>
      </c>
      <c r="B17960" s="14" t="s">
        <v>36763</v>
      </c>
    </row>
    <row r="17961" spans="1:2" ht="15" customHeight="1" x14ac:dyDescent="0.2">
      <c r="A17961" s="14" t="s">
        <v>36764</v>
      </c>
      <c r="B17961" s="14" t="s">
        <v>36765</v>
      </c>
    </row>
    <row r="17962" spans="1:2" ht="15" customHeight="1" x14ac:dyDescent="0.2">
      <c r="A17962" s="14" t="s">
        <v>36766</v>
      </c>
      <c r="B17962" s="14" t="s">
        <v>36767</v>
      </c>
    </row>
    <row r="17963" spans="1:2" ht="15" customHeight="1" x14ac:dyDescent="0.2">
      <c r="A17963" s="14" t="s">
        <v>36768</v>
      </c>
      <c r="B17963" s="14" t="s">
        <v>36769</v>
      </c>
    </row>
    <row r="17964" spans="1:2" ht="15" customHeight="1" x14ac:dyDescent="0.2">
      <c r="A17964" s="14" t="s">
        <v>36770</v>
      </c>
      <c r="B17964" s="14" t="s">
        <v>36771</v>
      </c>
    </row>
    <row r="17965" spans="1:2" ht="15" customHeight="1" x14ac:dyDescent="0.2">
      <c r="A17965" s="14" t="s">
        <v>36772</v>
      </c>
      <c r="B17965" s="14" t="s">
        <v>36773</v>
      </c>
    </row>
    <row r="17966" spans="1:2" ht="15" customHeight="1" x14ac:dyDescent="0.2">
      <c r="A17966" s="14" t="s">
        <v>36774</v>
      </c>
      <c r="B17966" s="14" t="s">
        <v>36775</v>
      </c>
    </row>
    <row r="17967" spans="1:2" ht="15" customHeight="1" x14ac:dyDescent="0.2">
      <c r="A17967" s="14" t="s">
        <v>36776</v>
      </c>
      <c r="B17967" s="14" t="s">
        <v>36777</v>
      </c>
    </row>
    <row r="17968" spans="1:2" ht="15" customHeight="1" x14ac:dyDescent="0.2">
      <c r="A17968" s="14" t="s">
        <v>36778</v>
      </c>
      <c r="B17968" s="14" t="s">
        <v>36779</v>
      </c>
    </row>
    <row r="17969" spans="1:2" ht="15" customHeight="1" x14ac:dyDescent="0.2">
      <c r="A17969" s="14" t="s">
        <v>36780</v>
      </c>
      <c r="B17969" s="14" t="s">
        <v>36781</v>
      </c>
    </row>
    <row r="17970" spans="1:2" ht="15" customHeight="1" x14ac:dyDescent="0.2">
      <c r="A17970" s="14" t="s">
        <v>36782</v>
      </c>
      <c r="B17970" s="14" t="s">
        <v>36783</v>
      </c>
    </row>
    <row r="17971" spans="1:2" ht="15" customHeight="1" x14ac:dyDescent="0.2">
      <c r="A17971" s="14" t="s">
        <v>36784</v>
      </c>
      <c r="B17971" s="14" t="s">
        <v>36785</v>
      </c>
    </row>
    <row r="17972" spans="1:2" ht="15" customHeight="1" x14ac:dyDescent="0.2">
      <c r="A17972" s="14" t="s">
        <v>36786</v>
      </c>
      <c r="B17972" s="14" t="s">
        <v>36787</v>
      </c>
    </row>
    <row r="17973" spans="1:2" ht="15" customHeight="1" x14ac:dyDescent="0.2">
      <c r="A17973" s="14" t="s">
        <v>36788</v>
      </c>
      <c r="B17973" s="14" t="s">
        <v>36789</v>
      </c>
    </row>
    <row r="17974" spans="1:2" ht="15" customHeight="1" x14ac:dyDescent="0.2">
      <c r="A17974" s="14" t="s">
        <v>36790</v>
      </c>
      <c r="B17974" s="14" t="s">
        <v>36791</v>
      </c>
    </row>
    <row r="17975" spans="1:2" ht="15" customHeight="1" x14ac:dyDescent="0.2">
      <c r="A17975" s="14" t="s">
        <v>36792</v>
      </c>
      <c r="B17975" s="14" t="s">
        <v>36793</v>
      </c>
    </row>
    <row r="17976" spans="1:2" ht="15" customHeight="1" x14ac:dyDescent="0.2">
      <c r="A17976" s="14" t="s">
        <v>36794</v>
      </c>
      <c r="B17976" s="14" t="s">
        <v>36795</v>
      </c>
    </row>
    <row r="17977" spans="1:2" ht="15" customHeight="1" x14ac:dyDescent="0.2">
      <c r="A17977" s="14" t="s">
        <v>36796</v>
      </c>
      <c r="B17977" s="14" t="s">
        <v>36797</v>
      </c>
    </row>
    <row r="17978" spans="1:2" ht="15" customHeight="1" x14ac:dyDescent="0.2">
      <c r="A17978" s="14" t="s">
        <v>36798</v>
      </c>
      <c r="B17978" s="14" t="s">
        <v>36799</v>
      </c>
    </row>
    <row r="17979" spans="1:2" ht="15" customHeight="1" x14ac:dyDescent="0.2">
      <c r="A17979" s="14" t="s">
        <v>36800</v>
      </c>
      <c r="B17979" s="14" t="s">
        <v>36801</v>
      </c>
    </row>
    <row r="17980" spans="1:2" ht="15" customHeight="1" x14ac:dyDescent="0.2">
      <c r="A17980" s="14" t="s">
        <v>36802</v>
      </c>
      <c r="B17980" s="14" t="s">
        <v>36803</v>
      </c>
    </row>
    <row r="17981" spans="1:2" ht="15" customHeight="1" x14ac:dyDescent="0.2">
      <c r="A17981" s="14" t="s">
        <v>36804</v>
      </c>
      <c r="B17981" s="14" t="s">
        <v>36805</v>
      </c>
    </row>
    <row r="17982" spans="1:2" ht="15" customHeight="1" x14ac:dyDescent="0.2">
      <c r="A17982" s="14" t="s">
        <v>36806</v>
      </c>
      <c r="B17982" s="14" t="s">
        <v>36807</v>
      </c>
    </row>
    <row r="17983" spans="1:2" ht="15" customHeight="1" x14ac:dyDescent="0.2">
      <c r="A17983" s="14" t="s">
        <v>36808</v>
      </c>
      <c r="B17983" s="14" t="s">
        <v>36809</v>
      </c>
    </row>
    <row r="17984" spans="1:2" ht="15" customHeight="1" x14ac:dyDescent="0.2">
      <c r="A17984" s="14" t="s">
        <v>36810</v>
      </c>
      <c r="B17984" s="14" t="s">
        <v>36811</v>
      </c>
    </row>
    <row r="17985" spans="1:2" ht="15" customHeight="1" x14ac:dyDescent="0.2">
      <c r="A17985" s="14" t="s">
        <v>36812</v>
      </c>
      <c r="B17985" s="14" t="s">
        <v>36813</v>
      </c>
    </row>
    <row r="17986" spans="1:2" ht="15" customHeight="1" x14ac:dyDescent="0.2">
      <c r="A17986" s="14" t="s">
        <v>36814</v>
      </c>
      <c r="B17986" s="14" t="s">
        <v>36815</v>
      </c>
    </row>
    <row r="17987" spans="1:2" ht="15" customHeight="1" x14ac:dyDescent="0.2">
      <c r="A17987" s="14" t="s">
        <v>36816</v>
      </c>
      <c r="B17987" s="14" t="s">
        <v>36817</v>
      </c>
    </row>
    <row r="17988" spans="1:2" ht="15" customHeight="1" x14ac:dyDescent="0.2">
      <c r="A17988" s="14" t="s">
        <v>36818</v>
      </c>
      <c r="B17988" s="14" t="s">
        <v>36819</v>
      </c>
    </row>
    <row r="17989" spans="1:2" ht="15" customHeight="1" x14ac:dyDescent="0.2">
      <c r="A17989" s="14" t="s">
        <v>36820</v>
      </c>
      <c r="B17989" s="14" t="s">
        <v>36821</v>
      </c>
    </row>
    <row r="17990" spans="1:2" ht="15" customHeight="1" x14ac:dyDescent="0.2">
      <c r="A17990" s="14" t="s">
        <v>36822</v>
      </c>
      <c r="B17990" s="14" t="s">
        <v>36823</v>
      </c>
    </row>
    <row r="17991" spans="1:2" ht="15" customHeight="1" x14ac:dyDescent="0.2">
      <c r="A17991" s="14" t="s">
        <v>36824</v>
      </c>
      <c r="B17991" s="14" t="s">
        <v>36825</v>
      </c>
    </row>
    <row r="17992" spans="1:2" ht="15" customHeight="1" x14ac:dyDescent="0.2">
      <c r="A17992" s="14" t="s">
        <v>36826</v>
      </c>
      <c r="B17992" s="14" t="s">
        <v>36827</v>
      </c>
    </row>
    <row r="17993" spans="1:2" ht="15" customHeight="1" x14ac:dyDescent="0.2">
      <c r="A17993" s="14" t="s">
        <v>36828</v>
      </c>
      <c r="B17993" s="14" t="s">
        <v>36829</v>
      </c>
    </row>
    <row r="17994" spans="1:2" ht="15" customHeight="1" x14ac:dyDescent="0.2">
      <c r="A17994" s="14" t="s">
        <v>36830</v>
      </c>
      <c r="B17994" s="14" t="s">
        <v>36831</v>
      </c>
    </row>
    <row r="17995" spans="1:2" ht="15" customHeight="1" x14ac:dyDescent="0.2">
      <c r="A17995" s="14" t="s">
        <v>36832</v>
      </c>
      <c r="B17995" s="14" t="s">
        <v>36833</v>
      </c>
    </row>
    <row r="17996" spans="1:2" ht="15" customHeight="1" x14ac:dyDescent="0.2">
      <c r="A17996" s="14" t="s">
        <v>36834</v>
      </c>
      <c r="B17996" s="14" t="s">
        <v>36835</v>
      </c>
    </row>
    <row r="17997" spans="1:2" ht="15" customHeight="1" x14ac:dyDescent="0.2">
      <c r="A17997" s="14" t="s">
        <v>36836</v>
      </c>
      <c r="B17997" s="14" t="s">
        <v>36837</v>
      </c>
    </row>
    <row r="17998" spans="1:2" ht="15" customHeight="1" x14ac:dyDescent="0.2">
      <c r="A17998" s="14" t="s">
        <v>36838</v>
      </c>
      <c r="B17998" s="14" t="s">
        <v>36839</v>
      </c>
    </row>
    <row r="17999" spans="1:2" ht="15" customHeight="1" x14ac:dyDescent="0.2">
      <c r="A17999" s="14" t="s">
        <v>36840</v>
      </c>
      <c r="B17999" s="14" t="s">
        <v>36841</v>
      </c>
    </row>
    <row r="18000" spans="1:2" ht="15" customHeight="1" x14ac:dyDescent="0.2">
      <c r="A18000" s="14" t="s">
        <v>36842</v>
      </c>
      <c r="B18000" s="14" t="s">
        <v>36843</v>
      </c>
    </row>
    <row r="18001" spans="1:2" ht="15" customHeight="1" x14ac:dyDescent="0.2">
      <c r="A18001" s="14" t="s">
        <v>36844</v>
      </c>
      <c r="B18001" s="14" t="s">
        <v>36845</v>
      </c>
    </row>
    <row r="18002" spans="1:2" ht="15" customHeight="1" x14ac:dyDescent="0.2">
      <c r="A18002" s="14" t="s">
        <v>36846</v>
      </c>
      <c r="B18002" s="14" t="s">
        <v>36847</v>
      </c>
    </row>
    <row r="18003" spans="1:2" ht="15" customHeight="1" x14ac:dyDescent="0.2">
      <c r="A18003" s="14" t="s">
        <v>36848</v>
      </c>
      <c r="B18003" s="14" t="s">
        <v>36849</v>
      </c>
    </row>
    <row r="18004" spans="1:2" ht="15" customHeight="1" x14ac:dyDescent="0.2">
      <c r="A18004" s="14" t="s">
        <v>36850</v>
      </c>
      <c r="B18004" s="14" t="s">
        <v>36851</v>
      </c>
    </row>
    <row r="18005" spans="1:2" ht="15" customHeight="1" x14ac:dyDescent="0.2">
      <c r="A18005" s="14" t="s">
        <v>36852</v>
      </c>
      <c r="B18005" s="14" t="s">
        <v>36853</v>
      </c>
    </row>
    <row r="18006" spans="1:2" ht="15" customHeight="1" x14ac:dyDescent="0.2">
      <c r="A18006" s="14" t="s">
        <v>36854</v>
      </c>
      <c r="B18006" s="14" t="s">
        <v>36855</v>
      </c>
    </row>
    <row r="18007" spans="1:2" ht="15" customHeight="1" x14ac:dyDescent="0.2">
      <c r="A18007" s="14" t="s">
        <v>36856</v>
      </c>
      <c r="B18007" s="14" t="s">
        <v>36857</v>
      </c>
    </row>
    <row r="18008" spans="1:2" ht="15" customHeight="1" x14ac:dyDescent="0.2">
      <c r="A18008" s="14" t="s">
        <v>36858</v>
      </c>
      <c r="B18008" s="14" t="s">
        <v>36859</v>
      </c>
    </row>
    <row r="18009" spans="1:2" ht="15" customHeight="1" x14ac:dyDescent="0.2">
      <c r="A18009" s="14" t="s">
        <v>36860</v>
      </c>
      <c r="B18009" s="14" t="s">
        <v>36861</v>
      </c>
    </row>
    <row r="18010" spans="1:2" ht="15" customHeight="1" x14ac:dyDescent="0.2">
      <c r="A18010" s="14" t="s">
        <v>36862</v>
      </c>
      <c r="B18010" s="14" t="s">
        <v>36863</v>
      </c>
    </row>
    <row r="18011" spans="1:2" ht="15" customHeight="1" x14ac:dyDescent="0.2">
      <c r="A18011" s="14" t="s">
        <v>36864</v>
      </c>
      <c r="B18011" s="14" t="s">
        <v>36865</v>
      </c>
    </row>
    <row r="18012" spans="1:2" ht="15" customHeight="1" x14ac:dyDescent="0.2">
      <c r="A18012" s="14" t="s">
        <v>36866</v>
      </c>
      <c r="B18012" s="14" t="s">
        <v>36867</v>
      </c>
    </row>
    <row r="18013" spans="1:2" ht="15" customHeight="1" x14ac:dyDescent="0.2">
      <c r="A18013" s="14" t="s">
        <v>36868</v>
      </c>
      <c r="B18013" s="14" t="s">
        <v>36869</v>
      </c>
    </row>
    <row r="18014" spans="1:2" ht="15" customHeight="1" x14ac:dyDescent="0.2">
      <c r="A18014" s="14" t="s">
        <v>36870</v>
      </c>
      <c r="B18014" s="14" t="s">
        <v>36871</v>
      </c>
    </row>
    <row r="18015" spans="1:2" ht="15" customHeight="1" x14ac:dyDescent="0.2">
      <c r="A18015" s="14" t="s">
        <v>36872</v>
      </c>
      <c r="B18015" s="14" t="s">
        <v>36873</v>
      </c>
    </row>
    <row r="18016" spans="1:2" ht="15" customHeight="1" x14ac:dyDescent="0.2">
      <c r="A18016" s="14" t="s">
        <v>36874</v>
      </c>
      <c r="B18016" s="14" t="s">
        <v>36875</v>
      </c>
    </row>
    <row r="18017" spans="1:2" ht="15" customHeight="1" x14ac:dyDescent="0.2">
      <c r="A18017" s="14" t="s">
        <v>36876</v>
      </c>
      <c r="B18017" s="14" t="s">
        <v>36877</v>
      </c>
    </row>
    <row r="18018" spans="1:2" ht="15" customHeight="1" x14ac:dyDescent="0.2">
      <c r="A18018" s="14" t="s">
        <v>36878</v>
      </c>
      <c r="B18018" s="14" t="s">
        <v>36879</v>
      </c>
    </row>
    <row r="18019" spans="1:2" ht="15" customHeight="1" x14ac:dyDescent="0.2">
      <c r="A18019" s="14" t="s">
        <v>36880</v>
      </c>
      <c r="B18019" s="14" t="s">
        <v>36881</v>
      </c>
    </row>
    <row r="18020" spans="1:2" ht="15" customHeight="1" x14ac:dyDescent="0.2">
      <c r="A18020" s="14" t="s">
        <v>36882</v>
      </c>
      <c r="B18020" s="14" t="s">
        <v>36883</v>
      </c>
    </row>
    <row r="18021" spans="1:2" ht="15" customHeight="1" x14ac:dyDescent="0.2">
      <c r="A18021" s="14" t="s">
        <v>36884</v>
      </c>
      <c r="B18021" s="14" t="s">
        <v>36885</v>
      </c>
    </row>
    <row r="18022" spans="1:2" ht="15" customHeight="1" x14ac:dyDescent="0.2">
      <c r="A18022" s="14" t="s">
        <v>36886</v>
      </c>
      <c r="B18022" s="14" t="s">
        <v>36887</v>
      </c>
    </row>
    <row r="18023" spans="1:2" ht="15" customHeight="1" x14ac:dyDescent="0.2">
      <c r="A18023" s="14" t="s">
        <v>36888</v>
      </c>
      <c r="B18023" s="14" t="s">
        <v>36889</v>
      </c>
    </row>
    <row r="18024" spans="1:2" ht="15" customHeight="1" x14ac:dyDescent="0.2">
      <c r="A18024" s="14" t="s">
        <v>36890</v>
      </c>
      <c r="B18024" s="14" t="s">
        <v>36891</v>
      </c>
    </row>
    <row r="18025" spans="1:2" ht="15" customHeight="1" x14ac:dyDescent="0.2">
      <c r="A18025" s="14" t="s">
        <v>36892</v>
      </c>
      <c r="B18025" s="14" t="s">
        <v>36893</v>
      </c>
    </row>
    <row r="18026" spans="1:2" ht="15" customHeight="1" x14ac:dyDescent="0.2">
      <c r="A18026" s="14" t="s">
        <v>36894</v>
      </c>
      <c r="B18026" s="14" t="s">
        <v>36895</v>
      </c>
    </row>
    <row r="18027" spans="1:2" ht="15" customHeight="1" x14ac:dyDescent="0.2">
      <c r="A18027" s="14" t="s">
        <v>36896</v>
      </c>
      <c r="B18027" s="14" t="s">
        <v>36897</v>
      </c>
    </row>
    <row r="18028" spans="1:2" ht="15" customHeight="1" x14ac:dyDescent="0.2">
      <c r="A18028" s="14" t="s">
        <v>36898</v>
      </c>
      <c r="B18028" s="14" t="s">
        <v>36899</v>
      </c>
    </row>
    <row r="18029" spans="1:2" ht="15" customHeight="1" x14ac:dyDescent="0.2">
      <c r="A18029" s="14" t="s">
        <v>36900</v>
      </c>
      <c r="B18029" s="14" t="s">
        <v>36901</v>
      </c>
    </row>
    <row r="18030" spans="1:2" ht="15" customHeight="1" x14ac:dyDescent="0.2">
      <c r="A18030" s="14" t="s">
        <v>36902</v>
      </c>
      <c r="B18030" s="14" t="s">
        <v>36903</v>
      </c>
    </row>
    <row r="18031" spans="1:2" ht="15" customHeight="1" x14ac:dyDescent="0.2">
      <c r="A18031" s="14" t="s">
        <v>36904</v>
      </c>
      <c r="B18031" s="14" t="s">
        <v>36905</v>
      </c>
    </row>
    <row r="18032" spans="1:2" ht="15" customHeight="1" x14ac:dyDescent="0.2">
      <c r="A18032" s="14" t="s">
        <v>36906</v>
      </c>
      <c r="B18032" s="14" t="s">
        <v>36907</v>
      </c>
    </row>
    <row r="18033" spans="1:2" ht="15" customHeight="1" x14ac:dyDescent="0.2">
      <c r="A18033" s="14" t="s">
        <v>36908</v>
      </c>
      <c r="B18033" s="14" t="s">
        <v>36909</v>
      </c>
    </row>
    <row r="18034" spans="1:2" ht="15" customHeight="1" x14ac:dyDescent="0.2">
      <c r="A18034" s="14" t="s">
        <v>36910</v>
      </c>
      <c r="B18034" s="14" t="s">
        <v>36911</v>
      </c>
    </row>
    <row r="18035" spans="1:2" ht="15" customHeight="1" x14ac:dyDescent="0.2">
      <c r="A18035" s="14" t="s">
        <v>36912</v>
      </c>
      <c r="B18035" s="14" t="s">
        <v>36913</v>
      </c>
    </row>
    <row r="18036" spans="1:2" ht="15" customHeight="1" x14ac:dyDescent="0.2">
      <c r="A18036" s="14" t="s">
        <v>36914</v>
      </c>
      <c r="B18036" s="14" t="s">
        <v>36915</v>
      </c>
    </row>
    <row r="18037" spans="1:2" ht="15" customHeight="1" x14ac:dyDescent="0.2">
      <c r="A18037" s="14" t="s">
        <v>36916</v>
      </c>
      <c r="B18037" s="14" t="s">
        <v>36917</v>
      </c>
    </row>
    <row r="18038" spans="1:2" ht="15" customHeight="1" x14ac:dyDescent="0.2">
      <c r="A18038" s="14" t="s">
        <v>36918</v>
      </c>
      <c r="B18038" s="14" t="s">
        <v>36919</v>
      </c>
    </row>
    <row r="18039" spans="1:2" ht="15" customHeight="1" x14ac:dyDescent="0.2">
      <c r="A18039" s="14" t="s">
        <v>36920</v>
      </c>
      <c r="B18039" s="14" t="s">
        <v>36921</v>
      </c>
    </row>
    <row r="18040" spans="1:2" ht="15" customHeight="1" x14ac:dyDescent="0.2">
      <c r="A18040" s="14" t="s">
        <v>36922</v>
      </c>
      <c r="B18040" s="14" t="s">
        <v>36923</v>
      </c>
    </row>
    <row r="18041" spans="1:2" ht="15" customHeight="1" x14ac:dyDescent="0.2">
      <c r="A18041" s="14" t="s">
        <v>36924</v>
      </c>
      <c r="B18041" s="14" t="s">
        <v>36925</v>
      </c>
    </row>
    <row r="18042" spans="1:2" ht="15" customHeight="1" x14ac:dyDescent="0.2">
      <c r="A18042" s="14" t="s">
        <v>36926</v>
      </c>
      <c r="B18042" s="14" t="s">
        <v>36927</v>
      </c>
    </row>
    <row r="18043" spans="1:2" ht="15" customHeight="1" x14ac:dyDescent="0.2">
      <c r="A18043" s="14" t="s">
        <v>36928</v>
      </c>
      <c r="B18043" s="14" t="s">
        <v>36929</v>
      </c>
    </row>
    <row r="18044" spans="1:2" ht="15" customHeight="1" x14ac:dyDescent="0.2">
      <c r="A18044" s="14" t="s">
        <v>36930</v>
      </c>
      <c r="B18044" s="14" t="s">
        <v>36931</v>
      </c>
    </row>
    <row r="18045" spans="1:2" ht="15" customHeight="1" x14ac:dyDescent="0.2">
      <c r="A18045" s="14" t="s">
        <v>36932</v>
      </c>
      <c r="B18045" s="14" t="s">
        <v>36933</v>
      </c>
    </row>
    <row r="18046" spans="1:2" ht="15" customHeight="1" x14ac:dyDescent="0.2">
      <c r="A18046" s="14" t="s">
        <v>36934</v>
      </c>
      <c r="B18046" s="14" t="s">
        <v>36935</v>
      </c>
    </row>
    <row r="18047" spans="1:2" ht="15" customHeight="1" x14ac:dyDescent="0.2">
      <c r="A18047" s="14" t="s">
        <v>36936</v>
      </c>
      <c r="B18047" s="14" t="s">
        <v>36937</v>
      </c>
    </row>
    <row r="18048" spans="1:2" ht="15" customHeight="1" x14ac:dyDescent="0.2">
      <c r="A18048" s="14" t="s">
        <v>36938</v>
      </c>
      <c r="B18048" s="14" t="s">
        <v>36939</v>
      </c>
    </row>
    <row r="18049" spans="1:2" ht="15" customHeight="1" x14ac:dyDescent="0.2">
      <c r="A18049" s="14" t="s">
        <v>36940</v>
      </c>
      <c r="B18049" s="14" t="s">
        <v>36941</v>
      </c>
    </row>
    <row r="18050" spans="1:2" ht="15" customHeight="1" x14ac:dyDescent="0.2">
      <c r="A18050" s="14" t="s">
        <v>36942</v>
      </c>
      <c r="B18050" s="14" t="s">
        <v>36943</v>
      </c>
    </row>
    <row r="18051" spans="1:2" ht="15" customHeight="1" x14ac:dyDescent="0.2">
      <c r="A18051" s="14" t="s">
        <v>36944</v>
      </c>
      <c r="B18051" s="14" t="s">
        <v>36945</v>
      </c>
    </row>
    <row r="18052" spans="1:2" ht="15" customHeight="1" x14ac:dyDescent="0.2">
      <c r="A18052" s="14" t="s">
        <v>36946</v>
      </c>
      <c r="B18052" s="14" t="s">
        <v>36947</v>
      </c>
    </row>
    <row r="18053" spans="1:2" ht="15" customHeight="1" x14ac:dyDescent="0.2">
      <c r="A18053" s="14" t="s">
        <v>36948</v>
      </c>
      <c r="B18053" s="14" t="s">
        <v>36949</v>
      </c>
    </row>
    <row r="18054" spans="1:2" ht="15" customHeight="1" x14ac:dyDescent="0.2">
      <c r="A18054" s="14" t="s">
        <v>36950</v>
      </c>
      <c r="B18054" s="14" t="s">
        <v>36951</v>
      </c>
    </row>
    <row r="18055" spans="1:2" ht="15" customHeight="1" x14ac:dyDescent="0.2">
      <c r="A18055" s="14" t="s">
        <v>36952</v>
      </c>
      <c r="B18055" s="14" t="s">
        <v>36953</v>
      </c>
    </row>
    <row r="18056" spans="1:2" ht="15" customHeight="1" x14ac:dyDescent="0.2">
      <c r="A18056" s="14" t="s">
        <v>36954</v>
      </c>
      <c r="B18056" s="14" t="s">
        <v>36955</v>
      </c>
    </row>
    <row r="18057" spans="1:2" ht="15" customHeight="1" x14ac:dyDescent="0.2">
      <c r="A18057" s="14" t="s">
        <v>36956</v>
      </c>
      <c r="B18057" s="14" t="s">
        <v>36957</v>
      </c>
    </row>
    <row r="18058" spans="1:2" ht="15" customHeight="1" x14ac:dyDescent="0.2">
      <c r="A18058" s="14" t="s">
        <v>36958</v>
      </c>
      <c r="B18058" s="14" t="s">
        <v>36959</v>
      </c>
    </row>
    <row r="18059" spans="1:2" ht="15" customHeight="1" x14ac:dyDescent="0.2">
      <c r="A18059" s="14" t="s">
        <v>36960</v>
      </c>
      <c r="B18059" s="14" t="s">
        <v>36961</v>
      </c>
    </row>
    <row r="18060" spans="1:2" ht="15" customHeight="1" x14ac:dyDescent="0.2">
      <c r="A18060" s="14" t="s">
        <v>36962</v>
      </c>
      <c r="B18060" s="14" t="s">
        <v>36963</v>
      </c>
    </row>
    <row r="18061" spans="1:2" ht="15" customHeight="1" x14ac:dyDescent="0.2">
      <c r="A18061" s="14" t="s">
        <v>36964</v>
      </c>
      <c r="B18061" s="14" t="s">
        <v>36965</v>
      </c>
    </row>
    <row r="18062" spans="1:2" ht="15" customHeight="1" x14ac:dyDescent="0.2">
      <c r="A18062" s="14" t="s">
        <v>36966</v>
      </c>
      <c r="B18062" s="14" t="s">
        <v>36967</v>
      </c>
    </row>
    <row r="18063" spans="1:2" ht="15" customHeight="1" x14ac:dyDescent="0.2">
      <c r="A18063" s="14" t="s">
        <v>36968</v>
      </c>
      <c r="B18063" s="14" t="s">
        <v>36969</v>
      </c>
    </row>
    <row r="18064" spans="1:2" ht="15" customHeight="1" x14ac:dyDescent="0.2">
      <c r="A18064" s="14" t="s">
        <v>36970</v>
      </c>
      <c r="B18064" s="14" t="s">
        <v>36971</v>
      </c>
    </row>
    <row r="18065" spans="1:2" ht="15" customHeight="1" x14ac:dyDescent="0.2">
      <c r="A18065" s="14" t="s">
        <v>36972</v>
      </c>
      <c r="B18065" s="14" t="s">
        <v>36973</v>
      </c>
    </row>
    <row r="18066" spans="1:2" ht="15" customHeight="1" x14ac:dyDescent="0.2">
      <c r="A18066" s="14" t="s">
        <v>36974</v>
      </c>
      <c r="B18066" s="14" t="s">
        <v>36975</v>
      </c>
    </row>
    <row r="18067" spans="1:2" ht="15" customHeight="1" x14ac:dyDescent="0.2">
      <c r="A18067" s="14" t="s">
        <v>36976</v>
      </c>
      <c r="B18067" s="14" t="s">
        <v>36977</v>
      </c>
    </row>
    <row r="18068" spans="1:2" ht="15" customHeight="1" x14ac:dyDescent="0.2">
      <c r="A18068" s="14" t="s">
        <v>36978</v>
      </c>
      <c r="B18068" s="14" t="s">
        <v>36979</v>
      </c>
    </row>
    <row r="18069" spans="1:2" ht="15" customHeight="1" x14ac:dyDescent="0.2">
      <c r="A18069" s="14" t="s">
        <v>36980</v>
      </c>
      <c r="B18069" s="14" t="s">
        <v>36981</v>
      </c>
    </row>
    <row r="18070" spans="1:2" ht="15" customHeight="1" x14ac:dyDescent="0.2">
      <c r="A18070" s="14" t="s">
        <v>36982</v>
      </c>
      <c r="B18070" s="14" t="s">
        <v>36983</v>
      </c>
    </row>
    <row r="18071" spans="1:2" ht="15" customHeight="1" x14ac:dyDescent="0.2">
      <c r="A18071" s="14" t="s">
        <v>36984</v>
      </c>
      <c r="B18071" s="14" t="s">
        <v>36985</v>
      </c>
    </row>
    <row r="18072" spans="1:2" ht="15" customHeight="1" x14ac:dyDescent="0.2">
      <c r="A18072" s="14" t="s">
        <v>36986</v>
      </c>
      <c r="B18072" s="14" t="s">
        <v>36987</v>
      </c>
    </row>
    <row r="18073" spans="1:2" ht="15" customHeight="1" x14ac:dyDescent="0.2">
      <c r="A18073" s="14" t="s">
        <v>36988</v>
      </c>
      <c r="B18073" s="14" t="s">
        <v>36989</v>
      </c>
    </row>
    <row r="18074" spans="1:2" ht="15" customHeight="1" x14ac:dyDescent="0.2">
      <c r="A18074" s="14" t="s">
        <v>36990</v>
      </c>
      <c r="B18074" s="14" t="s">
        <v>36991</v>
      </c>
    </row>
    <row r="18075" spans="1:2" ht="15" customHeight="1" x14ac:dyDescent="0.2">
      <c r="A18075" s="14" t="s">
        <v>36992</v>
      </c>
      <c r="B18075" s="14" t="s">
        <v>36993</v>
      </c>
    </row>
    <row r="18076" spans="1:2" ht="15" customHeight="1" x14ac:dyDescent="0.2">
      <c r="A18076" s="14" t="s">
        <v>36994</v>
      </c>
      <c r="B18076" s="14" t="s">
        <v>36995</v>
      </c>
    </row>
    <row r="18077" spans="1:2" ht="15" customHeight="1" x14ac:dyDescent="0.2">
      <c r="A18077" s="14" t="s">
        <v>36996</v>
      </c>
      <c r="B18077" s="14" t="s">
        <v>36997</v>
      </c>
    </row>
    <row r="18078" spans="1:2" ht="15" customHeight="1" x14ac:dyDescent="0.2">
      <c r="A18078" s="14" t="s">
        <v>36998</v>
      </c>
      <c r="B18078" s="14" t="s">
        <v>36999</v>
      </c>
    </row>
    <row r="18079" spans="1:2" ht="15" customHeight="1" x14ac:dyDescent="0.2">
      <c r="A18079" s="14" t="s">
        <v>37000</v>
      </c>
      <c r="B18079" s="14" t="s">
        <v>37001</v>
      </c>
    </row>
    <row r="18080" spans="1:2" ht="15" customHeight="1" x14ac:dyDescent="0.2">
      <c r="A18080" s="14" t="s">
        <v>37002</v>
      </c>
      <c r="B18080" s="14" t="s">
        <v>37003</v>
      </c>
    </row>
    <row r="18081" spans="1:2" ht="15" customHeight="1" x14ac:dyDescent="0.2">
      <c r="A18081" s="14" t="s">
        <v>37004</v>
      </c>
      <c r="B18081" s="14" t="s">
        <v>37005</v>
      </c>
    </row>
    <row r="18082" spans="1:2" ht="15" customHeight="1" x14ac:dyDescent="0.2">
      <c r="A18082" s="14" t="s">
        <v>37006</v>
      </c>
      <c r="B18082" s="14" t="s">
        <v>37007</v>
      </c>
    </row>
    <row r="18083" spans="1:2" ht="15" customHeight="1" x14ac:dyDescent="0.2">
      <c r="A18083" s="14" t="s">
        <v>37008</v>
      </c>
      <c r="B18083" s="14" t="s">
        <v>37009</v>
      </c>
    </row>
    <row r="18084" spans="1:2" ht="15" customHeight="1" x14ac:dyDescent="0.2">
      <c r="A18084" s="14" t="s">
        <v>37010</v>
      </c>
      <c r="B18084" s="14" t="s">
        <v>37011</v>
      </c>
    </row>
    <row r="18085" spans="1:2" ht="15" customHeight="1" x14ac:dyDescent="0.2">
      <c r="A18085" s="14" t="s">
        <v>37012</v>
      </c>
      <c r="B18085" s="14" t="s">
        <v>37013</v>
      </c>
    </row>
    <row r="18086" spans="1:2" ht="15" customHeight="1" x14ac:dyDescent="0.2">
      <c r="A18086" s="14" t="s">
        <v>37014</v>
      </c>
      <c r="B18086" s="14" t="s">
        <v>37015</v>
      </c>
    </row>
    <row r="18087" spans="1:2" ht="15" customHeight="1" x14ac:dyDescent="0.2">
      <c r="A18087" s="14" t="s">
        <v>37016</v>
      </c>
      <c r="B18087" s="14" t="s">
        <v>37017</v>
      </c>
    </row>
    <row r="18088" spans="1:2" ht="15" customHeight="1" x14ac:dyDescent="0.2">
      <c r="A18088" s="14" t="s">
        <v>37018</v>
      </c>
      <c r="B18088" s="14" t="s">
        <v>37019</v>
      </c>
    </row>
    <row r="18089" spans="1:2" ht="15" customHeight="1" x14ac:dyDescent="0.2">
      <c r="A18089" s="14" t="s">
        <v>37020</v>
      </c>
      <c r="B18089" s="14" t="s">
        <v>37021</v>
      </c>
    </row>
    <row r="18090" spans="1:2" ht="15" customHeight="1" x14ac:dyDescent="0.2">
      <c r="A18090" s="14" t="s">
        <v>37022</v>
      </c>
      <c r="B18090" s="14" t="s">
        <v>37023</v>
      </c>
    </row>
    <row r="18091" spans="1:2" ht="15" customHeight="1" x14ac:dyDescent="0.2">
      <c r="A18091" s="14" t="s">
        <v>37024</v>
      </c>
      <c r="B18091" s="14" t="s">
        <v>37025</v>
      </c>
    </row>
    <row r="18092" spans="1:2" ht="15" customHeight="1" x14ac:dyDescent="0.2">
      <c r="A18092" s="14" t="s">
        <v>37026</v>
      </c>
      <c r="B18092" s="14" t="s">
        <v>37027</v>
      </c>
    </row>
    <row r="18093" spans="1:2" ht="15" customHeight="1" x14ac:dyDescent="0.2">
      <c r="A18093" s="14" t="s">
        <v>37028</v>
      </c>
      <c r="B18093" s="14" t="s">
        <v>37029</v>
      </c>
    </row>
    <row r="18094" spans="1:2" ht="15" customHeight="1" x14ac:dyDescent="0.2">
      <c r="A18094" s="14" t="s">
        <v>37030</v>
      </c>
      <c r="B18094" s="14" t="s">
        <v>37031</v>
      </c>
    </row>
    <row r="18095" spans="1:2" ht="15" customHeight="1" x14ac:dyDescent="0.2">
      <c r="A18095" s="14" t="s">
        <v>37032</v>
      </c>
      <c r="B18095" s="14" t="s">
        <v>37033</v>
      </c>
    </row>
    <row r="18096" spans="1:2" ht="15" customHeight="1" x14ac:dyDescent="0.2">
      <c r="A18096" s="14" t="s">
        <v>37034</v>
      </c>
      <c r="B18096" s="14" t="s">
        <v>37035</v>
      </c>
    </row>
    <row r="18097" spans="1:2" ht="15" customHeight="1" x14ac:dyDescent="0.2">
      <c r="A18097" s="14" t="s">
        <v>37036</v>
      </c>
      <c r="B18097" s="14" t="s">
        <v>37037</v>
      </c>
    </row>
    <row r="18098" spans="1:2" ht="15" customHeight="1" x14ac:dyDescent="0.2">
      <c r="A18098" s="14" t="s">
        <v>37038</v>
      </c>
      <c r="B18098" s="14" t="s">
        <v>37039</v>
      </c>
    </row>
    <row r="18099" spans="1:2" ht="15" customHeight="1" x14ac:dyDescent="0.2">
      <c r="A18099" s="14" t="s">
        <v>37040</v>
      </c>
      <c r="B18099" s="14" t="s">
        <v>37041</v>
      </c>
    </row>
    <row r="18100" spans="1:2" ht="15" customHeight="1" x14ac:dyDescent="0.2">
      <c r="A18100" s="14" t="s">
        <v>37042</v>
      </c>
      <c r="B18100" s="14" t="s">
        <v>37043</v>
      </c>
    </row>
    <row r="18101" spans="1:2" ht="15" customHeight="1" x14ac:dyDescent="0.2">
      <c r="A18101" s="14" t="s">
        <v>37044</v>
      </c>
      <c r="B18101" s="14" t="s">
        <v>37045</v>
      </c>
    </row>
    <row r="18102" spans="1:2" ht="15" customHeight="1" x14ac:dyDescent="0.2">
      <c r="A18102" s="14" t="s">
        <v>37046</v>
      </c>
      <c r="B18102" s="14" t="s">
        <v>37047</v>
      </c>
    </row>
    <row r="18103" spans="1:2" ht="15" customHeight="1" x14ac:dyDescent="0.2">
      <c r="A18103" s="14" t="s">
        <v>37048</v>
      </c>
      <c r="B18103" s="14" t="s">
        <v>37049</v>
      </c>
    </row>
    <row r="18104" spans="1:2" ht="15" customHeight="1" x14ac:dyDescent="0.2">
      <c r="A18104" s="14" t="s">
        <v>37050</v>
      </c>
      <c r="B18104" s="14" t="s">
        <v>37051</v>
      </c>
    </row>
    <row r="18105" spans="1:2" ht="15" customHeight="1" x14ac:dyDescent="0.2">
      <c r="A18105" s="14" t="s">
        <v>37052</v>
      </c>
      <c r="B18105" s="14" t="s">
        <v>37053</v>
      </c>
    </row>
    <row r="18106" spans="1:2" ht="15" customHeight="1" x14ac:dyDescent="0.2">
      <c r="A18106" s="14" t="s">
        <v>37054</v>
      </c>
      <c r="B18106" s="14" t="s">
        <v>37055</v>
      </c>
    </row>
    <row r="18107" spans="1:2" ht="15" customHeight="1" x14ac:dyDescent="0.2">
      <c r="A18107" s="14" t="s">
        <v>37056</v>
      </c>
      <c r="B18107" s="14" t="s">
        <v>37057</v>
      </c>
    </row>
    <row r="18108" spans="1:2" ht="15" customHeight="1" x14ac:dyDescent="0.2">
      <c r="A18108" s="14" t="s">
        <v>37058</v>
      </c>
      <c r="B18108" s="14" t="s">
        <v>37059</v>
      </c>
    </row>
    <row r="18109" spans="1:2" ht="15" customHeight="1" x14ac:dyDescent="0.2">
      <c r="A18109" s="14" t="s">
        <v>37060</v>
      </c>
      <c r="B18109" s="14" t="s">
        <v>37061</v>
      </c>
    </row>
    <row r="18110" spans="1:2" ht="15" customHeight="1" x14ac:dyDescent="0.2">
      <c r="A18110" s="14" t="s">
        <v>37062</v>
      </c>
      <c r="B18110" s="14" t="s">
        <v>37063</v>
      </c>
    </row>
    <row r="18111" spans="1:2" ht="15" customHeight="1" x14ac:dyDescent="0.2">
      <c r="A18111" s="14" t="s">
        <v>37064</v>
      </c>
      <c r="B18111" s="14" t="s">
        <v>37065</v>
      </c>
    </row>
    <row r="18112" spans="1:2" ht="15" customHeight="1" x14ac:dyDescent="0.2">
      <c r="A18112" s="14" t="s">
        <v>37066</v>
      </c>
      <c r="B18112" s="14" t="s">
        <v>37067</v>
      </c>
    </row>
    <row r="18113" spans="1:2" ht="15" customHeight="1" x14ac:dyDescent="0.2">
      <c r="A18113" s="14" t="s">
        <v>37068</v>
      </c>
      <c r="B18113" s="14" t="s">
        <v>37069</v>
      </c>
    </row>
    <row r="18114" spans="1:2" ht="15" customHeight="1" x14ac:dyDescent="0.2">
      <c r="A18114" s="14" t="s">
        <v>37070</v>
      </c>
      <c r="B18114" s="14" t="s">
        <v>37071</v>
      </c>
    </row>
    <row r="18115" spans="1:2" ht="15" customHeight="1" x14ac:dyDescent="0.2">
      <c r="A18115" s="14" t="s">
        <v>37072</v>
      </c>
      <c r="B18115" s="14" t="s">
        <v>37073</v>
      </c>
    </row>
    <row r="18116" spans="1:2" ht="15" customHeight="1" x14ac:dyDescent="0.2">
      <c r="A18116" s="14" t="s">
        <v>37074</v>
      </c>
      <c r="B18116" s="14" t="s">
        <v>37075</v>
      </c>
    </row>
    <row r="18117" spans="1:2" ht="15" customHeight="1" x14ac:dyDescent="0.2">
      <c r="A18117" s="14" t="s">
        <v>37076</v>
      </c>
      <c r="B18117" s="14" t="s">
        <v>37077</v>
      </c>
    </row>
    <row r="18118" spans="1:2" ht="15" customHeight="1" x14ac:dyDescent="0.2">
      <c r="A18118" s="14" t="s">
        <v>37078</v>
      </c>
      <c r="B18118" s="14" t="s">
        <v>37079</v>
      </c>
    </row>
    <row r="18119" spans="1:2" ht="15" customHeight="1" x14ac:dyDescent="0.2">
      <c r="A18119" s="14" t="s">
        <v>37080</v>
      </c>
      <c r="B18119" s="14" t="s">
        <v>37081</v>
      </c>
    </row>
    <row r="18120" spans="1:2" ht="15" customHeight="1" x14ac:dyDescent="0.2">
      <c r="A18120" s="14" t="s">
        <v>37082</v>
      </c>
      <c r="B18120" s="14" t="s">
        <v>37083</v>
      </c>
    </row>
    <row r="18121" spans="1:2" ht="15" customHeight="1" x14ac:dyDescent="0.2">
      <c r="A18121" s="14" t="s">
        <v>37084</v>
      </c>
      <c r="B18121" s="14" t="s">
        <v>37085</v>
      </c>
    </row>
    <row r="18122" spans="1:2" ht="15" customHeight="1" x14ac:dyDescent="0.2">
      <c r="A18122" s="14" t="s">
        <v>37086</v>
      </c>
      <c r="B18122" s="14" t="s">
        <v>37087</v>
      </c>
    </row>
    <row r="18123" spans="1:2" ht="15" customHeight="1" x14ac:dyDescent="0.2">
      <c r="A18123" s="14" t="s">
        <v>37088</v>
      </c>
      <c r="B18123" s="14" t="s">
        <v>37089</v>
      </c>
    </row>
    <row r="18124" spans="1:2" ht="15" customHeight="1" x14ac:dyDescent="0.2">
      <c r="A18124" s="14" t="s">
        <v>37090</v>
      </c>
      <c r="B18124" s="14" t="s">
        <v>37091</v>
      </c>
    </row>
    <row r="18125" spans="1:2" ht="15" customHeight="1" x14ac:dyDescent="0.2">
      <c r="A18125" s="14" t="s">
        <v>37092</v>
      </c>
      <c r="B18125" s="14" t="s">
        <v>37093</v>
      </c>
    </row>
    <row r="18126" spans="1:2" ht="15" customHeight="1" x14ac:dyDescent="0.2">
      <c r="A18126" s="14" t="s">
        <v>37094</v>
      </c>
      <c r="B18126" s="14" t="s">
        <v>37095</v>
      </c>
    </row>
    <row r="18127" spans="1:2" ht="15" customHeight="1" x14ac:dyDescent="0.2">
      <c r="A18127" s="14" t="s">
        <v>37096</v>
      </c>
      <c r="B18127" s="14" t="s">
        <v>37097</v>
      </c>
    </row>
    <row r="18128" spans="1:2" ht="15" customHeight="1" x14ac:dyDescent="0.2">
      <c r="A18128" s="14" t="s">
        <v>37098</v>
      </c>
      <c r="B18128" s="14" t="s">
        <v>37099</v>
      </c>
    </row>
    <row r="18129" spans="1:2" ht="15" customHeight="1" x14ac:dyDescent="0.2">
      <c r="A18129" s="14" t="s">
        <v>37100</v>
      </c>
      <c r="B18129" s="14" t="s">
        <v>37101</v>
      </c>
    </row>
    <row r="18130" spans="1:2" ht="15" customHeight="1" x14ac:dyDescent="0.2">
      <c r="A18130" s="14" t="s">
        <v>37102</v>
      </c>
      <c r="B18130" s="14" t="s">
        <v>37103</v>
      </c>
    </row>
    <row r="18131" spans="1:2" ht="15" customHeight="1" x14ac:dyDescent="0.2">
      <c r="A18131" s="14" t="s">
        <v>37104</v>
      </c>
      <c r="B18131" s="14" t="s">
        <v>37105</v>
      </c>
    </row>
    <row r="18132" spans="1:2" ht="15" customHeight="1" x14ac:dyDescent="0.2">
      <c r="A18132" s="14" t="s">
        <v>37106</v>
      </c>
      <c r="B18132" s="14" t="s">
        <v>37107</v>
      </c>
    </row>
    <row r="18133" spans="1:2" ht="15" customHeight="1" x14ac:dyDescent="0.2">
      <c r="A18133" s="14" t="s">
        <v>37108</v>
      </c>
      <c r="B18133" s="14" t="s">
        <v>37109</v>
      </c>
    </row>
    <row r="18134" spans="1:2" ht="15" customHeight="1" x14ac:dyDescent="0.2">
      <c r="A18134" s="14" t="s">
        <v>37110</v>
      </c>
      <c r="B18134" s="14" t="s">
        <v>37111</v>
      </c>
    </row>
    <row r="18135" spans="1:2" ht="15" customHeight="1" x14ac:dyDescent="0.2">
      <c r="A18135" s="14" t="s">
        <v>37112</v>
      </c>
      <c r="B18135" s="14" t="s">
        <v>37113</v>
      </c>
    </row>
    <row r="18136" spans="1:2" ht="15" customHeight="1" x14ac:dyDescent="0.2">
      <c r="A18136" s="14" t="s">
        <v>37114</v>
      </c>
      <c r="B18136" s="14" t="s">
        <v>37115</v>
      </c>
    </row>
    <row r="18137" spans="1:2" ht="15" customHeight="1" x14ac:dyDescent="0.2">
      <c r="A18137" s="14" t="s">
        <v>37116</v>
      </c>
      <c r="B18137" s="14" t="s">
        <v>37117</v>
      </c>
    </row>
    <row r="18138" spans="1:2" ht="15" customHeight="1" x14ac:dyDescent="0.2">
      <c r="A18138" s="14" t="s">
        <v>37118</v>
      </c>
      <c r="B18138" s="14" t="s">
        <v>37119</v>
      </c>
    </row>
    <row r="18139" spans="1:2" ht="15" customHeight="1" x14ac:dyDescent="0.2">
      <c r="A18139" s="14" t="s">
        <v>37120</v>
      </c>
      <c r="B18139" s="14" t="s">
        <v>488</v>
      </c>
    </row>
    <row r="18140" spans="1:2" ht="15" customHeight="1" x14ac:dyDescent="0.2">
      <c r="A18140" s="14" t="s">
        <v>37121</v>
      </c>
      <c r="B18140" s="14" t="s">
        <v>37122</v>
      </c>
    </row>
    <row r="18141" spans="1:2" ht="15" customHeight="1" x14ac:dyDescent="0.2">
      <c r="A18141" s="14" t="s">
        <v>37123</v>
      </c>
      <c r="B18141" s="14" t="s">
        <v>37124</v>
      </c>
    </row>
    <row r="18142" spans="1:2" ht="15" customHeight="1" x14ac:dyDescent="0.2">
      <c r="A18142" s="14" t="s">
        <v>37125</v>
      </c>
      <c r="B18142" s="14" t="s">
        <v>37126</v>
      </c>
    </row>
    <row r="18143" spans="1:2" ht="15" customHeight="1" x14ac:dyDescent="0.2">
      <c r="A18143" s="14" t="s">
        <v>37127</v>
      </c>
      <c r="B18143" s="14" t="s">
        <v>37128</v>
      </c>
    </row>
    <row r="18144" spans="1:2" ht="15" customHeight="1" x14ac:dyDescent="0.2">
      <c r="A18144" s="14" t="s">
        <v>37129</v>
      </c>
      <c r="B18144" s="14" t="s">
        <v>37130</v>
      </c>
    </row>
    <row r="18145" spans="1:2" ht="15" customHeight="1" x14ac:dyDescent="0.2">
      <c r="A18145" s="14" t="s">
        <v>37131</v>
      </c>
      <c r="B18145" s="14" t="s">
        <v>37132</v>
      </c>
    </row>
    <row r="18146" spans="1:2" ht="15" customHeight="1" x14ac:dyDescent="0.2">
      <c r="A18146" s="14" t="s">
        <v>37133</v>
      </c>
      <c r="B18146" s="14" t="s">
        <v>37134</v>
      </c>
    </row>
    <row r="18147" spans="1:2" ht="15" customHeight="1" x14ac:dyDescent="0.2">
      <c r="A18147" s="14" t="s">
        <v>37135</v>
      </c>
      <c r="B18147" s="14" t="s">
        <v>37136</v>
      </c>
    </row>
    <row r="18148" spans="1:2" ht="15" customHeight="1" x14ac:dyDescent="0.2">
      <c r="A18148" s="14" t="s">
        <v>37137</v>
      </c>
      <c r="B18148" s="14" t="s">
        <v>37138</v>
      </c>
    </row>
    <row r="18149" spans="1:2" ht="15" customHeight="1" x14ac:dyDescent="0.2">
      <c r="A18149" s="14" t="s">
        <v>37139</v>
      </c>
      <c r="B18149" s="14" t="s">
        <v>37140</v>
      </c>
    </row>
    <row r="18150" spans="1:2" ht="15" customHeight="1" x14ac:dyDescent="0.2">
      <c r="A18150" s="14" t="s">
        <v>37141</v>
      </c>
      <c r="B18150" s="14" t="s">
        <v>37142</v>
      </c>
    </row>
    <row r="18151" spans="1:2" ht="15" customHeight="1" x14ac:dyDescent="0.2">
      <c r="A18151" s="14" t="s">
        <v>37143</v>
      </c>
      <c r="B18151" s="14" t="s">
        <v>37144</v>
      </c>
    </row>
    <row r="18152" spans="1:2" ht="15" customHeight="1" x14ac:dyDescent="0.2">
      <c r="A18152" s="14" t="s">
        <v>37145</v>
      </c>
      <c r="B18152" s="14" t="s">
        <v>1076</v>
      </c>
    </row>
    <row r="18153" spans="1:2" ht="15" customHeight="1" x14ac:dyDescent="0.2">
      <c r="A18153" s="14" t="s">
        <v>37146</v>
      </c>
      <c r="B18153" s="14" t="s">
        <v>37147</v>
      </c>
    </row>
    <row r="18154" spans="1:2" ht="15" customHeight="1" x14ac:dyDescent="0.2">
      <c r="A18154" s="14" t="s">
        <v>37148</v>
      </c>
      <c r="B18154" s="14" t="s">
        <v>37149</v>
      </c>
    </row>
    <row r="18155" spans="1:2" ht="15" customHeight="1" x14ac:dyDescent="0.2">
      <c r="A18155" s="14" t="s">
        <v>37150</v>
      </c>
      <c r="B18155" s="14" t="s">
        <v>37151</v>
      </c>
    </row>
    <row r="18156" spans="1:2" ht="15" customHeight="1" x14ac:dyDescent="0.2">
      <c r="A18156" s="14" t="s">
        <v>37152</v>
      </c>
      <c r="B18156" s="14" t="s">
        <v>37153</v>
      </c>
    </row>
    <row r="18157" spans="1:2" ht="15" customHeight="1" x14ac:dyDescent="0.2">
      <c r="A18157" s="14" t="s">
        <v>37154</v>
      </c>
      <c r="B18157" s="14" t="s">
        <v>37155</v>
      </c>
    </row>
    <row r="18158" spans="1:2" ht="15" customHeight="1" x14ac:dyDescent="0.2">
      <c r="A18158" s="14" t="s">
        <v>37156</v>
      </c>
      <c r="B18158" s="14" t="s">
        <v>37157</v>
      </c>
    </row>
    <row r="18159" spans="1:2" ht="15" customHeight="1" x14ac:dyDescent="0.2">
      <c r="A18159" s="14" t="s">
        <v>37158</v>
      </c>
      <c r="B18159" s="14" t="s">
        <v>37159</v>
      </c>
    </row>
    <row r="18160" spans="1:2" ht="15" customHeight="1" x14ac:dyDescent="0.2">
      <c r="A18160" s="14" t="s">
        <v>37160</v>
      </c>
      <c r="B18160" s="14" t="s">
        <v>37161</v>
      </c>
    </row>
    <row r="18161" spans="1:2" ht="15" customHeight="1" x14ac:dyDescent="0.2">
      <c r="A18161" s="14" t="s">
        <v>37162</v>
      </c>
      <c r="B18161" s="14" t="s">
        <v>37163</v>
      </c>
    </row>
    <row r="18162" spans="1:2" ht="15" customHeight="1" x14ac:dyDescent="0.2">
      <c r="A18162" s="14" t="s">
        <v>37164</v>
      </c>
      <c r="B18162" s="14" t="s">
        <v>37165</v>
      </c>
    </row>
    <row r="18163" spans="1:2" ht="15" customHeight="1" x14ac:dyDescent="0.2">
      <c r="A18163" s="14" t="s">
        <v>37166</v>
      </c>
      <c r="B18163" s="14" t="s">
        <v>37167</v>
      </c>
    </row>
    <row r="18164" spans="1:2" ht="15" customHeight="1" x14ac:dyDescent="0.2">
      <c r="A18164" s="14" t="s">
        <v>37168</v>
      </c>
      <c r="B18164" s="14" t="s">
        <v>37169</v>
      </c>
    </row>
    <row r="18165" spans="1:2" ht="15" customHeight="1" x14ac:dyDescent="0.2">
      <c r="A18165" s="14" t="s">
        <v>37170</v>
      </c>
      <c r="B18165" s="14" t="s">
        <v>37171</v>
      </c>
    </row>
    <row r="18166" spans="1:2" ht="15" customHeight="1" x14ac:dyDescent="0.2">
      <c r="A18166" s="14" t="s">
        <v>37172</v>
      </c>
      <c r="B18166" s="14" t="s">
        <v>37173</v>
      </c>
    </row>
    <row r="18167" spans="1:2" ht="15" customHeight="1" x14ac:dyDescent="0.2">
      <c r="A18167" s="14" t="s">
        <v>37174</v>
      </c>
      <c r="B18167" s="14" t="s">
        <v>37175</v>
      </c>
    </row>
    <row r="18168" spans="1:2" ht="15" customHeight="1" x14ac:dyDescent="0.2">
      <c r="A18168" s="14" t="s">
        <v>37176</v>
      </c>
      <c r="B18168" s="14" t="s">
        <v>37177</v>
      </c>
    </row>
    <row r="18169" spans="1:2" ht="15" customHeight="1" x14ac:dyDescent="0.2">
      <c r="A18169" s="14" t="s">
        <v>37178</v>
      </c>
      <c r="B18169" s="14" t="s">
        <v>37179</v>
      </c>
    </row>
    <row r="18170" spans="1:2" ht="15" customHeight="1" x14ac:dyDescent="0.2">
      <c r="A18170" s="14" t="s">
        <v>37180</v>
      </c>
      <c r="B18170" s="14" t="s">
        <v>37181</v>
      </c>
    </row>
    <row r="18171" spans="1:2" ht="15" customHeight="1" x14ac:dyDescent="0.2">
      <c r="A18171" s="14" t="s">
        <v>37182</v>
      </c>
      <c r="B18171" s="14" t="s">
        <v>37183</v>
      </c>
    </row>
    <row r="18172" spans="1:2" ht="15" customHeight="1" x14ac:dyDescent="0.2">
      <c r="A18172" s="14" t="s">
        <v>37184</v>
      </c>
      <c r="B18172" s="14" t="s">
        <v>37185</v>
      </c>
    </row>
    <row r="18173" spans="1:2" ht="15" customHeight="1" x14ac:dyDescent="0.2">
      <c r="A18173" s="14" t="s">
        <v>37186</v>
      </c>
      <c r="B18173" s="14" t="s">
        <v>37187</v>
      </c>
    </row>
    <row r="18174" spans="1:2" ht="15" customHeight="1" x14ac:dyDescent="0.2">
      <c r="A18174" s="14" t="s">
        <v>37188</v>
      </c>
      <c r="B18174" s="14" t="s">
        <v>37189</v>
      </c>
    </row>
    <row r="18175" spans="1:2" ht="15" customHeight="1" x14ac:dyDescent="0.2">
      <c r="A18175" s="14" t="s">
        <v>37190</v>
      </c>
      <c r="B18175" s="14" t="s">
        <v>37191</v>
      </c>
    </row>
    <row r="18176" spans="1:2" ht="15" customHeight="1" x14ac:dyDescent="0.2">
      <c r="A18176" s="14" t="s">
        <v>37192</v>
      </c>
      <c r="B18176" s="14" t="s">
        <v>37193</v>
      </c>
    </row>
    <row r="18177" spans="1:2" ht="15" customHeight="1" x14ac:dyDescent="0.2">
      <c r="A18177" s="14" t="s">
        <v>37194</v>
      </c>
      <c r="B18177" s="14" t="s">
        <v>37195</v>
      </c>
    </row>
    <row r="18178" spans="1:2" ht="15" customHeight="1" x14ac:dyDescent="0.2">
      <c r="A18178" s="14" t="s">
        <v>37196</v>
      </c>
      <c r="B18178" s="14" t="s">
        <v>37197</v>
      </c>
    </row>
    <row r="18179" spans="1:2" ht="15" customHeight="1" x14ac:dyDescent="0.2">
      <c r="A18179" s="14" t="s">
        <v>37198</v>
      </c>
      <c r="B18179" s="14" t="s">
        <v>37199</v>
      </c>
    </row>
    <row r="18180" spans="1:2" ht="15" customHeight="1" x14ac:dyDescent="0.2">
      <c r="A18180" s="14" t="s">
        <v>37200</v>
      </c>
      <c r="B18180" s="14" t="s">
        <v>37201</v>
      </c>
    </row>
    <row r="18181" spans="1:2" ht="15" customHeight="1" x14ac:dyDescent="0.2">
      <c r="A18181" s="14" t="s">
        <v>37202</v>
      </c>
      <c r="B18181" s="14" t="s">
        <v>37203</v>
      </c>
    </row>
    <row r="18182" spans="1:2" ht="15" customHeight="1" x14ac:dyDescent="0.2">
      <c r="A18182" s="14" t="s">
        <v>37204</v>
      </c>
      <c r="B18182" s="14" t="s">
        <v>37205</v>
      </c>
    </row>
    <row r="18183" spans="1:2" ht="15" customHeight="1" x14ac:dyDescent="0.2">
      <c r="A18183" s="14" t="s">
        <v>37206</v>
      </c>
      <c r="B18183" s="14" t="s">
        <v>37207</v>
      </c>
    </row>
    <row r="18184" spans="1:2" ht="15" customHeight="1" x14ac:dyDescent="0.2">
      <c r="A18184" s="14" t="s">
        <v>37208</v>
      </c>
      <c r="B18184" s="14" t="s">
        <v>37209</v>
      </c>
    </row>
    <row r="18185" spans="1:2" ht="15" customHeight="1" x14ac:dyDescent="0.2">
      <c r="A18185" s="14" t="s">
        <v>37210</v>
      </c>
      <c r="B18185" s="14" t="s">
        <v>37211</v>
      </c>
    </row>
    <row r="18186" spans="1:2" ht="15" customHeight="1" x14ac:dyDescent="0.2">
      <c r="A18186" s="14" t="s">
        <v>37212</v>
      </c>
      <c r="B18186" s="14" t="s">
        <v>37213</v>
      </c>
    </row>
    <row r="18187" spans="1:2" ht="15" customHeight="1" x14ac:dyDescent="0.2">
      <c r="A18187" s="14" t="s">
        <v>37214</v>
      </c>
      <c r="B18187" s="14" t="s">
        <v>37215</v>
      </c>
    </row>
    <row r="18188" spans="1:2" ht="15" customHeight="1" x14ac:dyDescent="0.2">
      <c r="A18188" s="14" t="s">
        <v>37216</v>
      </c>
      <c r="B18188" s="14" t="s">
        <v>37217</v>
      </c>
    </row>
    <row r="18189" spans="1:2" ht="15" customHeight="1" x14ac:dyDescent="0.2">
      <c r="A18189" s="14" t="s">
        <v>37218</v>
      </c>
      <c r="B18189" s="14" t="s">
        <v>37219</v>
      </c>
    </row>
    <row r="18190" spans="1:2" ht="15" customHeight="1" x14ac:dyDescent="0.2">
      <c r="A18190" s="14" t="s">
        <v>37220</v>
      </c>
      <c r="B18190" s="14" t="s">
        <v>1078</v>
      </c>
    </row>
    <row r="18191" spans="1:2" ht="15" customHeight="1" x14ac:dyDescent="0.2">
      <c r="A18191" s="14" t="s">
        <v>37221</v>
      </c>
      <c r="B18191" s="14" t="s">
        <v>37222</v>
      </c>
    </row>
    <row r="18192" spans="1:2" ht="15" customHeight="1" x14ac:dyDescent="0.2">
      <c r="A18192" s="14" t="s">
        <v>37223</v>
      </c>
      <c r="B18192" s="14" t="s">
        <v>37224</v>
      </c>
    </row>
    <row r="18193" spans="1:2" ht="15" customHeight="1" x14ac:dyDescent="0.2">
      <c r="A18193" s="14" t="s">
        <v>37225</v>
      </c>
      <c r="B18193" s="14" t="s">
        <v>37226</v>
      </c>
    </row>
    <row r="18194" spans="1:2" ht="15" customHeight="1" x14ac:dyDescent="0.2">
      <c r="A18194" s="14" t="s">
        <v>37227</v>
      </c>
      <c r="B18194" s="14" t="s">
        <v>37228</v>
      </c>
    </row>
    <row r="18195" spans="1:2" ht="15" customHeight="1" x14ac:dyDescent="0.2">
      <c r="A18195" s="14" t="s">
        <v>37229</v>
      </c>
      <c r="B18195" s="14" t="s">
        <v>37230</v>
      </c>
    </row>
    <row r="18196" spans="1:2" ht="15" customHeight="1" x14ac:dyDescent="0.2">
      <c r="A18196" s="14" t="s">
        <v>37231</v>
      </c>
      <c r="B18196" s="14" t="s">
        <v>37232</v>
      </c>
    </row>
    <row r="18197" spans="1:2" ht="15" customHeight="1" x14ac:dyDescent="0.2">
      <c r="A18197" s="14" t="s">
        <v>37233</v>
      </c>
      <c r="B18197" s="14" t="s">
        <v>37234</v>
      </c>
    </row>
    <row r="18198" spans="1:2" ht="15" customHeight="1" x14ac:dyDescent="0.2">
      <c r="A18198" s="14" t="s">
        <v>37235</v>
      </c>
      <c r="B18198" s="14" t="s">
        <v>37236</v>
      </c>
    </row>
    <row r="18199" spans="1:2" ht="15" customHeight="1" x14ac:dyDescent="0.2">
      <c r="A18199" s="14" t="s">
        <v>37237</v>
      </c>
      <c r="B18199" s="14" t="s">
        <v>37238</v>
      </c>
    </row>
    <row r="18200" spans="1:2" ht="15" customHeight="1" x14ac:dyDescent="0.2">
      <c r="A18200" s="14" t="s">
        <v>37239</v>
      </c>
      <c r="B18200" s="14" t="s">
        <v>37240</v>
      </c>
    </row>
    <row r="18201" spans="1:2" ht="15" customHeight="1" x14ac:dyDescent="0.2">
      <c r="A18201" s="14" t="s">
        <v>37241</v>
      </c>
      <c r="B18201" s="14" t="s">
        <v>37242</v>
      </c>
    </row>
    <row r="18202" spans="1:2" ht="15" customHeight="1" x14ac:dyDescent="0.2">
      <c r="A18202" s="14" t="s">
        <v>37243</v>
      </c>
      <c r="B18202" s="14" t="s">
        <v>37244</v>
      </c>
    </row>
    <row r="18203" spans="1:2" ht="15" customHeight="1" x14ac:dyDescent="0.2">
      <c r="A18203" s="14" t="s">
        <v>37245</v>
      </c>
      <c r="B18203" s="14" t="s">
        <v>37246</v>
      </c>
    </row>
    <row r="18204" spans="1:2" ht="15" customHeight="1" x14ac:dyDescent="0.2">
      <c r="A18204" s="14" t="s">
        <v>37247</v>
      </c>
      <c r="B18204" s="14" t="s">
        <v>37248</v>
      </c>
    </row>
    <row r="18205" spans="1:2" ht="15" customHeight="1" x14ac:dyDescent="0.2">
      <c r="A18205" s="14" t="s">
        <v>37249</v>
      </c>
      <c r="B18205" s="14" t="s">
        <v>37250</v>
      </c>
    </row>
    <row r="18206" spans="1:2" ht="15" customHeight="1" x14ac:dyDescent="0.2">
      <c r="A18206" s="14" t="s">
        <v>37251</v>
      </c>
      <c r="B18206" s="14" t="s">
        <v>37252</v>
      </c>
    </row>
    <row r="18207" spans="1:2" ht="15" customHeight="1" x14ac:dyDescent="0.2">
      <c r="A18207" s="14" t="s">
        <v>37253</v>
      </c>
      <c r="B18207" s="14" t="s">
        <v>37254</v>
      </c>
    </row>
    <row r="18208" spans="1:2" ht="15" customHeight="1" x14ac:dyDescent="0.2">
      <c r="A18208" s="14" t="s">
        <v>37255</v>
      </c>
      <c r="B18208" s="14" t="s">
        <v>37256</v>
      </c>
    </row>
    <row r="18209" spans="1:2" ht="15" customHeight="1" x14ac:dyDescent="0.2">
      <c r="A18209" s="14" t="s">
        <v>37257</v>
      </c>
      <c r="B18209" s="14" t="s">
        <v>37258</v>
      </c>
    </row>
    <row r="18210" spans="1:2" ht="15" customHeight="1" x14ac:dyDescent="0.2">
      <c r="A18210" s="14" t="s">
        <v>37259</v>
      </c>
      <c r="B18210" s="14" t="s">
        <v>37260</v>
      </c>
    </row>
    <row r="18211" spans="1:2" ht="15" customHeight="1" x14ac:dyDescent="0.2">
      <c r="A18211" s="14" t="s">
        <v>37261</v>
      </c>
      <c r="B18211" s="14" t="s">
        <v>37262</v>
      </c>
    </row>
    <row r="18212" spans="1:2" ht="15" customHeight="1" x14ac:dyDescent="0.2">
      <c r="A18212" s="14" t="s">
        <v>37263</v>
      </c>
      <c r="B18212" s="14" t="s">
        <v>37264</v>
      </c>
    </row>
    <row r="18213" spans="1:2" ht="15" customHeight="1" x14ac:dyDescent="0.2">
      <c r="A18213" s="14" t="s">
        <v>37265</v>
      </c>
      <c r="B18213" s="14" t="s">
        <v>37266</v>
      </c>
    </row>
    <row r="18214" spans="1:2" ht="15" customHeight="1" x14ac:dyDescent="0.2">
      <c r="A18214" s="14" t="s">
        <v>37267</v>
      </c>
      <c r="B18214" s="14" t="s">
        <v>37268</v>
      </c>
    </row>
    <row r="18215" spans="1:2" ht="15" customHeight="1" x14ac:dyDescent="0.2">
      <c r="A18215" s="14" t="s">
        <v>37269</v>
      </c>
      <c r="B18215" s="14" t="s">
        <v>37270</v>
      </c>
    </row>
    <row r="18216" spans="1:2" ht="15" customHeight="1" x14ac:dyDescent="0.2">
      <c r="A18216" s="14" t="s">
        <v>37271</v>
      </c>
      <c r="B18216" s="14" t="s">
        <v>37272</v>
      </c>
    </row>
    <row r="18217" spans="1:2" ht="15" customHeight="1" x14ac:dyDescent="0.2">
      <c r="A18217" s="14" t="s">
        <v>37273</v>
      </c>
      <c r="B18217" s="14" t="s">
        <v>37274</v>
      </c>
    </row>
    <row r="18218" spans="1:2" ht="15" customHeight="1" x14ac:dyDescent="0.2">
      <c r="A18218" s="14" t="s">
        <v>37275</v>
      </c>
      <c r="B18218" s="14" t="s">
        <v>37276</v>
      </c>
    </row>
    <row r="18219" spans="1:2" ht="15" customHeight="1" x14ac:dyDescent="0.2">
      <c r="A18219" s="14" t="s">
        <v>37277</v>
      </c>
      <c r="B18219" s="14" t="s">
        <v>37278</v>
      </c>
    </row>
    <row r="18220" spans="1:2" ht="15" customHeight="1" x14ac:dyDescent="0.2">
      <c r="A18220" s="14" t="s">
        <v>37279</v>
      </c>
      <c r="B18220" s="14" t="s">
        <v>37280</v>
      </c>
    </row>
    <row r="18221" spans="1:2" ht="15" customHeight="1" x14ac:dyDescent="0.2">
      <c r="A18221" s="14" t="s">
        <v>37281</v>
      </c>
      <c r="B18221" s="14" t="s">
        <v>37282</v>
      </c>
    </row>
    <row r="18222" spans="1:2" ht="15" customHeight="1" x14ac:dyDescent="0.2">
      <c r="A18222" s="14" t="s">
        <v>37283</v>
      </c>
      <c r="B18222" s="14" t="s">
        <v>37284</v>
      </c>
    </row>
    <row r="18223" spans="1:2" ht="15" customHeight="1" x14ac:dyDescent="0.2">
      <c r="A18223" s="14" t="s">
        <v>37285</v>
      </c>
      <c r="B18223" s="14" t="s">
        <v>37286</v>
      </c>
    </row>
    <row r="18224" spans="1:2" ht="15" customHeight="1" x14ac:dyDescent="0.2">
      <c r="A18224" s="14" t="s">
        <v>37287</v>
      </c>
      <c r="B18224" s="14" t="s">
        <v>37288</v>
      </c>
    </row>
    <row r="18225" spans="1:2" ht="15" customHeight="1" x14ac:dyDescent="0.2">
      <c r="A18225" s="14" t="s">
        <v>37289</v>
      </c>
      <c r="B18225" s="14" t="s">
        <v>37290</v>
      </c>
    </row>
    <row r="18226" spans="1:2" ht="15" customHeight="1" x14ac:dyDescent="0.2">
      <c r="A18226" s="14" t="s">
        <v>37291</v>
      </c>
      <c r="B18226" s="14" t="s">
        <v>37292</v>
      </c>
    </row>
    <row r="18227" spans="1:2" ht="15" customHeight="1" x14ac:dyDescent="0.2">
      <c r="A18227" s="14" t="s">
        <v>37293</v>
      </c>
      <c r="B18227" s="14" t="s">
        <v>37294</v>
      </c>
    </row>
    <row r="18228" spans="1:2" ht="15" customHeight="1" x14ac:dyDescent="0.2">
      <c r="A18228" s="14" t="s">
        <v>37295</v>
      </c>
      <c r="B18228" s="14" t="s">
        <v>37296</v>
      </c>
    </row>
    <row r="18229" spans="1:2" ht="15" customHeight="1" x14ac:dyDescent="0.2">
      <c r="A18229" s="14" t="s">
        <v>37297</v>
      </c>
      <c r="B18229" s="14" t="s">
        <v>37298</v>
      </c>
    </row>
    <row r="18230" spans="1:2" ht="15" customHeight="1" x14ac:dyDescent="0.2">
      <c r="A18230" s="14" t="s">
        <v>37299</v>
      </c>
      <c r="B18230" s="14" t="s">
        <v>37300</v>
      </c>
    </row>
    <row r="18231" spans="1:2" ht="15" customHeight="1" x14ac:dyDescent="0.2">
      <c r="A18231" s="14" t="s">
        <v>37301</v>
      </c>
      <c r="B18231" s="14" t="s">
        <v>37302</v>
      </c>
    </row>
    <row r="18232" spans="1:2" ht="15" customHeight="1" x14ac:dyDescent="0.2">
      <c r="A18232" s="14" t="s">
        <v>37303</v>
      </c>
      <c r="B18232" s="14" t="s">
        <v>37304</v>
      </c>
    </row>
    <row r="18233" spans="1:2" ht="15" customHeight="1" x14ac:dyDescent="0.2">
      <c r="A18233" s="14" t="s">
        <v>37305</v>
      </c>
      <c r="B18233" s="14" t="s">
        <v>37306</v>
      </c>
    </row>
    <row r="18234" spans="1:2" ht="15" customHeight="1" x14ac:dyDescent="0.2">
      <c r="A18234" s="14" t="s">
        <v>37307</v>
      </c>
      <c r="B18234" s="14" t="s">
        <v>37308</v>
      </c>
    </row>
    <row r="18235" spans="1:2" ht="15" customHeight="1" x14ac:dyDescent="0.2">
      <c r="A18235" s="14" t="s">
        <v>37309</v>
      </c>
      <c r="B18235" s="14" t="s">
        <v>37310</v>
      </c>
    </row>
    <row r="18236" spans="1:2" ht="15" customHeight="1" x14ac:dyDescent="0.2">
      <c r="A18236" s="14" t="s">
        <v>37311</v>
      </c>
      <c r="B18236" s="14" t="s">
        <v>37312</v>
      </c>
    </row>
    <row r="18237" spans="1:2" ht="15" customHeight="1" x14ac:dyDescent="0.2">
      <c r="A18237" s="14" t="s">
        <v>37313</v>
      </c>
      <c r="B18237" s="14" t="s">
        <v>37314</v>
      </c>
    </row>
    <row r="18238" spans="1:2" ht="15" customHeight="1" x14ac:dyDescent="0.2">
      <c r="A18238" s="14" t="s">
        <v>37315</v>
      </c>
      <c r="B18238" s="14" t="s">
        <v>37316</v>
      </c>
    </row>
    <row r="18239" spans="1:2" ht="15" customHeight="1" x14ac:dyDescent="0.2">
      <c r="A18239" s="14" t="s">
        <v>37317</v>
      </c>
      <c r="B18239" s="14" t="s">
        <v>37318</v>
      </c>
    </row>
    <row r="18240" spans="1:2" ht="15" customHeight="1" x14ac:dyDescent="0.2">
      <c r="A18240" s="14" t="s">
        <v>37319</v>
      </c>
      <c r="B18240" s="14" t="s">
        <v>37320</v>
      </c>
    </row>
    <row r="18241" spans="1:2" ht="15" customHeight="1" x14ac:dyDescent="0.2">
      <c r="A18241" s="14" t="s">
        <v>37321</v>
      </c>
      <c r="B18241" s="14" t="s">
        <v>37322</v>
      </c>
    </row>
    <row r="18242" spans="1:2" ht="15" customHeight="1" x14ac:dyDescent="0.2">
      <c r="A18242" s="14" t="s">
        <v>37323</v>
      </c>
      <c r="B18242" s="14" t="s">
        <v>37324</v>
      </c>
    </row>
    <row r="18243" spans="1:2" ht="15" customHeight="1" x14ac:dyDescent="0.2">
      <c r="A18243" s="14" t="s">
        <v>37325</v>
      </c>
      <c r="B18243" s="14" t="s">
        <v>37326</v>
      </c>
    </row>
    <row r="18244" spans="1:2" ht="15" customHeight="1" x14ac:dyDescent="0.2">
      <c r="A18244" s="14" t="s">
        <v>37327</v>
      </c>
      <c r="B18244" s="14" t="s">
        <v>37328</v>
      </c>
    </row>
    <row r="18245" spans="1:2" ht="15" customHeight="1" x14ac:dyDescent="0.2">
      <c r="A18245" s="14" t="s">
        <v>37329</v>
      </c>
      <c r="B18245" s="14" t="s">
        <v>37330</v>
      </c>
    </row>
    <row r="18246" spans="1:2" ht="15" customHeight="1" x14ac:dyDescent="0.2">
      <c r="A18246" s="14" t="s">
        <v>37331</v>
      </c>
      <c r="B18246" s="14" t="s">
        <v>37332</v>
      </c>
    </row>
    <row r="18247" spans="1:2" ht="15" customHeight="1" x14ac:dyDescent="0.2">
      <c r="A18247" s="14" t="s">
        <v>37333</v>
      </c>
      <c r="B18247" s="14" t="s">
        <v>37334</v>
      </c>
    </row>
    <row r="18248" spans="1:2" ht="15" customHeight="1" x14ac:dyDescent="0.2">
      <c r="A18248" s="14" t="s">
        <v>37335</v>
      </c>
      <c r="B18248" s="14" t="s">
        <v>37336</v>
      </c>
    </row>
    <row r="18249" spans="1:2" ht="15" customHeight="1" x14ac:dyDescent="0.2">
      <c r="A18249" s="14" t="s">
        <v>37337</v>
      </c>
      <c r="B18249" s="14" t="s">
        <v>37338</v>
      </c>
    </row>
    <row r="18250" spans="1:2" ht="15" customHeight="1" x14ac:dyDescent="0.2">
      <c r="A18250" s="14" t="s">
        <v>37339</v>
      </c>
      <c r="B18250" s="14" t="s">
        <v>37340</v>
      </c>
    </row>
    <row r="18251" spans="1:2" ht="15" customHeight="1" x14ac:dyDescent="0.2">
      <c r="A18251" s="14" t="s">
        <v>37341</v>
      </c>
      <c r="B18251" s="14" t="s">
        <v>37342</v>
      </c>
    </row>
    <row r="18252" spans="1:2" ht="15" customHeight="1" x14ac:dyDescent="0.2">
      <c r="A18252" s="14" t="s">
        <v>37343</v>
      </c>
      <c r="B18252" s="14" t="s">
        <v>37344</v>
      </c>
    </row>
    <row r="18253" spans="1:2" ht="15" customHeight="1" x14ac:dyDescent="0.2">
      <c r="A18253" s="14" t="s">
        <v>37345</v>
      </c>
      <c r="B18253" s="14" t="s">
        <v>37346</v>
      </c>
    </row>
    <row r="18254" spans="1:2" ht="15" customHeight="1" x14ac:dyDescent="0.2">
      <c r="A18254" s="14" t="s">
        <v>37347</v>
      </c>
      <c r="B18254" s="14" t="s">
        <v>37348</v>
      </c>
    </row>
    <row r="18255" spans="1:2" ht="15" customHeight="1" x14ac:dyDescent="0.2">
      <c r="A18255" s="14" t="s">
        <v>37349</v>
      </c>
      <c r="B18255" s="14" t="s">
        <v>37350</v>
      </c>
    </row>
    <row r="18256" spans="1:2" ht="15" customHeight="1" x14ac:dyDescent="0.2">
      <c r="A18256" s="14" t="s">
        <v>37351</v>
      </c>
      <c r="B18256" s="14" t="s">
        <v>37352</v>
      </c>
    </row>
    <row r="18257" spans="1:2" ht="15" customHeight="1" x14ac:dyDescent="0.2">
      <c r="A18257" s="14" t="s">
        <v>37353</v>
      </c>
      <c r="B18257" s="14" t="s">
        <v>37354</v>
      </c>
    </row>
    <row r="18258" spans="1:2" ht="15" customHeight="1" x14ac:dyDescent="0.2">
      <c r="A18258" s="14" t="s">
        <v>37355</v>
      </c>
      <c r="B18258" s="14" t="s">
        <v>37356</v>
      </c>
    </row>
    <row r="18259" spans="1:2" ht="15" customHeight="1" x14ac:dyDescent="0.2">
      <c r="A18259" s="14" t="s">
        <v>37357</v>
      </c>
      <c r="B18259" s="14" t="s">
        <v>1080</v>
      </c>
    </row>
    <row r="18260" spans="1:2" ht="15" customHeight="1" x14ac:dyDescent="0.2">
      <c r="A18260" s="14" t="s">
        <v>37358</v>
      </c>
      <c r="B18260" s="14" t="s">
        <v>37359</v>
      </c>
    </row>
    <row r="18261" spans="1:2" ht="15" customHeight="1" x14ac:dyDescent="0.2">
      <c r="A18261" s="14" t="s">
        <v>37360</v>
      </c>
      <c r="B18261" s="14" t="s">
        <v>37361</v>
      </c>
    </row>
    <row r="18262" spans="1:2" ht="15" customHeight="1" x14ac:dyDescent="0.2">
      <c r="A18262" s="14" t="s">
        <v>37362</v>
      </c>
      <c r="B18262" s="14" t="s">
        <v>37363</v>
      </c>
    </row>
    <row r="18263" spans="1:2" ht="15" customHeight="1" x14ac:dyDescent="0.2">
      <c r="A18263" s="14" t="s">
        <v>37364</v>
      </c>
      <c r="B18263" s="14" t="s">
        <v>37365</v>
      </c>
    </row>
    <row r="18264" spans="1:2" ht="15" customHeight="1" x14ac:dyDescent="0.2">
      <c r="A18264" s="14" t="s">
        <v>37366</v>
      </c>
      <c r="B18264" s="14" t="s">
        <v>37367</v>
      </c>
    </row>
    <row r="18265" spans="1:2" ht="15" customHeight="1" x14ac:dyDescent="0.2">
      <c r="A18265" s="14" t="s">
        <v>37368</v>
      </c>
      <c r="B18265" s="14" t="s">
        <v>37369</v>
      </c>
    </row>
    <row r="18266" spans="1:2" ht="15" customHeight="1" x14ac:dyDescent="0.2">
      <c r="A18266" s="14" t="s">
        <v>37370</v>
      </c>
      <c r="B18266" s="14" t="s">
        <v>37371</v>
      </c>
    </row>
    <row r="18267" spans="1:2" ht="15" customHeight="1" x14ac:dyDescent="0.2">
      <c r="A18267" s="14" t="s">
        <v>37372</v>
      </c>
      <c r="B18267" s="14" t="s">
        <v>37373</v>
      </c>
    </row>
    <row r="18268" spans="1:2" ht="15" customHeight="1" x14ac:dyDescent="0.2">
      <c r="A18268" s="14" t="s">
        <v>37374</v>
      </c>
      <c r="B18268" s="14" t="s">
        <v>37375</v>
      </c>
    </row>
    <row r="18269" spans="1:2" ht="15" customHeight="1" x14ac:dyDescent="0.2">
      <c r="A18269" s="14" t="s">
        <v>37376</v>
      </c>
      <c r="B18269" s="14" t="s">
        <v>37377</v>
      </c>
    </row>
    <row r="18270" spans="1:2" ht="15" customHeight="1" x14ac:dyDescent="0.2">
      <c r="A18270" s="14" t="s">
        <v>37378</v>
      </c>
      <c r="B18270" s="14" t="s">
        <v>37379</v>
      </c>
    </row>
    <row r="18271" spans="1:2" ht="15" customHeight="1" x14ac:dyDescent="0.2">
      <c r="A18271" s="14" t="s">
        <v>37380</v>
      </c>
      <c r="B18271" s="14" t="s">
        <v>37381</v>
      </c>
    </row>
    <row r="18272" spans="1:2" ht="15" customHeight="1" x14ac:dyDescent="0.2">
      <c r="A18272" s="14" t="s">
        <v>37382</v>
      </c>
      <c r="B18272" s="14" t="s">
        <v>37383</v>
      </c>
    </row>
    <row r="18273" spans="1:2" ht="15" customHeight="1" x14ac:dyDescent="0.2">
      <c r="A18273" s="14" t="s">
        <v>37384</v>
      </c>
      <c r="B18273" s="14" t="s">
        <v>37385</v>
      </c>
    </row>
    <row r="18274" spans="1:2" ht="15" customHeight="1" x14ac:dyDescent="0.2">
      <c r="A18274" s="14" t="s">
        <v>37386</v>
      </c>
      <c r="B18274" s="14" t="s">
        <v>37387</v>
      </c>
    </row>
    <row r="18275" spans="1:2" ht="15" customHeight="1" x14ac:dyDescent="0.2">
      <c r="A18275" s="14" t="s">
        <v>37388</v>
      </c>
      <c r="B18275" s="14" t="s">
        <v>37389</v>
      </c>
    </row>
    <row r="18276" spans="1:2" ht="15" customHeight="1" x14ac:dyDescent="0.2">
      <c r="A18276" s="14" t="s">
        <v>37390</v>
      </c>
      <c r="B18276" s="14" t="s">
        <v>37391</v>
      </c>
    </row>
    <row r="18277" spans="1:2" ht="15" customHeight="1" x14ac:dyDescent="0.2">
      <c r="A18277" s="14" t="s">
        <v>37392</v>
      </c>
      <c r="B18277" s="14" t="s">
        <v>37393</v>
      </c>
    </row>
    <row r="18278" spans="1:2" ht="15" customHeight="1" x14ac:dyDescent="0.2">
      <c r="A18278" s="14" t="s">
        <v>37394</v>
      </c>
      <c r="B18278" s="14" t="s">
        <v>37395</v>
      </c>
    </row>
    <row r="18279" spans="1:2" ht="15" customHeight="1" x14ac:dyDescent="0.2">
      <c r="A18279" s="14" t="s">
        <v>37396</v>
      </c>
      <c r="B18279" s="14" t="s">
        <v>37397</v>
      </c>
    </row>
    <row r="18280" spans="1:2" ht="15" customHeight="1" x14ac:dyDescent="0.2">
      <c r="A18280" s="14" t="s">
        <v>37398</v>
      </c>
      <c r="B18280" s="14" t="s">
        <v>37399</v>
      </c>
    </row>
    <row r="18281" spans="1:2" ht="15" customHeight="1" x14ac:dyDescent="0.2">
      <c r="A18281" s="14" t="s">
        <v>37400</v>
      </c>
      <c r="B18281" s="14" t="s">
        <v>37401</v>
      </c>
    </row>
    <row r="18282" spans="1:2" ht="15" customHeight="1" x14ac:dyDescent="0.2">
      <c r="A18282" s="14" t="s">
        <v>37402</v>
      </c>
      <c r="B18282" s="14" t="s">
        <v>37403</v>
      </c>
    </row>
    <row r="18283" spans="1:2" ht="15" customHeight="1" x14ac:dyDescent="0.2">
      <c r="A18283" s="14" t="s">
        <v>37404</v>
      </c>
      <c r="B18283" s="14" t="s">
        <v>37405</v>
      </c>
    </row>
    <row r="18284" spans="1:2" ht="15" customHeight="1" x14ac:dyDescent="0.2">
      <c r="A18284" s="14" t="s">
        <v>37406</v>
      </c>
      <c r="B18284" s="14" t="s">
        <v>37407</v>
      </c>
    </row>
    <row r="18285" spans="1:2" ht="15" customHeight="1" x14ac:dyDescent="0.2">
      <c r="A18285" s="14" t="s">
        <v>37408</v>
      </c>
      <c r="B18285" s="14" t="s">
        <v>37409</v>
      </c>
    </row>
    <row r="18286" spans="1:2" ht="15" customHeight="1" x14ac:dyDescent="0.2">
      <c r="A18286" s="14" t="s">
        <v>37410</v>
      </c>
      <c r="B18286" s="14" t="s">
        <v>37411</v>
      </c>
    </row>
    <row r="18287" spans="1:2" ht="15" customHeight="1" x14ac:dyDescent="0.2">
      <c r="A18287" s="14" t="s">
        <v>37412</v>
      </c>
      <c r="B18287" s="14" t="s">
        <v>37413</v>
      </c>
    </row>
    <row r="18288" spans="1:2" ht="15" customHeight="1" x14ac:dyDescent="0.2">
      <c r="A18288" s="14" t="s">
        <v>37414</v>
      </c>
      <c r="B18288" s="14" t="s">
        <v>37415</v>
      </c>
    </row>
    <row r="18289" spans="1:2" ht="15" customHeight="1" x14ac:dyDescent="0.2">
      <c r="A18289" s="14" t="s">
        <v>37416</v>
      </c>
      <c r="B18289" s="14" t="s">
        <v>37417</v>
      </c>
    </row>
    <row r="18290" spans="1:2" ht="15" customHeight="1" x14ac:dyDescent="0.2">
      <c r="A18290" s="14" t="s">
        <v>37418</v>
      </c>
      <c r="B18290" s="14" t="s">
        <v>37419</v>
      </c>
    </row>
    <row r="18291" spans="1:2" ht="15" customHeight="1" x14ac:dyDescent="0.2">
      <c r="A18291" s="14" t="s">
        <v>37420</v>
      </c>
      <c r="B18291" s="14" t="s">
        <v>37421</v>
      </c>
    </row>
    <row r="18292" spans="1:2" ht="15" customHeight="1" x14ac:dyDescent="0.2">
      <c r="A18292" s="14" t="s">
        <v>37422</v>
      </c>
      <c r="B18292" s="14" t="s">
        <v>37423</v>
      </c>
    </row>
    <row r="18293" spans="1:2" ht="15" customHeight="1" x14ac:dyDescent="0.2">
      <c r="A18293" s="14" t="s">
        <v>37424</v>
      </c>
      <c r="B18293" s="14" t="s">
        <v>37425</v>
      </c>
    </row>
    <row r="18294" spans="1:2" ht="15" customHeight="1" x14ac:dyDescent="0.2">
      <c r="A18294" s="14" t="s">
        <v>37426</v>
      </c>
      <c r="B18294" s="14" t="s">
        <v>37427</v>
      </c>
    </row>
    <row r="18295" spans="1:2" ht="15" customHeight="1" x14ac:dyDescent="0.2">
      <c r="A18295" s="14" t="s">
        <v>37428</v>
      </c>
      <c r="B18295" s="14" t="s">
        <v>37429</v>
      </c>
    </row>
    <row r="18296" spans="1:2" ht="15" customHeight="1" x14ac:dyDescent="0.2">
      <c r="A18296" s="14" t="s">
        <v>37430</v>
      </c>
      <c r="B18296" s="14" t="s">
        <v>37431</v>
      </c>
    </row>
    <row r="18297" spans="1:2" ht="15" customHeight="1" x14ac:dyDescent="0.2">
      <c r="A18297" s="14" t="s">
        <v>37432</v>
      </c>
      <c r="B18297" s="14" t="s">
        <v>37433</v>
      </c>
    </row>
    <row r="18298" spans="1:2" ht="15" customHeight="1" x14ac:dyDescent="0.2">
      <c r="A18298" s="14" t="s">
        <v>37434</v>
      </c>
      <c r="B18298" s="14" t="s">
        <v>37435</v>
      </c>
    </row>
    <row r="18299" spans="1:2" ht="15" customHeight="1" x14ac:dyDescent="0.2">
      <c r="A18299" s="14" t="s">
        <v>37436</v>
      </c>
      <c r="B18299" s="14" t="s">
        <v>37437</v>
      </c>
    </row>
    <row r="18300" spans="1:2" ht="15" customHeight="1" x14ac:dyDescent="0.2">
      <c r="A18300" s="14" t="s">
        <v>37438</v>
      </c>
      <c r="B18300" s="14" t="s">
        <v>37439</v>
      </c>
    </row>
    <row r="18301" spans="1:2" ht="15" customHeight="1" x14ac:dyDescent="0.2">
      <c r="A18301" s="14" t="s">
        <v>37440</v>
      </c>
      <c r="B18301" s="14" t="s">
        <v>37441</v>
      </c>
    </row>
    <row r="18302" spans="1:2" ht="15" customHeight="1" x14ac:dyDescent="0.2">
      <c r="A18302" s="14" t="s">
        <v>37442</v>
      </c>
      <c r="B18302" s="14" t="s">
        <v>37443</v>
      </c>
    </row>
    <row r="18303" spans="1:2" ht="15" customHeight="1" x14ac:dyDescent="0.2">
      <c r="A18303" s="14" t="s">
        <v>37444</v>
      </c>
      <c r="B18303" s="14" t="s">
        <v>37445</v>
      </c>
    </row>
    <row r="18304" spans="1:2" ht="15" customHeight="1" x14ac:dyDescent="0.2">
      <c r="A18304" s="14" t="s">
        <v>37446</v>
      </c>
      <c r="B18304" s="14" t="s">
        <v>37447</v>
      </c>
    </row>
    <row r="18305" spans="1:2" ht="15" customHeight="1" x14ac:dyDescent="0.2">
      <c r="A18305" s="14" t="s">
        <v>37448</v>
      </c>
      <c r="B18305" s="14" t="s">
        <v>37449</v>
      </c>
    </row>
    <row r="18306" spans="1:2" ht="15" customHeight="1" x14ac:dyDescent="0.2">
      <c r="A18306" s="14" t="s">
        <v>37450</v>
      </c>
      <c r="B18306" s="14" t="s">
        <v>37451</v>
      </c>
    </row>
    <row r="18307" spans="1:2" ht="15" customHeight="1" x14ac:dyDescent="0.2">
      <c r="A18307" s="14" t="s">
        <v>37452</v>
      </c>
      <c r="B18307" s="14" t="s">
        <v>37453</v>
      </c>
    </row>
    <row r="18308" spans="1:2" ht="15" customHeight="1" x14ac:dyDescent="0.2">
      <c r="A18308" s="14" t="s">
        <v>37454</v>
      </c>
      <c r="B18308" s="14" t="s">
        <v>37455</v>
      </c>
    </row>
    <row r="18309" spans="1:2" ht="15" customHeight="1" x14ac:dyDescent="0.2">
      <c r="A18309" s="14" t="s">
        <v>37456</v>
      </c>
      <c r="B18309" s="14" t="s">
        <v>37457</v>
      </c>
    </row>
    <row r="18310" spans="1:2" ht="15" customHeight="1" x14ac:dyDescent="0.2">
      <c r="A18310" s="14" t="s">
        <v>37458</v>
      </c>
      <c r="B18310" s="14" t="s">
        <v>37459</v>
      </c>
    </row>
    <row r="18311" spans="1:2" ht="15" customHeight="1" x14ac:dyDescent="0.2">
      <c r="A18311" s="14" t="s">
        <v>37460</v>
      </c>
      <c r="B18311" s="14" t="s">
        <v>37461</v>
      </c>
    </row>
    <row r="18312" spans="1:2" ht="15" customHeight="1" x14ac:dyDescent="0.2">
      <c r="A18312" s="14" t="s">
        <v>37462</v>
      </c>
      <c r="B18312" s="14" t="s">
        <v>37463</v>
      </c>
    </row>
    <row r="18313" spans="1:2" ht="15" customHeight="1" x14ac:dyDescent="0.2">
      <c r="A18313" s="14" t="s">
        <v>37464</v>
      </c>
      <c r="B18313" s="14" t="s">
        <v>37465</v>
      </c>
    </row>
    <row r="18314" spans="1:2" ht="15" customHeight="1" x14ac:dyDescent="0.2">
      <c r="A18314" s="14" t="s">
        <v>37466</v>
      </c>
      <c r="B18314" s="14" t="s">
        <v>37467</v>
      </c>
    </row>
    <row r="18315" spans="1:2" ht="15" customHeight="1" x14ac:dyDescent="0.2">
      <c r="A18315" s="14" t="s">
        <v>37468</v>
      </c>
      <c r="B18315" s="14" t="s">
        <v>37469</v>
      </c>
    </row>
    <row r="18316" spans="1:2" ht="15" customHeight="1" x14ac:dyDescent="0.2">
      <c r="A18316" s="14" t="s">
        <v>37470</v>
      </c>
      <c r="B18316" s="14" t="s">
        <v>490</v>
      </c>
    </row>
    <row r="18317" spans="1:2" ht="15" customHeight="1" x14ac:dyDescent="0.2">
      <c r="A18317" s="14" t="s">
        <v>37471</v>
      </c>
      <c r="B18317" s="14" t="s">
        <v>37472</v>
      </c>
    </row>
    <row r="18318" spans="1:2" ht="15" customHeight="1" x14ac:dyDescent="0.2">
      <c r="A18318" s="14" t="s">
        <v>37473</v>
      </c>
      <c r="B18318" s="14" t="s">
        <v>37474</v>
      </c>
    </row>
    <row r="18319" spans="1:2" ht="15" customHeight="1" x14ac:dyDescent="0.2">
      <c r="A18319" s="14" t="s">
        <v>37475</v>
      </c>
      <c r="B18319" s="14" t="s">
        <v>37476</v>
      </c>
    </row>
    <row r="18320" spans="1:2" ht="15" customHeight="1" x14ac:dyDescent="0.2">
      <c r="A18320" s="14" t="s">
        <v>37477</v>
      </c>
      <c r="B18320" s="14" t="s">
        <v>37478</v>
      </c>
    </row>
    <row r="18321" spans="1:2" ht="15" customHeight="1" x14ac:dyDescent="0.2">
      <c r="A18321" s="14" t="s">
        <v>37479</v>
      </c>
      <c r="B18321" s="14" t="s">
        <v>37480</v>
      </c>
    </row>
    <row r="18322" spans="1:2" ht="15" customHeight="1" x14ac:dyDescent="0.2">
      <c r="A18322" s="14" t="s">
        <v>37481</v>
      </c>
      <c r="B18322" s="14" t="s">
        <v>37482</v>
      </c>
    </row>
    <row r="18323" spans="1:2" ht="15" customHeight="1" x14ac:dyDescent="0.2">
      <c r="A18323" s="14" t="s">
        <v>37483</v>
      </c>
      <c r="B18323" s="14" t="s">
        <v>37484</v>
      </c>
    </row>
    <row r="18324" spans="1:2" ht="15" customHeight="1" x14ac:dyDescent="0.2">
      <c r="A18324" s="14" t="s">
        <v>37485</v>
      </c>
      <c r="B18324" s="14" t="s">
        <v>37486</v>
      </c>
    </row>
    <row r="18325" spans="1:2" ht="15" customHeight="1" x14ac:dyDescent="0.2">
      <c r="A18325" s="14" t="s">
        <v>37487</v>
      </c>
      <c r="B18325" s="14" t="s">
        <v>37488</v>
      </c>
    </row>
    <row r="18326" spans="1:2" ht="15" customHeight="1" x14ac:dyDescent="0.2">
      <c r="A18326" s="14" t="s">
        <v>37489</v>
      </c>
      <c r="B18326" s="14" t="s">
        <v>492</v>
      </c>
    </row>
    <row r="18327" spans="1:2" ht="15" customHeight="1" x14ac:dyDescent="0.2">
      <c r="A18327" s="14" t="s">
        <v>37490</v>
      </c>
      <c r="B18327" s="14" t="s">
        <v>37491</v>
      </c>
    </row>
    <row r="18328" spans="1:2" ht="15" customHeight="1" x14ac:dyDescent="0.2">
      <c r="A18328" s="14" t="s">
        <v>37492</v>
      </c>
      <c r="B18328" s="14" t="s">
        <v>37493</v>
      </c>
    </row>
    <row r="18329" spans="1:2" ht="15" customHeight="1" x14ac:dyDescent="0.2">
      <c r="A18329" s="14" t="s">
        <v>37494</v>
      </c>
      <c r="B18329" s="14" t="s">
        <v>37495</v>
      </c>
    </row>
    <row r="18330" spans="1:2" ht="15" customHeight="1" x14ac:dyDescent="0.2">
      <c r="A18330" s="14" t="s">
        <v>37496</v>
      </c>
      <c r="B18330" s="14" t="s">
        <v>37497</v>
      </c>
    </row>
    <row r="18331" spans="1:2" ht="15" customHeight="1" x14ac:dyDescent="0.2">
      <c r="A18331" s="14" t="s">
        <v>37498</v>
      </c>
      <c r="B18331" s="14" t="s">
        <v>37499</v>
      </c>
    </row>
    <row r="18332" spans="1:2" ht="15" customHeight="1" x14ac:dyDescent="0.2">
      <c r="A18332" s="14" t="s">
        <v>37500</v>
      </c>
      <c r="B18332" s="14" t="s">
        <v>37501</v>
      </c>
    </row>
    <row r="18333" spans="1:2" ht="15" customHeight="1" x14ac:dyDescent="0.2">
      <c r="A18333" s="14" t="s">
        <v>37502</v>
      </c>
      <c r="B18333" s="14" t="s">
        <v>37503</v>
      </c>
    </row>
    <row r="18334" spans="1:2" ht="15" customHeight="1" x14ac:dyDescent="0.2">
      <c r="A18334" s="14" t="s">
        <v>37504</v>
      </c>
      <c r="B18334" s="14" t="s">
        <v>37505</v>
      </c>
    </row>
    <row r="18335" spans="1:2" ht="15" customHeight="1" x14ac:dyDescent="0.2">
      <c r="A18335" s="14" t="s">
        <v>37506</v>
      </c>
      <c r="B18335" s="14" t="s">
        <v>37507</v>
      </c>
    </row>
    <row r="18336" spans="1:2" ht="15" customHeight="1" x14ac:dyDescent="0.2">
      <c r="A18336" s="14" t="s">
        <v>37508</v>
      </c>
      <c r="B18336" s="14" t="s">
        <v>37509</v>
      </c>
    </row>
    <row r="18337" spans="1:2" ht="15" customHeight="1" x14ac:dyDescent="0.2">
      <c r="A18337" s="14" t="s">
        <v>37510</v>
      </c>
      <c r="B18337" s="14" t="s">
        <v>37511</v>
      </c>
    </row>
    <row r="18338" spans="1:2" ht="15" customHeight="1" x14ac:dyDescent="0.2">
      <c r="A18338" s="14" t="s">
        <v>37512</v>
      </c>
      <c r="B18338" s="14" t="s">
        <v>37513</v>
      </c>
    </row>
    <row r="18339" spans="1:2" ht="15" customHeight="1" x14ac:dyDescent="0.2">
      <c r="A18339" s="14" t="s">
        <v>37514</v>
      </c>
      <c r="B18339" s="14" t="s">
        <v>37515</v>
      </c>
    </row>
    <row r="18340" spans="1:2" ht="15" customHeight="1" x14ac:dyDescent="0.2">
      <c r="A18340" s="14" t="s">
        <v>37516</v>
      </c>
      <c r="B18340" s="14" t="s">
        <v>37517</v>
      </c>
    </row>
    <row r="18341" spans="1:2" ht="15" customHeight="1" x14ac:dyDescent="0.2">
      <c r="A18341" s="14" t="s">
        <v>37518</v>
      </c>
      <c r="B18341" s="14" t="s">
        <v>37519</v>
      </c>
    </row>
    <row r="18342" spans="1:2" ht="15" customHeight="1" x14ac:dyDescent="0.2">
      <c r="A18342" s="14" t="s">
        <v>37520</v>
      </c>
      <c r="B18342" s="14" t="s">
        <v>37521</v>
      </c>
    </row>
    <row r="18343" spans="1:2" ht="15" customHeight="1" x14ac:dyDescent="0.2">
      <c r="A18343" s="14" t="s">
        <v>37522</v>
      </c>
      <c r="B18343" s="14" t="s">
        <v>37523</v>
      </c>
    </row>
    <row r="18344" spans="1:2" ht="15" customHeight="1" x14ac:dyDescent="0.2">
      <c r="A18344" s="14" t="s">
        <v>37524</v>
      </c>
      <c r="B18344" s="14" t="s">
        <v>37525</v>
      </c>
    </row>
    <row r="18345" spans="1:2" ht="15" customHeight="1" x14ac:dyDescent="0.2">
      <c r="A18345" s="14" t="s">
        <v>37526</v>
      </c>
      <c r="B18345" s="14" t="s">
        <v>37527</v>
      </c>
    </row>
    <row r="18346" spans="1:2" ht="15" customHeight="1" x14ac:dyDescent="0.2">
      <c r="A18346" s="14" t="s">
        <v>37528</v>
      </c>
      <c r="B18346" s="14" t="s">
        <v>37529</v>
      </c>
    </row>
    <row r="18347" spans="1:2" ht="15" customHeight="1" x14ac:dyDescent="0.2">
      <c r="A18347" s="14" t="s">
        <v>37530</v>
      </c>
      <c r="B18347" s="14" t="s">
        <v>37531</v>
      </c>
    </row>
    <row r="18348" spans="1:2" ht="15" customHeight="1" x14ac:dyDescent="0.2">
      <c r="A18348" s="14" t="s">
        <v>37532</v>
      </c>
      <c r="B18348" s="14" t="s">
        <v>37533</v>
      </c>
    </row>
    <row r="18349" spans="1:2" ht="15" customHeight="1" x14ac:dyDescent="0.2">
      <c r="A18349" s="14" t="s">
        <v>37534</v>
      </c>
      <c r="B18349" s="14" t="s">
        <v>37535</v>
      </c>
    </row>
    <row r="18350" spans="1:2" ht="15" customHeight="1" x14ac:dyDescent="0.2">
      <c r="A18350" s="14" t="s">
        <v>37536</v>
      </c>
      <c r="B18350" s="14" t="s">
        <v>37537</v>
      </c>
    </row>
    <row r="18351" spans="1:2" ht="15" customHeight="1" x14ac:dyDescent="0.2">
      <c r="A18351" s="14" t="s">
        <v>37538</v>
      </c>
      <c r="B18351" s="14" t="s">
        <v>37539</v>
      </c>
    </row>
    <row r="18352" spans="1:2" ht="15" customHeight="1" x14ac:dyDescent="0.2">
      <c r="A18352" s="14" t="s">
        <v>37540</v>
      </c>
      <c r="B18352" s="14" t="s">
        <v>37541</v>
      </c>
    </row>
    <row r="18353" spans="1:2" ht="15" customHeight="1" x14ac:dyDescent="0.2">
      <c r="A18353" s="14" t="s">
        <v>37542</v>
      </c>
      <c r="B18353" s="14" t="s">
        <v>37543</v>
      </c>
    </row>
    <row r="18354" spans="1:2" ht="15" customHeight="1" x14ac:dyDescent="0.2">
      <c r="A18354" s="14" t="s">
        <v>37544</v>
      </c>
      <c r="B18354" s="14" t="s">
        <v>37545</v>
      </c>
    </row>
    <row r="18355" spans="1:2" ht="15" customHeight="1" x14ac:dyDescent="0.2">
      <c r="A18355" s="14" t="s">
        <v>37546</v>
      </c>
      <c r="B18355" s="14" t="s">
        <v>37547</v>
      </c>
    </row>
    <row r="18356" spans="1:2" ht="15" customHeight="1" x14ac:dyDescent="0.2">
      <c r="A18356" s="14" t="s">
        <v>37548</v>
      </c>
      <c r="B18356" s="14" t="s">
        <v>37549</v>
      </c>
    </row>
    <row r="18357" spans="1:2" ht="15" customHeight="1" x14ac:dyDescent="0.2">
      <c r="A18357" s="14" t="s">
        <v>37550</v>
      </c>
      <c r="B18357" s="14" t="s">
        <v>37551</v>
      </c>
    </row>
    <row r="18358" spans="1:2" ht="15" customHeight="1" x14ac:dyDescent="0.2">
      <c r="A18358" s="14" t="s">
        <v>37552</v>
      </c>
      <c r="B18358" s="14" t="s">
        <v>37553</v>
      </c>
    </row>
    <row r="18359" spans="1:2" ht="15" customHeight="1" x14ac:dyDescent="0.2">
      <c r="A18359" s="14" t="s">
        <v>37554</v>
      </c>
      <c r="B18359" s="14" t="s">
        <v>37555</v>
      </c>
    </row>
    <row r="18360" spans="1:2" ht="15" customHeight="1" x14ac:dyDescent="0.2">
      <c r="A18360" s="14" t="s">
        <v>37556</v>
      </c>
      <c r="B18360" s="14" t="s">
        <v>37557</v>
      </c>
    </row>
    <row r="18361" spans="1:2" ht="15" customHeight="1" x14ac:dyDescent="0.2">
      <c r="A18361" s="14" t="s">
        <v>37558</v>
      </c>
      <c r="B18361" s="14" t="s">
        <v>37559</v>
      </c>
    </row>
    <row r="18362" spans="1:2" ht="15" customHeight="1" x14ac:dyDescent="0.2">
      <c r="A18362" s="14" t="s">
        <v>37560</v>
      </c>
      <c r="B18362" s="14" t="s">
        <v>37561</v>
      </c>
    </row>
    <row r="18363" spans="1:2" ht="15" customHeight="1" x14ac:dyDescent="0.2">
      <c r="A18363" s="14" t="s">
        <v>37562</v>
      </c>
      <c r="B18363" s="14" t="s">
        <v>37563</v>
      </c>
    </row>
    <row r="18364" spans="1:2" ht="15" customHeight="1" x14ac:dyDescent="0.2">
      <c r="A18364" s="14" t="s">
        <v>37564</v>
      </c>
      <c r="B18364" s="14" t="s">
        <v>1082</v>
      </c>
    </row>
    <row r="18365" spans="1:2" ht="15" customHeight="1" x14ac:dyDescent="0.2">
      <c r="A18365" s="14" t="s">
        <v>37565</v>
      </c>
      <c r="B18365" s="14" t="s">
        <v>37566</v>
      </c>
    </row>
    <row r="18366" spans="1:2" ht="15" customHeight="1" x14ac:dyDescent="0.2">
      <c r="A18366" s="14" t="s">
        <v>37567</v>
      </c>
      <c r="B18366" s="14" t="s">
        <v>37568</v>
      </c>
    </row>
    <row r="18367" spans="1:2" ht="15" customHeight="1" x14ac:dyDescent="0.2">
      <c r="A18367" s="14" t="s">
        <v>37569</v>
      </c>
      <c r="B18367" s="14" t="s">
        <v>37570</v>
      </c>
    </row>
    <row r="18368" spans="1:2" ht="15" customHeight="1" x14ac:dyDescent="0.2">
      <c r="A18368" s="14" t="s">
        <v>37571</v>
      </c>
      <c r="B18368" s="14" t="s">
        <v>37572</v>
      </c>
    </row>
    <row r="18369" spans="1:2" ht="15" customHeight="1" x14ac:dyDescent="0.2">
      <c r="A18369" s="14" t="s">
        <v>37573</v>
      </c>
      <c r="B18369" s="14" t="s">
        <v>37574</v>
      </c>
    </row>
    <row r="18370" spans="1:2" ht="15" customHeight="1" x14ac:dyDescent="0.2">
      <c r="A18370" s="14" t="s">
        <v>37575</v>
      </c>
      <c r="B18370" s="14" t="s">
        <v>37576</v>
      </c>
    </row>
    <row r="18371" spans="1:2" ht="15" customHeight="1" x14ac:dyDescent="0.2">
      <c r="A18371" s="14" t="s">
        <v>37577</v>
      </c>
      <c r="B18371" s="14" t="s">
        <v>37578</v>
      </c>
    </row>
    <row r="18372" spans="1:2" ht="15" customHeight="1" x14ac:dyDescent="0.2">
      <c r="A18372" s="14" t="s">
        <v>37579</v>
      </c>
      <c r="B18372" s="14" t="s">
        <v>37580</v>
      </c>
    </row>
    <row r="18373" spans="1:2" ht="15" customHeight="1" x14ac:dyDescent="0.2">
      <c r="A18373" s="14" t="s">
        <v>37581</v>
      </c>
      <c r="B18373" s="14" t="s">
        <v>37582</v>
      </c>
    </row>
    <row r="18374" spans="1:2" ht="15" customHeight="1" x14ac:dyDescent="0.2">
      <c r="A18374" s="14" t="s">
        <v>37583</v>
      </c>
      <c r="B18374" s="14" t="s">
        <v>37584</v>
      </c>
    </row>
    <row r="18375" spans="1:2" ht="15" customHeight="1" x14ac:dyDescent="0.2">
      <c r="A18375" s="14" t="s">
        <v>37585</v>
      </c>
      <c r="B18375" s="14" t="s">
        <v>37586</v>
      </c>
    </row>
    <row r="18376" spans="1:2" ht="15" customHeight="1" x14ac:dyDescent="0.2">
      <c r="A18376" s="14" t="s">
        <v>37587</v>
      </c>
      <c r="B18376" s="14" t="s">
        <v>37588</v>
      </c>
    </row>
    <row r="18377" spans="1:2" ht="15" customHeight="1" x14ac:dyDescent="0.2">
      <c r="A18377" s="14" t="s">
        <v>37589</v>
      </c>
      <c r="B18377" s="14" t="s">
        <v>37590</v>
      </c>
    </row>
    <row r="18378" spans="1:2" ht="15" customHeight="1" x14ac:dyDescent="0.2">
      <c r="A18378" s="14" t="s">
        <v>37591</v>
      </c>
      <c r="B18378" s="14" t="s">
        <v>37592</v>
      </c>
    </row>
    <row r="18379" spans="1:2" ht="15" customHeight="1" x14ac:dyDescent="0.2">
      <c r="A18379" s="14" t="s">
        <v>37593</v>
      </c>
      <c r="B18379" s="14" t="s">
        <v>37594</v>
      </c>
    </row>
    <row r="18380" spans="1:2" ht="15" customHeight="1" x14ac:dyDescent="0.2">
      <c r="A18380" s="14" t="s">
        <v>37595</v>
      </c>
      <c r="B18380" s="14" t="s">
        <v>494</v>
      </c>
    </row>
    <row r="18381" spans="1:2" ht="15" customHeight="1" x14ac:dyDescent="0.2">
      <c r="A18381" s="14" t="s">
        <v>37596</v>
      </c>
      <c r="B18381" s="14" t="s">
        <v>1084</v>
      </c>
    </row>
    <row r="18382" spans="1:2" ht="15" customHeight="1" x14ac:dyDescent="0.2">
      <c r="A18382" s="14" t="s">
        <v>37597</v>
      </c>
      <c r="B18382" s="14" t="s">
        <v>37598</v>
      </c>
    </row>
    <row r="18383" spans="1:2" ht="15" customHeight="1" x14ac:dyDescent="0.2">
      <c r="A18383" s="14" t="s">
        <v>37599</v>
      </c>
      <c r="B18383" s="14" t="s">
        <v>37600</v>
      </c>
    </row>
    <row r="18384" spans="1:2" ht="15" customHeight="1" x14ac:dyDescent="0.2">
      <c r="A18384" s="14" t="s">
        <v>37601</v>
      </c>
      <c r="B18384" s="14" t="s">
        <v>37602</v>
      </c>
    </row>
    <row r="18385" spans="1:2" ht="15" customHeight="1" x14ac:dyDescent="0.2">
      <c r="A18385" s="14" t="s">
        <v>37603</v>
      </c>
      <c r="B18385" s="14" t="s">
        <v>37604</v>
      </c>
    </row>
    <row r="18386" spans="1:2" ht="15" customHeight="1" x14ac:dyDescent="0.2">
      <c r="A18386" s="14" t="s">
        <v>37605</v>
      </c>
      <c r="B18386" s="14" t="s">
        <v>37606</v>
      </c>
    </row>
    <row r="18387" spans="1:2" ht="15" customHeight="1" x14ac:dyDescent="0.2">
      <c r="A18387" s="14" t="s">
        <v>37607</v>
      </c>
      <c r="B18387" s="14" t="s">
        <v>37608</v>
      </c>
    </row>
    <row r="18388" spans="1:2" ht="15" customHeight="1" x14ac:dyDescent="0.2">
      <c r="A18388" s="14" t="s">
        <v>37609</v>
      </c>
      <c r="B18388" s="14" t="s">
        <v>37610</v>
      </c>
    </row>
    <row r="18389" spans="1:2" ht="15" customHeight="1" x14ac:dyDescent="0.2">
      <c r="A18389" s="14" t="s">
        <v>37611</v>
      </c>
      <c r="B18389" s="14" t="s">
        <v>37612</v>
      </c>
    </row>
    <row r="18390" spans="1:2" ht="15" customHeight="1" x14ac:dyDescent="0.2">
      <c r="A18390" s="14" t="s">
        <v>37613</v>
      </c>
      <c r="B18390" s="14" t="s">
        <v>37614</v>
      </c>
    </row>
    <row r="18391" spans="1:2" ht="15" customHeight="1" x14ac:dyDescent="0.2">
      <c r="A18391" s="14" t="s">
        <v>37615</v>
      </c>
      <c r="B18391" s="14" t="s">
        <v>37616</v>
      </c>
    </row>
    <row r="18392" spans="1:2" ht="15" customHeight="1" x14ac:dyDescent="0.2">
      <c r="A18392" s="14" t="s">
        <v>37617</v>
      </c>
      <c r="B18392" s="14" t="s">
        <v>37618</v>
      </c>
    </row>
    <row r="18393" spans="1:2" ht="15" customHeight="1" x14ac:dyDescent="0.2">
      <c r="A18393" s="14" t="s">
        <v>37619</v>
      </c>
      <c r="B18393" s="14" t="s">
        <v>37620</v>
      </c>
    </row>
    <row r="18394" spans="1:2" ht="15" customHeight="1" x14ac:dyDescent="0.2">
      <c r="A18394" s="14" t="s">
        <v>37621</v>
      </c>
      <c r="B18394" s="14" t="s">
        <v>37622</v>
      </c>
    </row>
    <row r="18395" spans="1:2" ht="15" customHeight="1" x14ac:dyDescent="0.2">
      <c r="A18395" s="14" t="s">
        <v>37623</v>
      </c>
      <c r="B18395" s="14" t="s">
        <v>37624</v>
      </c>
    </row>
    <row r="18396" spans="1:2" ht="15" customHeight="1" x14ac:dyDescent="0.2">
      <c r="A18396" s="14" t="s">
        <v>37625</v>
      </c>
      <c r="B18396" s="14" t="s">
        <v>37626</v>
      </c>
    </row>
    <row r="18397" spans="1:2" ht="15" customHeight="1" x14ac:dyDescent="0.2">
      <c r="A18397" s="14" t="s">
        <v>37627</v>
      </c>
      <c r="B18397" s="14" t="s">
        <v>37628</v>
      </c>
    </row>
    <row r="18398" spans="1:2" ht="15" customHeight="1" x14ac:dyDescent="0.2">
      <c r="A18398" s="14" t="s">
        <v>37629</v>
      </c>
      <c r="B18398" s="14" t="s">
        <v>37630</v>
      </c>
    </row>
    <row r="18399" spans="1:2" ht="15" customHeight="1" x14ac:dyDescent="0.2">
      <c r="A18399" s="14" t="s">
        <v>37631</v>
      </c>
      <c r="B18399" s="14" t="s">
        <v>37632</v>
      </c>
    </row>
    <row r="18400" spans="1:2" ht="15" customHeight="1" x14ac:dyDescent="0.2">
      <c r="A18400" s="14" t="s">
        <v>37633</v>
      </c>
      <c r="B18400" s="14" t="s">
        <v>37634</v>
      </c>
    </row>
    <row r="18401" spans="1:2" ht="15" customHeight="1" x14ac:dyDescent="0.2">
      <c r="A18401" s="14" t="s">
        <v>37635</v>
      </c>
      <c r="B18401" s="14" t="s">
        <v>37636</v>
      </c>
    </row>
    <row r="18402" spans="1:2" ht="15" customHeight="1" x14ac:dyDescent="0.2">
      <c r="A18402" s="14" t="s">
        <v>37637</v>
      </c>
      <c r="B18402" s="14" t="s">
        <v>37638</v>
      </c>
    </row>
    <row r="18403" spans="1:2" ht="15" customHeight="1" x14ac:dyDescent="0.2">
      <c r="A18403" s="14" t="s">
        <v>37639</v>
      </c>
      <c r="B18403" s="14" t="s">
        <v>37640</v>
      </c>
    </row>
    <row r="18404" spans="1:2" ht="15" customHeight="1" x14ac:dyDescent="0.2">
      <c r="A18404" s="14" t="s">
        <v>37641</v>
      </c>
      <c r="B18404" s="14" t="s">
        <v>37642</v>
      </c>
    </row>
    <row r="18405" spans="1:2" ht="15" customHeight="1" x14ac:dyDescent="0.2">
      <c r="A18405" s="14" t="s">
        <v>37643</v>
      </c>
      <c r="B18405" s="14" t="s">
        <v>37644</v>
      </c>
    </row>
    <row r="18406" spans="1:2" ht="15" customHeight="1" x14ac:dyDescent="0.2">
      <c r="A18406" s="14" t="s">
        <v>37645</v>
      </c>
      <c r="B18406" s="14" t="s">
        <v>37646</v>
      </c>
    </row>
    <row r="18407" spans="1:2" ht="15" customHeight="1" x14ac:dyDescent="0.2">
      <c r="A18407" s="14" t="s">
        <v>37647</v>
      </c>
      <c r="B18407" s="14" t="s">
        <v>37648</v>
      </c>
    </row>
    <row r="18408" spans="1:2" ht="15" customHeight="1" x14ac:dyDescent="0.2">
      <c r="A18408" s="14" t="s">
        <v>37649</v>
      </c>
      <c r="B18408" s="14" t="s">
        <v>37650</v>
      </c>
    </row>
    <row r="18409" spans="1:2" ht="15" customHeight="1" x14ac:dyDescent="0.2">
      <c r="A18409" s="14" t="s">
        <v>37651</v>
      </c>
      <c r="B18409" s="14" t="s">
        <v>37652</v>
      </c>
    </row>
    <row r="18410" spans="1:2" ht="15" customHeight="1" x14ac:dyDescent="0.2">
      <c r="A18410" s="14" t="s">
        <v>37653</v>
      </c>
      <c r="B18410" s="14" t="s">
        <v>37654</v>
      </c>
    </row>
    <row r="18411" spans="1:2" ht="15" customHeight="1" x14ac:dyDescent="0.2">
      <c r="A18411" s="14" t="s">
        <v>37655</v>
      </c>
      <c r="B18411" s="14" t="s">
        <v>37656</v>
      </c>
    </row>
    <row r="18412" spans="1:2" ht="15" customHeight="1" x14ac:dyDescent="0.2">
      <c r="A18412" s="14" t="s">
        <v>37657</v>
      </c>
      <c r="B18412" s="14" t="s">
        <v>37658</v>
      </c>
    </row>
    <row r="18413" spans="1:2" ht="15" customHeight="1" x14ac:dyDescent="0.2">
      <c r="A18413" s="14" t="s">
        <v>37659</v>
      </c>
      <c r="B18413" s="14" t="s">
        <v>37660</v>
      </c>
    </row>
    <row r="18414" spans="1:2" ht="15" customHeight="1" x14ac:dyDescent="0.2">
      <c r="A18414" s="14" t="s">
        <v>37661</v>
      </c>
      <c r="B18414" s="14" t="s">
        <v>37662</v>
      </c>
    </row>
    <row r="18415" spans="1:2" ht="15" customHeight="1" x14ac:dyDescent="0.2">
      <c r="A18415" s="14" t="s">
        <v>37663</v>
      </c>
      <c r="B18415" s="14" t="s">
        <v>37664</v>
      </c>
    </row>
    <row r="18416" spans="1:2" ht="15" customHeight="1" x14ac:dyDescent="0.2">
      <c r="A18416" s="14" t="s">
        <v>37665</v>
      </c>
      <c r="B18416" s="14" t="s">
        <v>37666</v>
      </c>
    </row>
    <row r="18417" spans="1:2" ht="15" customHeight="1" x14ac:dyDescent="0.2">
      <c r="A18417" s="14" t="s">
        <v>37667</v>
      </c>
      <c r="B18417" s="14" t="s">
        <v>37668</v>
      </c>
    </row>
    <row r="18418" spans="1:2" ht="15" customHeight="1" x14ac:dyDescent="0.2">
      <c r="A18418" s="14" t="s">
        <v>37669</v>
      </c>
      <c r="B18418" s="14" t="s">
        <v>37670</v>
      </c>
    </row>
    <row r="18419" spans="1:2" ht="15" customHeight="1" x14ac:dyDescent="0.2">
      <c r="A18419" s="14" t="s">
        <v>37671</v>
      </c>
      <c r="B18419" s="14" t="s">
        <v>37672</v>
      </c>
    </row>
    <row r="18420" spans="1:2" ht="15" customHeight="1" x14ac:dyDescent="0.2">
      <c r="A18420" s="14" t="s">
        <v>37673</v>
      </c>
      <c r="B18420" s="14" t="s">
        <v>37674</v>
      </c>
    </row>
    <row r="18421" spans="1:2" ht="15" customHeight="1" x14ac:dyDescent="0.2">
      <c r="A18421" s="14" t="s">
        <v>37675</v>
      </c>
      <c r="B18421" s="14" t="s">
        <v>37676</v>
      </c>
    </row>
    <row r="18422" spans="1:2" ht="15" customHeight="1" x14ac:dyDescent="0.2">
      <c r="A18422" s="14" t="s">
        <v>37677</v>
      </c>
      <c r="B18422" s="14" t="s">
        <v>37678</v>
      </c>
    </row>
    <row r="18423" spans="1:2" ht="15" customHeight="1" x14ac:dyDescent="0.2">
      <c r="A18423" s="14" t="s">
        <v>37679</v>
      </c>
      <c r="B18423" s="14" t="s">
        <v>37680</v>
      </c>
    </row>
    <row r="18424" spans="1:2" ht="15" customHeight="1" x14ac:dyDescent="0.2">
      <c r="A18424" s="14" t="s">
        <v>37681</v>
      </c>
      <c r="B18424" s="14" t="s">
        <v>37682</v>
      </c>
    </row>
    <row r="18425" spans="1:2" ht="15" customHeight="1" x14ac:dyDescent="0.2">
      <c r="A18425" s="14" t="s">
        <v>37683</v>
      </c>
      <c r="B18425" s="14" t="s">
        <v>1086</v>
      </c>
    </row>
    <row r="18426" spans="1:2" ht="15" customHeight="1" x14ac:dyDescent="0.2">
      <c r="A18426" s="14" t="s">
        <v>37684</v>
      </c>
      <c r="B18426" s="14" t="s">
        <v>37685</v>
      </c>
    </row>
    <row r="18427" spans="1:2" ht="15" customHeight="1" x14ac:dyDescent="0.2">
      <c r="A18427" s="14" t="s">
        <v>37686</v>
      </c>
      <c r="B18427" s="14" t="s">
        <v>37687</v>
      </c>
    </row>
    <row r="18428" spans="1:2" ht="15" customHeight="1" x14ac:dyDescent="0.2">
      <c r="A18428" s="14" t="s">
        <v>37688</v>
      </c>
      <c r="B18428" s="14" t="s">
        <v>37689</v>
      </c>
    </row>
    <row r="18429" spans="1:2" ht="15" customHeight="1" x14ac:dyDescent="0.2">
      <c r="A18429" s="14" t="s">
        <v>37690</v>
      </c>
      <c r="B18429" s="14" t="s">
        <v>37691</v>
      </c>
    </row>
    <row r="18430" spans="1:2" ht="15" customHeight="1" x14ac:dyDescent="0.2">
      <c r="A18430" s="14" t="s">
        <v>37692</v>
      </c>
      <c r="B18430" s="14" t="s">
        <v>37693</v>
      </c>
    </row>
    <row r="18431" spans="1:2" ht="15" customHeight="1" x14ac:dyDescent="0.2">
      <c r="A18431" s="14" t="s">
        <v>37694</v>
      </c>
      <c r="B18431" s="14" t="s">
        <v>37695</v>
      </c>
    </row>
    <row r="18432" spans="1:2" ht="15" customHeight="1" x14ac:dyDescent="0.2">
      <c r="A18432" s="14" t="s">
        <v>37696</v>
      </c>
      <c r="B18432" s="14" t="s">
        <v>37697</v>
      </c>
    </row>
    <row r="18433" spans="1:2" ht="15" customHeight="1" x14ac:dyDescent="0.2">
      <c r="A18433" s="14" t="s">
        <v>37698</v>
      </c>
      <c r="B18433" s="14" t="s">
        <v>37699</v>
      </c>
    </row>
    <row r="18434" spans="1:2" ht="15" customHeight="1" x14ac:dyDescent="0.2">
      <c r="A18434" s="14" t="s">
        <v>37700</v>
      </c>
      <c r="B18434" s="14" t="s">
        <v>37701</v>
      </c>
    </row>
    <row r="18435" spans="1:2" ht="15" customHeight="1" x14ac:dyDescent="0.2">
      <c r="A18435" s="14" t="s">
        <v>37702</v>
      </c>
      <c r="B18435" s="14" t="s">
        <v>37703</v>
      </c>
    </row>
    <row r="18436" spans="1:2" ht="15" customHeight="1" x14ac:dyDescent="0.2">
      <c r="A18436" s="14" t="s">
        <v>37704</v>
      </c>
      <c r="B18436" s="14" t="s">
        <v>37705</v>
      </c>
    </row>
    <row r="18437" spans="1:2" ht="15" customHeight="1" x14ac:dyDescent="0.2">
      <c r="A18437" s="14" t="s">
        <v>37706</v>
      </c>
      <c r="B18437" s="14" t="s">
        <v>37707</v>
      </c>
    </row>
    <row r="18438" spans="1:2" ht="15" customHeight="1" x14ac:dyDescent="0.2">
      <c r="A18438" s="14" t="s">
        <v>37708</v>
      </c>
      <c r="B18438" s="14" t="s">
        <v>37709</v>
      </c>
    </row>
    <row r="18439" spans="1:2" ht="15" customHeight="1" x14ac:dyDescent="0.2">
      <c r="A18439" s="14" t="s">
        <v>37710</v>
      </c>
      <c r="B18439" s="14" t="s">
        <v>37711</v>
      </c>
    </row>
    <row r="18440" spans="1:2" ht="15" customHeight="1" x14ac:dyDescent="0.2">
      <c r="A18440" s="14" t="s">
        <v>37712</v>
      </c>
      <c r="B18440" s="14" t="s">
        <v>37713</v>
      </c>
    </row>
    <row r="18441" spans="1:2" ht="15" customHeight="1" x14ac:dyDescent="0.2">
      <c r="A18441" s="14" t="s">
        <v>37714</v>
      </c>
      <c r="B18441" s="14" t="s">
        <v>37715</v>
      </c>
    </row>
    <row r="18442" spans="1:2" ht="15" customHeight="1" x14ac:dyDescent="0.2">
      <c r="A18442" s="14" t="s">
        <v>37716</v>
      </c>
      <c r="B18442" s="14" t="s">
        <v>37717</v>
      </c>
    </row>
    <row r="18443" spans="1:2" ht="15" customHeight="1" x14ac:dyDescent="0.2">
      <c r="A18443" s="14" t="s">
        <v>37718</v>
      </c>
      <c r="B18443" s="14" t="s">
        <v>37719</v>
      </c>
    </row>
    <row r="18444" spans="1:2" ht="15" customHeight="1" x14ac:dyDescent="0.2">
      <c r="A18444" s="14" t="s">
        <v>37720</v>
      </c>
      <c r="B18444" s="14" t="s">
        <v>37721</v>
      </c>
    </row>
    <row r="18445" spans="1:2" ht="15" customHeight="1" x14ac:dyDescent="0.2">
      <c r="A18445" s="14" t="s">
        <v>37722</v>
      </c>
      <c r="B18445" s="14" t="s">
        <v>37723</v>
      </c>
    </row>
    <row r="18446" spans="1:2" ht="15" customHeight="1" x14ac:dyDescent="0.2">
      <c r="A18446" s="14" t="s">
        <v>37724</v>
      </c>
      <c r="B18446" s="14" t="s">
        <v>37725</v>
      </c>
    </row>
    <row r="18447" spans="1:2" ht="15" customHeight="1" x14ac:dyDescent="0.2">
      <c r="A18447" s="14" t="s">
        <v>37726</v>
      </c>
      <c r="B18447" s="14" t="s">
        <v>37727</v>
      </c>
    </row>
    <row r="18448" spans="1:2" ht="15" customHeight="1" x14ac:dyDescent="0.2">
      <c r="A18448" s="14" t="s">
        <v>37728</v>
      </c>
      <c r="B18448" s="14" t="s">
        <v>37729</v>
      </c>
    </row>
    <row r="18449" spans="1:2" ht="15" customHeight="1" x14ac:dyDescent="0.2">
      <c r="A18449" s="14" t="s">
        <v>37730</v>
      </c>
      <c r="B18449" s="14" t="s">
        <v>37731</v>
      </c>
    </row>
    <row r="18450" spans="1:2" ht="15" customHeight="1" x14ac:dyDescent="0.2">
      <c r="A18450" s="14" t="s">
        <v>37732</v>
      </c>
      <c r="B18450" s="14" t="s">
        <v>37733</v>
      </c>
    </row>
    <row r="18451" spans="1:2" ht="15" customHeight="1" x14ac:dyDescent="0.2">
      <c r="A18451" s="14" t="s">
        <v>37734</v>
      </c>
      <c r="B18451" s="14" t="s">
        <v>37735</v>
      </c>
    </row>
    <row r="18452" spans="1:2" ht="15" customHeight="1" x14ac:dyDescent="0.2">
      <c r="A18452" s="14" t="s">
        <v>37736</v>
      </c>
      <c r="B18452" s="14" t="s">
        <v>37737</v>
      </c>
    </row>
    <row r="18453" spans="1:2" ht="15" customHeight="1" x14ac:dyDescent="0.2">
      <c r="A18453" s="14" t="s">
        <v>37738</v>
      </c>
      <c r="B18453" s="14" t="s">
        <v>37739</v>
      </c>
    </row>
    <row r="18454" spans="1:2" ht="15" customHeight="1" x14ac:dyDescent="0.2">
      <c r="A18454" s="14" t="s">
        <v>37740</v>
      </c>
      <c r="B18454" s="14" t="s">
        <v>37741</v>
      </c>
    </row>
    <row r="18455" spans="1:2" ht="15" customHeight="1" x14ac:dyDescent="0.2">
      <c r="A18455" s="14" t="s">
        <v>37742</v>
      </c>
      <c r="B18455" s="14" t="s">
        <v>37743</v>
      </c>
    </row>
    <row r="18456" spans="1:2" ht="15" customHeight="1" x14ac:dyDescent="0.2">
      <c r="A18456" s="14" t="s">
        <v>37744</v>
      </c>
      <c r="B18456" s="14" t="s">
        <v>37745</v>
      </c>
    </row>
    <row r="18457" spans="1:2" ht="15" customHeight="1" x14ac:dyDescent="0.2">
      <c r="A18457" s="14" t="s">
        <v>37746</v>
      </c>
      <c r="B18457" s="14" t="s">
        <v>37747</v>
      </c>
    </row>
    <row r="18458" spans="1:2" ht="15" customHeight="1" x14ac:dyDescent="0.2">
      <c r="A18458" s="14" t="s">
        <v>37748</v>
      </c>
      <c r="B18458" s="14" t="s">
        <v>37749</v>
      </c>
    </row>
    <row r="18459" spans="1:2" ht="15" customHeight="1" x14ac:dyDescent="0.2">
      <c r="A18459" s="14" t="s">
        <v>37750</v>
      </c>
      <c r="B18459" s="14" t="s">
        <v>37751</v>
      </c>
    </row>
    <row r="18460" spans="1:2" ht="15" customHeight="1" x14ac:dyDescent="0.2">
      <c r="A18460" s="14" t="s">
        <v>37752</v>
      </c>
      <c r="B18460" s="14" t="s">
        <v>37753</v>
      </c>
    </row>
    <row r="18461" spans="1:2" ht="15" customHeight="1" x14ac:dyDescent="0.2">
      <c r="A18461" s="14" t="s">
        <v>37754</v>
      </c>
      <c r="B18461" s="14" t="s">
        <v>37755</v>
      </c>
    </row>
    <row r="18462" spans="1:2" ht="15" customHeight="1" x14ac:dyDescent="0.2">
      <c r="A18462" s="14" t="s">
        <v>37756</v>
      </c>
      <c r="B18462" s="14" t="s">
        <v>37757</v>
      </c>
    </row>
    <row r="18463" spans="1:2" ht="15" customHeight="1" x14ac:dyDescent="0.2">
      <c r="A18463" s="14" t="s">
        <v>37758</v>
      </c>
      <c r="B18463" s="14" t="s">
        <v>37759</v>
      </c>
    </row>
    <row r="18464" spans="1:2" ht="15" customHeight="1" x14ac:dyDescent="0.2">
      <c r="A18464" s="14" t="s">
        <v>37760</v>
      </c>
      <c r="B18464" s="14" t="s">
        <v>37761</v>
      </c>
    </row>
    <row r="18465" spans="1:2" ht="15" customHeight="1" x14ac:dyDescent="0.2">
      <c r="A18465" s="14" t="s">
        <v>37762</v>
      </c>
      <c r="B18465" s="14" t="s">
        <v>37763</v>
      </c>
    </row>
    <row r="18466" spans="1:2" ht="15" customHeight="1" x14ac:dyDescent="0.2">
      <c r="A18466" s="14" t="s">
        <v>37764</v>
      </c>
      <c r="B18466" s="14" t="s">
        <v>37765</v>
      </c>
    </row>
    <row r="18467" spans="1:2" ht="15" customHeight="1" x14ac:dyDescent="0.2">
      <c r="A18467" s="14" t="s">
        <v>37766</v>
      </c>
      <c r="B18467" s="14" t="s">
        <v>37767</v>
      </c>
    </row>
    <row r="18468" spans="1:2" ht="15" customHeight="1" x14ac:dyDescent="0.2">
      <c r="A18468" s="14" t="s">
        <v>37768</v>
      </c>
      <c r="B18468" s="14" t="s">
        <v>37769</v>
      </c>
    </row>
    <row r="18469" spans="1:2" ht="15" customHeight="1" x14ac:dyDescent="0.2">
      <c r="A18469" s="14" t="s">
        <v>37770</v>
      </c>
      <c r="B18469" s="14" t="s">
        <v>37771</v>
      </c>
    </row>
    <row r="18470" spans="1:2" ht="15" customHeight="1" x14ac:dyDescent="0.2">
      <c r="A18470" s="14" t="s">
        <v>37772</v>
      </c>
      <c r="B18470" s="14" t="s">
        <v>37773</v>
      </c>
    </row>
    <row r="18471" spans="1:2" ht="15" customHeight="1" x14ac:dyDescent="0.2">
      <c r="A18471" s="14" t="s">
        <v>37774</v>
      </c>
      <c r="B18471" s="14" t="s">
        <v>37775</v>
      </c>
    </row>
    <row r="18472" spans="1:2" ht="15" customHeight="1" x14ac:dyDescent="0.2">
      <c r="A18472" s="14" t="s">
        <v>37776</v>
      </c>
      <c r="B18472" s="14" t="s">
        <v>37777</v>
      </c>
    </row>
    <row r="18473" spans="1:2" ht="15" customHeight="1" x14ac:dyDescent="0.2">
      <c r="A18473" s="14" t="s">
        <v>37778</v>
      </c>
      <c r="B18473" s="14" t="s">
        <v>37779</v>
      </c>
    </row>
    <row r="18474" spans="1:2" ht="15" customHeight="1" x14ac:dyDescent="0.2">
      <c r="A18474" s="14" t="s">
        <v>37780</v>
      </c>
      <c r="B18474" s="14" t="s">
        <v>37781</v>
      </c>
    </row>
    <row r="18475" spans="1:2" ht="15" customHeight="1" x14ac:dyDescent="0.2">
      <c r="A18475" s="14" t="s">
        <v>37782</v>
      </c>
      <c r="B18475" s="14" t="s">
        <v>37783</v>
      </c>
    </row>
    <row r="18476" spans="1:2" ht="15" customHeight="1" x14ac:dyDescent="0.2">
      <c r="A18476" s="14" t="s">
        <v>37784</v>
      </c>
      <c r="B18476" s="14" t="s">
        <v>37785</v>
      </c>
    </row>
    <row r="18477" spans="1:2" ht="15" customHeight="1" x14ac:dyDescent="0.2">
      <c r="A18477" s="14" t="s">
        <v>37786</v>
      </c>
      <c r="B18477" s="14" t="s">
        <v>37787</v>
      </c>
    </row>
    <row r="18478" spans="1:2" ht="15" customHeight="1" x14ac:dyDescent="0.2">
      <c r="A18478" s="14" t="s">
        <v>37788</v>
      </c>
      <c r="B18478" s="14" t="s">
        <v>37789</v>
      </c>
    </row>
    <row r="18479" spans="1:2" ht="15" customHeight="1" x14ac:dyDescent="0.2">
      <c r="A18479" s="14" t="s">
        <v>37790</v>
      </c>
      <c r="B18479" s="14" t="s">
        <v>37791</v>
      </c>
    </row>
    <row r="18480" spans="1:2" ht="15" customHeight="1" x14ac:dyDescent="0.2">
      <c r="A18480" s="14" t="s">
        <v>37792</v>
      </c>
      <c r="B18480" s="14" t="s">
        <v>37793</v>
      </c>
    </row>
    <row r="18481" spans="1:2" ht="15" customHeight="1" x14ac:dyDescent="0.2">
      <c r="A18481" s="14" t="s">
        <v>37794</v>
      </c>
      <c r="B18481" s="14" t="s">
        <v>37795</v>
      </c>
    </row>
    <row r="18482" spans="1:2" ht="15" customHeight="1" x14ac:dyDescent="0.2">
      <c r="A18482" s="14" t="s">
        <v>37796</v>
      </c>
      <c r="B18482" s="14" t="s">
        <v>37797</v>
      </c>
    </row>
    <row r="18483" spans="1:2" ht="15" customHeight="1" x14ac:dyDescent="0.2">
      <c r="A18483" s="14" t="s">
        <v>37798</v>
      </c>
      <c r="B18483" s="14" t="s">
        <v>37799</v>
      </c>
    </row>
    <row r="18484" spans="1:2" ht="15" customHeight="1" x14ac:dyDescent="0.2">
      <c r="A18484" s="14" t="s">
        <v>37800</v>
      </c>
      <c r="B18484" s="14" t="s">
        <v>37801</v>
      </c>
    </row>
    <row r="18485" spans="1:2" ht="15" customHeight="1" x14ac:dyDescent="0.2">
      <c r="A18485" s="14" t="s">
        <v>37802</v>
      </c>
      <c r="B18485" s="14" t="s">
        <v>37803</v>
      </c>
    </row>
    <row r="18486" spans="1:2" ht="15" customHeight="1" x14ac:dyDescent="0.2">
      <c r="A18486" s="14" t="s">
        <v>37804</v>
      </c>
      <c r="B18486" s="14" t="s">
        <v>37805</v>
      </c>
    </row>
    <row r="18487" spans="1:2" ht="15" customHeight="1" x14ac:dyDescent="0.2">
      <c r="A18487" s="14" t="s">
        <v>37806</v>
      </c>
      <c r="B18487" s="14" t="s">
        <v>37807</v>
      </c>
    </row>
    <row r="18488" spans="1:2" ht="15" customHeight="1" x14ac:dyDescent="0.2">
      <c r="A18488" s="14" t="s">
        <v>37808</v>
      </c>
      <c r="B18488" s="14" t="s">
        <v>37809</v>
      </c>
    </row>
    <row r="18489" spans="1:2" ht="15" customHeight="1" x14ac:dyDescent="0.2">
      <c r="A18489" s="14" t="s">
        <v>37810</v>
      </c>
      <c r="B18489" s="14" t="s">
        <v>37811</v>
      </c>
    </row>
    <row r="18490" spans="1:2" ht="15" customHeight="1" x14ac:dyDescent="0.2">
      <c r="A18490" s="14" t="s">
        <v>37812</v>
      </c>
      <c r="B18490" s="14" t="s">
        <v>37813</v>
      </c>
    </row>
    <row r="18491" spans="1:2" ht="15" customHeight="1" x14ac:dyDescent="0.2">
      <c r="A18491" s="14" t="s">
        <v>37814</v>
      </c>
      <c r="B18491" s="14" t="s">
        <v>37815</v>
      </c>
    </row>
    <row r="18492" spans="1:2" ht="15" customHeight="1" x14ac:dyDescent="0.2">
      <c r="A18492" s="14" t="s">
        <v>37816</v>
      </c>
      <c r="B18492" s="14" t="s">
        <v>37817</v>
      </c>
    </row>
    <row r="18493" spans="1:2" ht="15" customHeight="1" x14ac:dyDescent="0.2">
      <c r="A18493" s="14" t="s">
        <v>37818</v>
      </c>
      <c r="B18493" s="14" t="s">
        <v>37819</v>
      </c>
    </row>
    <row r="18494" spans="1:2" ht="15" customHeight="1" x14ac:dyDescent="0.2">
      <c r="A18494" s="14" t="s">
        <v>37820</v>
      </c>
      <c r="B18494" s="14" t="s">
        <v>37821</v>
      </c>
    </row>
    <row r="18495" spans="1:2" ht="15" customHeight="1" x14ac:dyDescent="0.2">
      <c r="A18495" s="14" t="s">
        <v>37822</v>
      </c>
      <c r="B18495" s="14" t="s">
        <v>37823</v>
      </c>
    </row>
    <row r="18496" spans="1:2" ht="15" customHeight="1" x14ac:dyDescent="0.2">
      <c r="A18496" s="14" t="s">
        <v>37824</v>
      </c>
      <c r="B18496" s="14" t="s">
        <v>37825</v>
      </c>
    </row>
    <row r="18497" spans="1:2" ht="15" customHeight="1" x14ac:dyDescent="0.2">
      <c r="A18497" s="14" t="s">
        <v>37826</v>
      </c>
      <c r="B18497" s="14" t="s">
        <v>37827</v>
      </c>
    </row>
    <row r="18498" spans="1:2" ht="15" customHeight="1" x14ac:dyDescent="0.2">
      <c r="A18498" s="14" t="s">
        <v>37828</v>
      </c>
      <c r="B18498" s="14" t="s">
        <v>37829</v>
      </c>
    </row>
    <row r="18499" spans="1:2" ht="15" customHeight="1" x14ac:dyDescent="0.2">
      <c r="A18499" s="14" t="s">
        <v>37830</v>
      </c>
      <c r="B18499" s="14" t="s">
        <v>37831</v>
      </c>
    </row>
    <row r="18500" spans="1:2" ht="15" customHeight="1" x14ac:dyDescent="0.2">
      <c r="A18500" s="14" t="s">
        <v>37832</v>
      </c>
      <c r="B18500" s="14" t="s">
        <v>37833</v>
      </c>
    </row>
    <row r="18501" spans="1:2" ht="15" customHeight="1" x14ac:dyDescent="0.2">
      <c r="A18501" s="14" t="s">
        <v>37834</v>
      </c>
      <c r="B18501" s="14" t="s">
        <v>37835</v>
      </c>
    </row>
    <row r="18502" spans="1:2" ht="15" customHeight="1" x14ac:dyDescent="0.2">
      <c r="A18502" s="14" t="s">
        <v>37836</v>
      </c>
      <c r="B18502" s="14" t="s">
        <v>37837</v>
      </c>
    </row>
    <row r="18503" spans="1:2" ht="15" customHeight="1" x14ac:dyDescent="0.2">
      <c r="A18503" s="14" t="s">
        <v>37838</v>
      </c>
      <c r="B18503" s="14" t="s">
        <v>37839</v>
      </c>
    </row>
    <row r="18504" spans="1:2" ht="15" customHeight="1" x14ac:dyDescent="0.2">
      <c r="A18504" s="14" t="s">
        <v>37840</v>
      </c>
      <c r="B18504" s="14" t="s">
        <v>37841</v>
      </c>
    </row>
    <row r="18505" spans="1:2" ht="15" customHeight="1" x14ac:dyDescent="0.2">
      <c r="A18505" s="14" t="s">
        <v>37842</v>
      </c>
      <c r="B18505" s="14" t="s">
        <v>37843</v>
      </c>
    </row>
    <row r="18506" spans="1:2" ht="15" customHeight="1" x14ac:dyDescent="0.2">
      <c r="A18506" s="14" t="s">
        <v>37844</v>
      </c>
      <c r="B18506" s="14" t="s">
        <v>37845</v>
      </c>
    </row>
    <row r="18507" spans="1:2" ht="15" customHeight="1" x14ac:dyDescent="0.2">
      <c r="A18507" s="14" t="s">
        <v>37846</v>
      </c>
      <c r="B18507" s="14" t="s">
        <v>37847</v>
      </c>
    </row>
    <row r="18508" spans="1:2" ht="15" customHeight="1" x14ac:dyDescent="0.2">
      <c r="A18508" s="14" t="s">
        <v>37848</v>
      </c>
      <c r="B18508" s="14" t="s">
        <v>37849</v>
      </c>
    </row>
    <row r="18509" spans="1:2" ht="15" customHeight="1" x14ac:dyDescent="0.2">
      <c r="A18509" s="14" t="s">
        <v>37850</v>
      </c>
      <c r="B18509" s="14" t="s">
        <v>37851</v>
      </c>
    </row>
    <row r="18510" spans="1:2" ht="15" customHeight="1" x14ac:dyDescent="0.2">
      <c r="A18510" s="14" t="s">
        <v>37852</v>
      </c>
      <c r="B18510" s="14" t="s">
        <v>37853</v>
      </c>
    </row>
    <row r="18511" spans="1:2" ht="15" customHeight="1" x14ac:dyDescent="0.2">
      <c r="A18511" s="14" t="s">
        <v>37854</v>
      </c>
      <c r="B18511" s="14" t="s">
        <v>37855</v>
      </c>
    </row>
    <row r="18512" spans="1:2" ht="15" customHeight="1" x14ac:dyDescent="0.2">
      <c r="A18512" s="14" t="s">
        <v>37856</v>
      </c>
      <c r="B18512" s="14" t="s">
        <v>37857</v>
      </c>
    </row>
    <row r="18513" spans="1:2" ht="15" customHeight="1" x14ac:dyDescent="0.2">
      <c r="A18513" s="14" t="s">
        <v>37858</v>
      </c>
      <c r="B18513" s="14" t="s">
        <v>37859</v>
      </c>
    </row>
    <row r="18514" spans="1:2" ht="15" customHeight="1" x14ac:dyDescent="0.2">
      <c r="A18514" s="14" t="s">
        <v>37860</v>
      </c>
      <c r="B18514" s="14" t="s">
        <v>37861</v>
      </c>
    </row>
    <row r="18515" spans="1:2" ht="15" customHeight="1" x14ac:dyDescent="0.2">
      <c r="A18515" s="14" t="s">
        <v>37862</v>
      </c>
      <c r="B18515" s="14" t="s">
        <v>37863</v>
      </c>
    </row>
    <row r="18516" spans="1:2" ht="15" customHeight="1" x14ac:dyDescent="0.2">
      <c r="A18516" s="14" t="s">
        <v>37864</v>
      </c>
      <c r="B18516" s="14" t="s">
        <v>37865</v>
      </c>
    </row>
    <row r="18517" spans="1:2" ht="15" customHeight="1" x14ac:dyDescent="0.2">
      <c r="A18517" s="14" t="s">
        <v>37866</v>
      </c>
      <c r="B18517" s="14" t="s">
        <v>37867</v>
      </c>
    </row>
    <row r="18518" spans="1:2" ht="15" customHeight="1" x14ac:dyDescent="0.2">
      <c r="A18518" s="14" t="s">
        <v>37868</v>
      </c>
      <c r="B18518" s="14" t="s">
        <v>37869</v>
      </c>
    </row>
    <row r="18519" spans="1:2" ht="15" customHeight="1" x14ac:dyDescent="0.2">
      <c r="A18519" s="14" t="s">
        <v>37870</v>
      </c>
      <c r="B18519" s="14" t="s">
        <v>37871</v>
      </c>
    </row>
    <row r="18520" spans="1:2" ht="15" customHeight="1" x14ac:dyDescent="0.2">
      <c r="A18520" s="14" t="s">
        <v>37872</v>
      </c>
      <c r="B18520" s="14" t="s">
        <v>37873</v>
      </c>
    </row>
    <row r="18521" spans="1:2" ht="15" customHeight="1" x14ac:dyDescent="0.2">
      <c r="A18521" s="14" t="s">
        <v>37874</v>
      </c>
      <c r="B18521" s="14" t="s">
        <v>37875</v>
      </c>
    </row>
    <row r="18522" spans="1:2" ht="15" customHeight="1" x14ac:dyDescent="0.2">
      <c r="A18522" s="14" t="s">
        <v>37876</v>
      </c>
      <c r="B18522" s="14" t="s">
        <v>37877</v>
      </c>
    </row>
    <row r="18523" spans="1:2" ht="15" customHeight="1" x14ac:dyDescent="0.2">
      <c r="A18523" s="14" t="s">
        <v>37878</v>
      </c>
      <c r="B18523" s="14" t="s">
        <v>37879</v>
      </c>
    </row>
    <row r="18524" spans="1:2" ht="15" customHeight="1" x14ac:dyDescent="0.2">
      <c r="A18524" s="14" t="s">
        <v>37880</v>
      </c>
      <c r="B18524" s="14" t="s">
        <v>37881</v>
      </c>
    </row>
    <row r="18525" spans="1:2" ht="15" customHeight="1" x14ac:dyDescent="0.2">
      <c r="A18525" s="14" t="s">
        <v>37882</v>
      </c>
      <c r="B18525" s="14" t="s">
        <v>37883</v>
      </c>
    </row>
    <row r="18526" spans="1:2" ht="15" customHeight="1" x14ac:dyDescent="0.2">
      <c r="A18526" s="14" t="s">
        <v>37884</v>
      </c>
      <c r="B18526" s="14" t="s">
        <v>37885</v>
      </c>
    </row>
    <row r="18527" spans="1:2" ht="15" customHeight="1" x14ac:dyDescent="0.2">
      <c r="A18527" s="14" t="s">
        <v>37886</v>
      </c>
      <c r="B18527" s="14" t="s">
        <v>1088</v>
      </c>
    </row>
    <row r="18528" spans="1:2" ht="15" customHeight="1" x14ac:dyDescent="0.2">
      <c r="A18528" s="14" t="s">
        <v>37887</v>
      </c>
      <c r="B18528" s="14" t="s">
        <v>37888</v>
      </c>
    </row>
    <row r="18529" spans="1:2" ht="15" customHeight="1" x14ac:dyDescent="0.2">
      <c r="A18529" s="14" t="s">
        <v>37889</v>
      </c>
      <c r="B18529" s="14" t="s">
        <v>37890</v>
      </c>
    </row>
    <row r="18530" spans="1:2" ht="15" customHeight="1" x14ac:dyDescent="0.2">
      <c r="A18530" s="14" t="s">
        <v>37891</v>
      </c>
      <c r="B18530" s="14" t="s">
        <v>37892</v>
      </c>
    </row>
    <row r="18531" spans="1:2" ht="15" customHeight="1" x14ac:dyDescent="0.2">
      <c r="A18531" s="14" t="s">
        <v>37893</v>
      </c>
      <c r="B18531" s="14" t="s">
        <v>37894</v>
      </c>
    </row>
    <row r="18532" spans="1:2" ht="15" customHeight="1" x14ac:dyDescent="0.2">
      <c r="A18532" s="14" t="s">
        <v>37895</v>
      </c>
      <c r="B18532" s="14" t="s">
        <v>37896</v>
      </c>
    </row>
    <row r="18533" spans="1:2" ht="15" customHeight="1" x14ac:dyDescent="0.2">
      <c r="A18533" s="14" t="s">
        <v>37897</v>
      </c>
      <c r="B18533" s="14" t="s">
        <v>37898</v>
      </c>
    </row>
    <row r="18534" spans="1:2" ht="15" customHeight="1" x14ac:dyDescent="0.2">
      <c r="A18534" s="14" t="s">
        <v>37899</v>
      </c>
      <c r="B18534" s="14" t="s">
        <v>37900</v>
      </c>
    </row>
    <row r="18535" spans="1:2" ht="15" customHeight="1" x14ac:dyDescent="0.2">
      <c r="A18535" s="14" t="s">
        <v>37901</v>
      </c>
      <c r="B18535" s="14" t="s">
        <v>37902</v>
      </c>
    </row>
    <row r="18536" spans="1:2" ht="15" customHeight="1" x14ac:dyDescent="0.2">
      <c r="A18536" s="14" t="s">
        <v>37903</v>
      </c>
      <c r="B18536" s="14" t="s">
        <v>37904</v>
      </c>
    </row>
    <row r="18537" spans="1:2" ht="15" customHeight="1" x14ac:dyDescent="0.2">
      <c r="A18537" s="14" t="s">
        <v>37905</v>
      </c>
      <c r="B18537" s="14" t="s">
        <v>37906</v>
      </c>
    </row>
    <row r="18538" spans="1:2" ht="15" customHeight="1" x14ac:dyDescent="0.2">
      <c r="A18538" s="14" t="s">
        <v>37907</v>
      </c>
      <c r="B18538" s="14" t="s">
        <v>37908</v>
      </c>
    </row>
    <row r="18539" spans="1:2" ht="15" customHeight="1" x14ac:dyDescent="0.2">
      <c r="A18539" s="14" t="s">
        <v>37909</v>
      </c>
      <c r="B18539" s="14" t="s">
        <v>37910</v>
      </c>
    </row>
    <row r="18540" spans="1:2" ht="15" customHeight="1" x14ac:dyDescent="0.2">
      <c r="A18540" s="14" t="s">
        <v>37911</v>
      </c>
      <c r="B18540" s="14" t="s">
        <v>37912</v>
      </c>
    </row>
    <row r="18541" spans="1:2" ht="15" customHeight="1" x14ac:dyDescent="0.2">
      <c r="A18541" s="14" t="s">
        <v>37913</v>
      </c>
      <c r="B18541" s="14" t="s">
        <v>37914</v>
      </c>
    </row>
    <row r="18542" spans="1:2" ht="15" customHeight="1" x14ac:dyDescent="0.2">
      <c r="A18542" s="14" t="s">
        <v>37915</v>
      </c>
      <c r="B18542" s="14" t="s">
        <v>37916</v>
      </c>
    </row>
    <row r="18543" spans="1:2" ht="15" customHeight="1" x14ac:dyDescent="0.2">
      <c r="A18543" s="14" t="s">
        <v>37917</v>
      </c>
      <c r="B18543" s="14" t="s">
        <v>37918</v>
      </c>
    </row>
    <row r="18544" spans="1:2" ht="15" customHeight="1" x14ac:dyDescent="0.2">
      <c r="A18544" s="14" t="s">
        <v>37919</v>
      </c>
      <c r="B18544" s="14" t="s">
        <v>37920</v>
      </c>
    </row>
    <row r="18545" spans="1:2" ht="15" customHeight="1" x14ac:dyDescent="0.2">
      <c r="A18545" s="14" t="s">
        <v>37921</v>
      </c>
      <c r="B18545" s="14" t="s">
        <v>37922</v>
      </c>
    </row>
    <row r="18546" spans="1:2" ht="15" customHeight="1" x14ac:dyDescent="0.2">
      <c r="A18546" s="14" t="s">
        <v>37923</v>
      </c>
      <c r="B18546" s="14" t="s">
        <v>37924</v>
      </c>
    </row>
    <row r="18547" spans="1:2" ht="15" customHeight="1" x14ac:dyDescent="0.2">
      <c r="A18547" s="14" t="s">
        <v>37925</v>
      </c>
      <c r="B18547" s="14" t="s">
        <v>37926</v>
      </c>
    </row>
    <row r="18548" spans="1:2" ht="15" customHeight="1" x14ac:dyDescent="0.2">
      <c r="A18548" s="14" t="s">
        <v>37927</v>
      </c>
      <c r="B18548" s="14" t="s">
        <v>37928</v>
      </c>
    </row>
    <row r="18549" spans="1:2" ht="15" customHeight="1" x14ac:dyDescent="0.2">
      <c r="A18549" s="14" t="s">
        <v>37929</v>
      </c>
      <c r="B18549" s="14" t="s">
        <v>37930</v>
      </c>
    </row>
    <row r="18550" spans="1:2" ht="15" customHeight="1" x14ac:dyDescent="0.2">
      <c r="A18550" s="14" t="s">
        <v>37931</v>
      </c>
      <c r="B18550" s="14" t="s">
        <v>37932</v>
      </c>
    </row>
    <row r="18551" spans="1:2" ht="15" customHeight="1" x14ac:dyDescent="0.2">
      <c r="A18551" s="14" t="s">
        <v>37933</v>
      </c>
      <c r="B18551" s="14" t="s">
        <v>37934</v>
      </c>
    </row>
    <row r="18552" spans="1:2" ht="15" customHeight="1" x14ac:dyDescent="0.2">
      <c r="A18552" s="14" t="s">
        <v>37935</v>
      </c>
      <c r="B18552" s="14" t="s">
        <v>37936</v>
      </c>
    </row>
    <row r="18553" spans="1:2" ht="15" customHeight="1" x14ac:dyDescent="0.2">
      <c r="A18553" s="14" t="s">
        <v>37937</v>
      </c>
      <c r="B18553" s="14" t="s">
        <v>37938</v>
      </c>
    </row>
    <row r="18554" spans="1:2" ht="15" customHeight="1" x14ac:dyDescent="0.2">
      <c r="A18554" s="14" t="s">
        <v>37939</v>
      </c>
      <c r="B18554" s="14" t="s">
        <v>37940</v>
      </c>
    </row>
    <row r="18555" spans="1:2" ht="15" customHeight="1" x14ac:dyDescent="0.2">
      <c r="A18555" s="14" t="s">
        <v>37941</v>
      </c>
      <c r="B18555" s="14" t="s">
        <v>37942</v>
      </c>
    </row>
    <row r="18556" spans="1:2" ht="15" customHeight="1" x14ac:dyDescent="0.2">
      <c r="A18556" s="14" t="s">
        <v>37943</v>
      </c>
      <c r="B18556" s="14" t="s">
        <v>37944</v>
      </c>
    </row>
    <row r="18557" spans="1:2" ht="15" customHeight="1" x14ac:dyDescent="0.2">
      <c r="A18557" s="14" t="s">
        <v>37945</v>
      </c>
      <c r="B18557" s="14" t="s">
        <v>37946</v>
      </c>
    </row>
    <row r="18558" spans="1:2" ht="15" customHeight="1" x14ac:dyDescent="0.2">
      <c r="A18558" s="14" t="s">
        <v>37947</v>
      </c>
      <c r="B18558" s="14" t="s">
        <v>37948</v>
      </c>
    </row>
    <row r="18559" spans="1:2" ht="15" customHeight="1" x14ac:dyDescent="0.2">
      <c r="A18559" s="14" t="s">
        <v>37949</v>
      </c>
      <c r="B18559" s="14" t="s">
        <v>37950</v>
      </c>
    </row>
    <row r="18560" spans="1:2" ht="15" customHeight="1" x14ac:dyDescent="0.2">
      <c r="A18560" s="14" t="s">
        <v>37951</v>
      </c>
      <c r="B18560" s="14" t="s">
        <v>37952</v>
      </c>
    </row>
    <row r="18561" spans="1:2" ht="15" customHeight="1" x14ac:dyDescent="0.2">
      <c r="A18561" s="14" t="s">
        <v>37953</v>
      </c>
      <c r="B18561" s="14" t="s">
        <v>37954</v>
      </c>
    </row>
    <row r="18562" spans="1:2" ht="15" customHeight="1" x14ac:dyDescent="0.2">
      <c r="A18562" s="14" t="s">
        <v>37955</v>
      </c>
      <c r="B18562" s="14" t="s">
        <v>37956</v>
      </c>
    </row>
    <row r="18563" spans="1:2" ht="15" customHeight="1" x14ac:dyDescent="0.2">
      <c r="A18563" s="14" t="s">
        <v>37957</v>
      </c>
      <c r="B18563" s="14" t="s">
        <v>37958</v>
      </c>
    </row>
    <row r="18564" spans="1:2" ht="15" customHeight="1" x14ac:dyDescent="0.2">
      <c r="A18564" s="14" t="s">
        <v>37959</v>
      </c>
      <c r="B18564" s="14" t="s">
        <v>37960</v>
      </c>
    </row>
    <row r="18565" spans="1:2" ht="15" customHeight="1" x14ac:dyDescent="0.2">
      <c r="A18565" s="14" t="s">
        <v>37961</v>
      </c>
      <c r="B18565" s="14" t="s">
        <v>37962</v>
      </c>
    </row>
    <row r="18566" spans="1:2" ht="15" customHeight="1" x14ac:dyDescent="0.2">
      <c r="A18566" s="14" t="s">
        <v>37963</v>
      </c>
      <c r="B18566" s="14" t="s">
        <v>37964</v>
      </c>
    </row>
    <row r="18567" spans="1:2" ht="15" customHeight="1" x14ac:dyDescent="0.2">
      <c r="A18567" s="14" t="s">
        <v>37965</v>
      </c>
      <c r="B18567" s="14" t="s">
        <v>37966</v>
      </c>
    </row>
    <row r="18568" spans="1:2" ht="15" customHeight="1" x14ac:dyDescent="0.2">
      <c r="A18568" s="14" t="s">
        <v>37967</v>
      </c>
      <c r="B18568" s="14" t="s">
        <v>37968</v>
      </c>
    </row>
    <row r="18569" spans="1:2" ht="15" customHeight="1" x14ac:dyDescent="0.2">
      <c r="A18569" s="14" t="s">
        <v>37969</v>
      </c>
      <c r="B18569" s="14" t="s">
        <v>37970</v>
      </c>
    </row>
    <row r="18570" spans="1:2" ht="15" customHeight="1" x14ac:dyDescent="0.2">
      <c r="A18570" s="14" t="s">
        <v>37971</v>
      </c>
      <c r="B18570" s="14" t="s">
        <v>37972</v>
      </c>
    </row>
    <row r="18571" spans="1:2" ht="15" customHeight="1" x14ac:dyDescent="0.2">
      <c r="A18571" s="14" t="s">
        <v>37973</v>
      </c>
      <c r="B18571" s="14" t="s">
        <v>37974</v>
      </c>
    </row>
    <row r="18572" spans="1:2" ht="15" customHeight="1" x14ac:dyDescent="0.2">
      <c r="A18572" s="14" t="s">
        <v>37975</v>
      </c>
      <c r="B18572" s="14" t="s">
        <v>37976</v>
      </c>
    </row>
    <row r="18573" spans="1:2" ht="15" customHeight="1" x14ac:dyDescent="0.2">
      <c r="A18573" s="14" t="s">
        <v>37977</v>
      </c>
      <c r="B18573" s="14" t="s">
        <v>37978</v>
      </c>
    </row>
    <row r="18574" spans="1:2" ht="15" customHeight="1" x14ac:dyDescent="0.2">
      <c r="A18574" s="14" t="s">
        <v>37979</v>
      </c>
      <c r="B18574" s="14" t="s">
        <v>37980</v>
      </c>
    </row>
    <row r="18575" spans="1:2" ht="15" customHeight="1" x14ac:dyDescent="0.2">
      <c r="A18575" s="14" t="s">
        <v>37981</v>
      </c>
      <c r="B18575" s="14" t="s">
        <v>37982</v>
      </c>
    </row>
    <row r="18576" spans="1:2" ht="15" customHeight="1" x14ac:dyDescent="0.2">
      <c r="A18576" s="14" t="s">
        <v>37983</v>
      </c>
      <c r="B18576" s="14" t="s">
        <v>1090</v>
      </c>
    </row>
    <row r="18577" spans="1:2" ht="15" customHeight="1" x14ac:dyDescent="0.2">
      <c r="A18577" s="14" t="s">
        <v>37984</v>
      </c>
      <c r="B18577" s="14" t="s">
        <v>37985</v>
      </c>
    </row>
    <row r="18578" spans="1:2" ht="15" customHeight="1" x14ac:dyDescent="0.2">
      <c r="A18578" s="14" t="s">
        <v>37986</v>
      </c>
      <c r="B18578" s="14" t="s">
        <v>37987</v>
      </c>
    </row>
    <row r="18579" spans="1:2" ht="15" customHeight="1" x14ac:dyDescent="0.2">
      <c r="A18579" s="14" t="s">
        <v>37988</v>
      </c>
      <c r="B18579" s="14" t="s">
        <v>37989</v>
      </c>
    </row>
    <row r="18580" spans="1:2" ht="15" customHeight="1" x14ac:dyDescent="0.2">
      <c r="A18580" s="14" t="s">
        <v>37990</v>
      </c>
      <c r="B18580" s="14" t="s">
        <v>37991</v>
      </c>
    </row>
    <row r="18581" spans="1:2" ht="15" customHeight="1" x14ac:dyDescent="0.2">
      <c r="A18581" s="14" t="s">
        <v>37992</v>
      </c>
      <c r="B18581" s="14" t="s">
        <v>37993</v>
      </c>
    </row>
    <row r="18582" spans="1:2" ht="15" customHeight="1" x14ac:dyDescent="0.2">
      <c r="A18582" s="14" t="s">
        <v>37994</v>
      </c>
      <c r="B18582" s="14" t="s">
        <v>37995</v>
      </c>
    </row>
    <row r="18583" spans="1:2" ht="15" customHeight="1" x14ac:dyDescent="0.2">
      <c r="A18583" s="14" t="s">
        <v>37996</v>
      </c>
      <c r="B18583" s="14" t="s">
        <v>37997</v>
      </c>
    </row>
    <row r="18584" spans="1:2" ht="15" customHeight="1" x14ac:dyDescent="0.2">
      <c r="A18584" s="14" t="s">
        <v>37998</v>
      </c>
      <c r="B18584" s="14" t="s">
        <v>37999</v>
      </c>
    </row>
    <row r="18585" spans="1:2" ht="15" customHeight="1" x14ac:dyDescent="0.2">
      <c r="A18585" s="14" t="s">
        <v>38000</v>
      </c>
      <c r="B18585" s="14" t="s">
        <v>38001</v>
      </c>
    </row>
    <row r="18586" spans="1:2" ht="15" customHeight="1" x14ac:dyDescent="0.2">
      <c r="A18586" s="14" t="s">
        <v>38002</v>
      </c>
      <c r="B18586" s="14" t="s">
        <v>38003</v>
      </c>
    </row>
    <row r="18587" spans="1:2" ht="15" customHeight="1" x14ac:dyDescent="0.2">
      <c r="A18587" s="14" t="s">
        <v>38004</v>
      </c>
      <c r="B18587" s="14" t="s">
        <v>38005</v>
      </c>
    </row>
    <row r="18588" spans="1:2" ht="15" customHeight="1" x14ac:dyDescent="0.2">
      <c r="A18588" s="14" t="s">
        <v>38006</v>
      </c>
      <c r="B18588" s="14" t="s">
        <v>38007</v>
      </c>
    </row>
    <row r="18589" spans="1:2" ht="15" customHeight="1" x14ac:dyDescent="0.2">
      <c r="A18589" s="14" t="s">
        <v>38008</v>
      </c>
      <c r="B18589" s="14" t="s">
        <v>38009</v>
      </c>
    </row>
    <row r="18590" spans="1:2" ht="15" customHeight="1" x14ac:dyDescent="0.2">
      <c r="A18590" s="14" t="s">
        <v>38010</v>
      </c>
      <c r="B18590" s="14" t="s">
        <v>38011</v>
      </c>
    </row>
    <row r="18591" spans="1:2" ht="15" customHeight="1" x14ac:dyDescent="0.2">
      <c r="A18591" s="14" t="s">
        <v>38012</v>
      </c>
      <c r="B18591" s="14" t="s">
        <v>38013</v>
      </c>
    </row>
    <row r="18592" spans="1:2" ht="15" customHeight="1" x14ac:dyDescent="0.2">
      <c r="A18592" s="14" t="s">
        <v>38014</v>
      </c>
      <c r="B18592" s="14" t="s">
        <v>38015</v>
      </c>
    </row>
    <row r="18593" spans="1:2" ht="15" customHeight="1" x14ac:dyDescent="0.2">
      <c r="A18593" s="14" t="s">
        <v>38016</v>
      </c>
      <c r="B18593" s="14" t="s">
        <v>38017</v>
      </c>
    </row>
    <row r="18594" spans="1:2" ht="15" customHeight="1" x14ac:dyDescent="0.2">
      <c r="A18594" s="14" t="s">
        <v>38018</v>
      </c>
      <c r="B18594" s="14" t="s">
        <v>38019</v>
      </c>
    </row>
    <row r="18595" spans="1:2" ht="15" customHeight="1" x14ac:dyDescent="0.2">
      <c r="A18595" s="14" t="s">
        <v>38020</v>
      </c>
      <c r="B18595" s="14" t="s">
        <v>38021</v>
      </c>
    </row>
    <row r="18596" spans="1:2" ht="15" customHeight="1" x14ac:dyDescent="0.2">
      <c r="A18596" s="14" t="s">
        <v>38022</v>
      </c>
      <c r="B18596" s="14" t="s">
        <v>38023</v>
      </c>
    </row>
    <row r="18597" spans="1:2" ht="15" customHeight="1" x14ac:dyDescent="0.2">
      <c r="A18597" s="14" t="s">
        <v>38024</v>
      </c>
      <c r="B18597" s="14" t="s">
        <v>38025</v>
      </c>
    </row>
    <row r="18598" spans="1:2" ht="15" customHeight="1" x14ac:dyDescent="0.2">
      <c r="A18598" s="14" t="s">
        <v>38026</v>
      </c>
      <c r="B18598" s="14" t="s">
        <v>38027</v>
      </c>
    </row>
    <row r="18599" spans="1:2" ht="15" customHeight="1" x14ac:dyDescent="0.2">
      <c r="A18599" s="14" t="s">
        <v>38028</v>
      </c>
      <c r="B18599" s="14" t="s">
        <v>38029</v>
      </c>
    </row>
    <row r="18600" spans="1:2" ht="15" customHeight="1" x14ac:dyDescent="0.2">
      <c r="A18600" s="14" t="s">
        <v>38030</v>
      </c>
      <c r="B18600" s="14" t="s">
        <v>38031</v>
      </c>
    </row>
    <row r="18601" spans="1:2" ht="15" customHeight="1" x14ac:dyDescent="0.2">
      <c r="A18601" s="14" t="s">
        <v>38032</v>
      </c>
      <c r="B18601" s="14" t="s">
        <v>38033</v>
      </c>
    </row>
    <row r="18602" spans="1:2" ht="15" customHeight="1" x14ac:dyDescent="0.2">
      <c r="A18602" s="14" t="s">
        <v>38034</v>
      </c>
      <c r="B18602" s="14" t="s">
        <v>38035</v>
      </c>
    </row>
    <row r="18603" spans="1:2" ht="15" customHeight="1" x14ac:dyDescent="0.2">
      <c r="A18603" s="14" t="s">
        <v>38036</v>
      </c>
      <c r="B18603" s="14" t="s">
        <v>38037</v>
      </c>
    </row>
    <row r="18604" spans="1:2" ht="15" customHeight="1" x14ac:dyDescent="0.2">
      <c r="A18604" s="14" t="s">
        <v>38038</v>
      </c>
      <c r="B18604" s="14" t="s">
        <v>38039</v>
      </c>
    </row>
    <row r="18605" spans="1:2" ht="15" customHeight="1" x14ac:dyDescent="0.2">
      <c r="A18605" s="14" t="s">
        <v>38040</v>
      </c>
      <c r="B18605" s="14" t="s">
        <v>38041</v>
      </c>
    </row>
    <row r="18606" spans="1:2" ht="15" customHeight="1" x14ac:dyDescent="0.2">
      <c r="A18606" s="14" t="s">
        <v>38042</v>
      </c>
      <c r="B18606" s="14" t="s">
        <v>38043</v>
      </c>
    </row>
    <row r="18607" spans="1:2" ht="15" customHeight="1" x14ac:dyDescent="0.2">
      <c r="A18607" s="14" t="s">
        <v>38044</v>
      </c>
      <c r="B18607" s="14" t="s">
        <v>38045</v>
      </c>
    </row>
    <row r="18608" spans="1:2" ht="15" customHeight="1" x14ac:dyDescent="0.2">
      <c r="A18608" s="14" t="s">
        <v>38046</v>
      </c>
      <c r="B18608" s="14" t="s">
        <v>38047</v>
      </c>
    </row>
    <row r="18609" spans="1:2" ht="15" customHeight="1" x14ac:dyDescent="0.2">
      <c r="A18609" s="14" t="s">
        <v>38048</v>
      </c>
      <c r="B18609" s="14" t="s">
        <v>38049</v>
      </c>
    </row>
    <row r="18610" spans="1:2" ht="15" customHeight="1" x14ac:dyDescent="0.2">
      <c r="A18610" s="14" t="s">
        <v>38050</v>
      </c>
      <c r="B18610" s="14" t="s">
        <v>38051</v>
      </c>
    </row>
    <row r="18611" spans="1:2" ht="15" customHeight="1" x14ac:dyDescent="0.2">
      <c r="A18611" s="14" t="s">
        <v>38052</v>
      </c>
      <c r="B18611" s="14" t="s">
        <v>38053</v>
      </c>
    </row>
    <row r="18612" spans="1:2" ht="15" customHeight="1" x14ac:dyDescent="0.2">
      <c r="A18612" s="14" t="s">
        <v>38054</v>
      </c>
      <c r="B18612" s="14" t="s">
        <v>38055</v>
      </c>
    </row>
    <row r="18613" spans="1:2" ht="15" customHeight="1" x14ac:dyDescent="0.2">
      <c r="A18613" s="14" t="s">
        <v>38056</v>
      </c>
      <c r="B18613" s="14" t="s">
        <v>38057</v>
      </c>
    </row>
    <row r="18614" spans="1:2" ht="15" customHeight="1" x14ac:dyDescent="0.2">
      <c r="A18614" s="14" t="s">
        <v>38058</v>
      </c>
      <c r="B18614" s="14" t="s">
        <v>38059</v>
      </c>
    </row>
    <row r="18615" spans="1:2" ht="15" customHeight="1" x14ac:dyDescent="0.2">
      <c r="A18615" s="14" t="s">
        <v>38060</v>
      </c>
      <c r="B18615" s="14" t="s">
        <v>38061</v>
      </c>
    </row>
    <row r="18616" spans="1:2" ht="15" customHeight="1" x14ac:dyDescent="0.2">
      <c r="A18616" s="14" t="s">
        <v>38062</v>
      </c>
      <c r="B18616" s="14" t="s">
        <v>38063</v>
      </c>
    </row>
    <row r="18617" spans="1:2" ht="15" customHeight="1" x14ac:dyDescent="0.2">
      <c r="A18617" s="14" t="s">
        <v>38064</v>
      </c>
      <c r="B18617" s="14" t="s">
        <v>38065</v>
      </c>
    </row>
    <row r="18618" spans="1:2" ht="15" customHeight="1" x14ac:dyDescent="0.2">
      <c r="A18618" s="14" t="s">
        <v>38066</v>
      </c>
      <c r="B18618" s="14" t="s">
        <v>38067</v>
      </c>
    </row>
    <row r="18619" spans="1:2" ht="15" customHeight="1" x14ac:dyDescent="0.2">
      <c r="A18619" s="14" t="s">
        <v>38068</v>
      </c>
      <c r="B18619" s="14" t="s">
        <v>38069</v>
      </c>
    </row>
    <row r="18620" spans="1:2" ht="15" customHeight="1" x14ac:dyDescent="0.2">
      <c r="A18620" s="14" t="s">
        <v>38070</v>
      </c>
      <c r="B18620" s="14" t="s">
        <v>38071</v>
      </c>
    </row>
    <row r="18621" spans="1:2" ht="15" customHeight="1" x14ac:dyDescent="0.2">
      <c r="A18621" s="14" t="s">
        <v>38072</v>
      </c>
      <c r="B18621" s="14" t="s">
        <v>1092</v>
      </c>
    </row>
    <row r="18622" spans="1:2" ht="15" customHeight="1" x14ac:dyDescent="0.2">
      <c r="A18622" s="14" t="s">
        <v>38073</v>
      </c>
      <c r="B18622" s="14" t="s">
        <v>38074</v>
      </c>
    </row>
    <row r="18623" spans="1:2" ht="15" customHeight="1" x14ac:dyDescent="0.2">
      <c r="A18623" s="14" t="s">
        <v>38075</v>
      </c>
      <c r="B18623" s="14" t="s">
        <v>38076</v>
      </c>
    </row>
    <row r="18624" spans="1:2" ht="15" customHeight="1" x14ac:dyDescent="0.2">
      <c r="A18624" s="14" t="s">
        <v>38077</v>
      </c>
      <c r="B18624" s="14" t="s">
        <v>38078</v>
      </c>
    </row>
    <row r="18625" spans="1:2" ht="15" customHeight="1" x14ac:dyDescent="0.2">
      <c r="A18625" s="14" t="s">
        <v>38079</v>
      </c>
      <c r="B18625" s="14" t="s">
        <v>38080</v>
      </c>
    </row>
    <row r="18626" spans="1:2" ht="15" customHeight="1" x14ac:dyDescent="0.2">
      <c r="A18626" s="14" t="s">
        <v>38081</v>
      </c>
      <c r="B18626" s="14" t="s">
        <v>38082</v>
      </c>
    </row>
    <row r="18627" spans="1:2" ht="15" customHeight="1" x14ac:dyDescent="0.2">
      <c r="A18627" s="14" t="s">
        <v>38083</v>
      </c>
      <c r="B18627" s="14" t="s">
        <v>740</v>
      </c>
    </row>
    <row r="18628" spans="1:2" ht="15" customHeight="1" x14ac:dyDescent="0.2">
      <c r="A18628" s="14" t="s">
        <v>38084</v>
      </c>
      <c r="B18628" s="14" t="s">
        <v>38085</v>
      </c>
    </row>
    <row r="18629" spans="1:2" ht="15" customHeight="1" x14ac:dyDescent="0.2">
      <c r="A18629" s="14" t="s">
        <v>38086</v>
      </c>
      <c r="B18629" s="14" t="s">
        <v>38087</v>
      </c>
    </row>
    <row r="18630" spans="1:2" ht="15" customHeight="1" x14ac:dyDescent="0.2">
      <c r="A18630" s="14" t="s">
        <v>38088</v>
      </c>
      <c r="B18630" s="14" t="s">
        <v>38089</v>
      </c>
    </row>
    <row r="18631" spans="1:2" ht="15" customHeight="1" x14ac:dyDescent="0.2">
      <c r="A18631" s="14" t="s">
        <v>38090</v>
      </c>
      <c r="B18631" s="14" t="s">
        <v>38091</v>
      </c>
    </row>
    <row r="18632" spans="1:2" ht="15" customHeight="1" x14ac:dyDescent="0.2">
      <c r="A18632" s="14" t="s">
        <v>38092</v>
      </c>
      <c r="B18632" s="14" t="s">
        <v>38093</v>
      </c>
    </row>
    <row r="18633" spans="1:2" ht="15" customHeight="1" x14ac:dyDescent="0.2">
      <c r="A18633" s="14" t="s">
        <v>38094</v>
      </c>
      <c r="B18633" s="14" t="s">
        <v>38095</v>
      </c>
    </row>
    <row r="18634" spans="1:2" ht="15" customHeight="1" x14ac:dyDescent="0.2">
      <c r="A18634" s="14" t="s">
        <v>38096</v>
      </c>
      <c r="B18634" s="14" t="s">
        <v>38097</v>
      </c>
    </row>
    <row r="18635" spans="1:2" ht="15" customHeight="1" x14ac:dyDescent="0.2">
      <c r="A18635" s="14" t="s">
        <v>38098</v>
      </c>
      <c r="B18635" s="14" t="s">
        <v>38099</v>
      </c>
    </row>
    <row r="18636" spans="1:2" ht="15" customHeight="1" x14ac:dyDescent="0.2">
      <c r="A18636" s="14" t="s">
        <v>38100</v>
      </c>
      <c r="B18636" s="14" t="s">
        <v>38101</v>
      </c>
    </row>
    <row r="18637" spans="1:2" ht="15" customHeight="1" x14ac:dyDescent="0.2">
      <c r="A18637" s="14" t="s">
        <v>38102</v>
      </c>
      <c r="B18637" s="14" t="s">
        <v>38103</v>
      </c>
    </row>
    <row r="18638" spans="1:2" ht="15" customHeight="1" x14ac:dyDescent="0.2">
      <c r="A18638" s="14" t="s">
        <v>38104</v>
      </c>
      <c r="B18638" s="14" t="s">
        <v>38105</v>
      </c>
    </row>
    <row r="18639" spans="1:2" ht="15" customHeight="1" x14ac:dyDescent="0.2">
      <c r="A18639" s="14" t="s">
        <v>38106</v>
      </c>
      <c r="B18639" s="14" t="s">
        <v>38107</v>
      </c>
    </row>
    <row r="18640" spans="1:2" ht="15" customHeight="1" x14ac:dyDescent="0.2">
      <c r="A18640" s="14" t="s">
        <v>38108</v>
      </c>
      <c r="B18640" s="14" t="s">
        <v>38109</v>
      </c>
    </row>
    <row r="18641" spans="1:2" ht="15" customHeight="1" x14ac:dyDescent="0.2">
      <c r="A18641" s="14" t="s">
        <v>38110</v>
      </c>
      <c r="B18641" s="14" t="s">
        <v>38111</v>
      </c>
    </row>
    <row r="18642" spans="1:2" ht="15" customHeight="1" x14ac:dyDescent="0.2">
      <c r="A18642" s="14" t="s">
        <v>38112</v>
      </c>
      <c r="B18642" s="14" t="s">
        <v>38113</v>
      </c>
    </row>
    <row r="18643" spans="1:2" ht="15" customHeight="1" x14ac:dyDescent="0.2">
      <c r="A18643" s="14" t="s">
        <v>38114</v>
      </c>
      <c r="B18643" s="14" t="s">
        <v>38115</v>
      </c>
    </row>
    <row r="18644" spans="1:2" ht="15" customHeight="1" x14ac:dyDescent="0.2">
      <c r="A18644" s="14" t="s">
        <v>38116</v>
      </c>
      <c r="B18644" s="14" t="s">
        <v>38117</v>
      </c>
    </row>
    <row r="18645" spans="1:2" ht="15" customHeight="1" x14ac:dyDescent="0.2">
      <c r="A18645" s="14" t="s">
        <v>38118</v>
      </c>
      <c r="B18645" s="14" t="s">
        <v>38119</v>
      </c>
    </row>
    <row r="18646" spans="1:2" ht="15" customHeight="1" x14ac:dyDescent="0.2">
      <c r="A18646" s="14" t="s">
        <v>38120</v>
      </c>
      <c r="B18646" s="14" t="s">
        <v>38121</v>
      </c>
    </row>
    <row r="18647" spans="1:2" ht="15" customHeight="1" x14ac:dyDescent="0.2">
      <c r="A18647" s="14" t="s">
        <v>38122</v>
      </c>
      <c r="B18647" s="14" t="s">
        <v>38123</v>
      </c>
    </row>
    <row r="18648" spans="1:2" ht="15" customHeight="1" x14ac:dyDescent="0.2">
      <c r="A18648" s="14" t="s">
        <v>38124</v>
      </c>
      <c r="B18648" s="14" t="s">
        <v>38125</v>
      </c>
    </row>
    <row r="18649" spans="1:2" ht="15" customHeight="1" x14ac:dyDescent="0.2">
      <c r="A18649" s="14" t="s">
        <v>38126</v>
      </c>
      <c r="B18649" s="14" t="s">
        <v>38127</v>
      </c>
    </row>
    <row r="18650" spans="1:2" ht="15" customHeight="1" x14ac:dyDescent="0.2">
      <c r="A18650" s="14" t="s">
        <v>38128</v>
      </c>
      <c r="B18650" s="14" t="s">
        <v>38129</v>
      </c>
    </row>
    <row r="18651" spans="1:2" ht="15" customHeight="1" x14ac:dyDescent="0.2">
      <c r="A18651" s="14" t="s">
        <v>38130</v>
      </c>
      <c r="B18651" s="14" t="s">
        <v>38131</v>
      </c>
    </row>
    <row r="18652" spans="1:2" ht="15" customHeight="1" x14ac:dyDescent="0.2">
      <c r="A18652" s="14" t="s">
        <v>38132</v>
      </c>
      <c r="B18652" s="14" t="s">
        <v>38133</v>
      </c>
    </row>
    <row r="18653" spans="1:2" ht="15" customHeight="1" x14ac:dyDescent="0.2">
      <c r="A18653" s="14" t="s">
        <v>38134</v>
      </c>
      <c r="B18653" s="14" t="s">
        <v>38135</v>
      </c>
    </row>
    <row r="18654" spans="1:2" ht="15" customHeight="1" x14ac:dyDescent="0.2">
      <c r="A18654" s="14" t="s">
        <v>38136</v>
      </c>
      <c r="B18654" s="14" t="s">
        <v>38137</v>
      </c>
    </row>
    <row r="18655" spans="1:2" ht="15" customHeight="1" x14ac:dyDescent="0.2">
      <c r="A18655" s="14" t="s">
        <v>38138</v>
      </c>
      <c r="B18655" s="14" t="s">
        <v>38139</v>
      </c>
    </row>
    <row r="18656" spans="1:2" ht="15" customHeight="1" x14ac:dyDescent="0.2">
      <c r="A18656" s="14" t="s">
        <v>38140</v>
      </c>
      <c r="B18656" s="14" t="s">
        <v>38141</v>
      </c>
    </row>
    <row r="18657" spans="1:2" ht="15" customHeight="1" x14ac:dyDescent="0.2">
      <c r="A18657" s="14" t="s">
        <v>38142</v>
      </c>
      <c r="B18657" s="14" t="s">
        <v>38143</v>
      </c>
    </row>
    <row r="18658" spans="1:2" ht="15" customHeight="1" x14ac:dyDescent="0.2">
      <c r="A18658" s="14" t="s">
        <v>38144</v>
      </c>
      <c r="B18658" s="14" t="s">
        <v>38145</v>
      </c>
    </row>
    <row r="18659" spans="1:2" ht="15" customHeight="1" x14ac:dyDescent="0.2">
      <c r="A18659" s="14" t="s">
        <v>38146</v>
      </c>
      <c r="B18659" s="14" t="s">
        <v>38147</v>
      </c>
    </row>
    <row r="18660" spans="1:2" ht="15" customHeight="1" x14ac:dyDescent="0.2">
      <c r="A18660" s="14" t="s">
        <v>38148</v>
      </c>
      <c r="B18660" s="14" t="s">
        <v>38149</v>
      </c>
    </row>
    <row r="18661" spans="1:2" ht="15" customHeight="1" x14ac:dyDescent="0.2">
      <c r="A18661" s="14" t="s">
        <v>38150</v>
      </c>
      <c r="B18661" s="14" t="s">
        <v>38151</v>
      </c>
    </row>
    <row r="18662" spans="1:2" ht="15" customHeight="1" x14ac:dyDescent="0.2">
      <c r="A18662" s="14" t="s">
        <v>38152</v>
      </c>
      <c r="B18662" s="14" t="s">
        <v>38153</v>
      </c>
    </row>
    <row r="18663" spans="1:2" ht="15" customHeight="1" x14ac:dyDescent="0.2">
      <c r="A18663" s="14" t="s">
        <v>38154</v>
      </c>
      <c r="B18663" s="14" t="s">
        <v>38155</v>
      </c>
    </row>
    <row r="18664" spans="1:2" ht="15" customHeight="1" x14ac:dyDescent="0.2">
      <c r="A18664" s="14" t="s">
        <v>38156</v>
      </c>
      <c r="B18664" s="14" t="s">
        <v>38157</v>
      </c>
    </row>
    <row r="18665" spans="1:2" ht="15" customHeight="1" x14ac:dyDescent="0.2">
      <c r="A18665" s="14" t="s">
        <v>38158</v>
      </c>
      <c r="B18665" s="14" t="s">
        <v>38159</v>
      </c>
    </row>
    <row r="18666" spans="1:2" ht="15" customHeight="1" x14ac:dyDescent="0.2">
      <c r="A18666" s="14" t="s">
        <v>38160</v>
      </c>
      <c r="B18666" s="14" t="s">
        <v>38161</v>
      </c>
    </row>
    <row r="18667" spans="1:2" ht="15" customHeight="1" x14ac:dyDescent="0.2">
      <c r="A18667" s="14" t="s">
        <v>38162</v>
      </c>
      <c r="B18667" s="14" t="s">
        <v>38163</v>
      </c>
    </row>
    <row r="18668" spans="1:2" ht="15" customHeight="1" x14ac:dyDescent="0.2">
      <c r="A18668" s="14" t="s">
        <v>38164</v>
      </c>
      <c r="B18668" s="14" t="s">
        <v>38165</v>
      </c>
    </row>
    <row r="18669" spans="1:2" ht="15" customHeight="1" x14ac:dyDescent="0.2">
      <c r="A18669" s="14" t="s">
        <v>38166</v>
      </c>
      <c r="B18669" s="14" t="s">
        <v>38167</v>
      </c>
    </row>
    <row r="18670" spans="1:2" ht="15" customHeight="1" x14ac:dyDescent="0.2">
      <c r="A18670" s="14" t="s">
        <v>38168</v>
      </c>
      <c r="B18670" s="14" t="s">
        <v>38169</v>
      </c>
    </row>
    <row r="18671" spans="1:2" ht="15" customHeight="1" x14ac:dyDescent="0.2">
      <c r="A18671" s="14" t="s">
        <v>38170</v>
      </c>
      <c r="B18671" s="14" t="s">
        <v>38171</v>
      </c>
    </row>
    <row r="18672" spans="1:2" ht="15" customHeight="1" x14ac:dyDescent="0.2">
      <c r="A18672" s="14" t="s">
        <v>38172</v>
      </c>
      <c r="B18672" s="14" t="s">
        <v>38173</v>
      </c>
    </row>
    <row r="18673" spans="1:2" ht="15" customHeight="1" x14ac:dyDescent="0.2">
      <c r="A18673" s="14" t="s">
        <v>38174</v>
      </c>
      <c r="B18673" s="14" t="s">
        <v>38175</v>
      </c>
    </row>
    <row r="18674" spans="1:2" ht="15" customHeight="1" x14ac:dyDescent="0.2">
      <c r="A18674" s="14" t="s">
        <v>38176</v>
      </c>
      <c r="B18674" s="14" t="s">
        <v>38177</v>
      </c>
    </row>
    <row r="18675" spans="1:2" ht="15" customHeight="1" x14ac:dyDescent="0.2">
      <c r="A18675" s="14" t="s">
        <v>38178</v>
      </c>
      <c r="B18675" s="14" t="s">
        <v>38179</v>
      </c>
    </row>
    <row r="18676" spans="1:2" ht="15" customHeight="1" x14ac:dyDescent="0.2">
      <c r="A18676" s="14" t="s">
        <v>38180</v>
      </c>
      <c r="B18676" s="14" t="s">
        <v>38181</v>
      </c>
    </row>
    <row r="18677" spans="1:2" ht="15" customHeight="1" x14ac:dyDescent="0.2">
      <c r="A18677" s="14" t="s">
        <v>38182</v>
      </c>
      <c r="B18677" s="14" t="s">
        <v>38183</v>
      </c>
    </row>
    <row r="18678" spans="1:2" ht="15" customHeight="1" x14ac:dyDescent="0.2">
      <c r="A18678" s="14" t="s">
        <v>38184</v>
      </c>
      <c r="B18678" s="14" t="s">
        <v>38185</v>
      </c>
    </row>
    <row r="18679" spans="1:2" ht="15" customHeight="1" x14ac:dyDescent="0.2">
      <c r="A18679" s="14" t="s">
        <v>38186</v>
      </c>
      <c r="B18679" s="14" t="s">
        <v>38187</v>
      </c>
    </row>
    <row r="18680" spans="1:2" ht="15" customHeight="1" x14ac:dyDescent="0.2">
      <c r="A18680" s="14" t="s">
        <v>38188</v>
      </c>
      <c r="B18680" s="14" t="s">
        <v>38189</v>
      </c>
    </row>
    <row r="18681" spans="1:2" ht="15" customHeight="1" x14ac:dyDescent="0.2">
      <c r="A18681" s="14" t="s">
        <v>38190</v>
      </c>
      <c r="B18681" s="14" t="s">
        <v>38191</v>
      </c>
    </row>
    <row r="18682" spans="1:2" ht="15" customHeight="1" x14ac:dyDescent="0.2">
      <c r="A18682" s="14" t="s">
        <v>38192</v>
      </c>
      <c r="B18682" s="14" t="s">
        <v>38193</v>
      </c>
    </row>
    <row r="18683" spans="1:2" ht="15" customHeight="1" x14ac:dyDescent="0.2">
      <c r="A18683" s="14" t="s">
        <v>38194</v>
      </c>
      <c r="B18683" s="14" t="s">
        <v>38195</v>
      </c>
    </row>
    <row r="18684" spans="1:2" ht="15" customHeight="1" x14ac:dyDescent="0.2">
      <c r="A18684" s="14" t="s">
        <v>38196</v>
      </c>
      <c r="B18684" s="14" t="s">
        <v>38197</v>
      </c>
    </row>
    <row r="18685" spans="1:2" ht="15" customHeight="1" x14ac:dyDescent="0.2">
      <c r="A18685" s="14" t="s">
        <v>38198</v>
      </c>
      <c r="B18685" s="14" t="s">
        <v>38199</v>
      </c>
    </row>
    <row r="18686" spans="1:2" ht="15" customHeight="1" x14ac:dyDescent="0.2">
      <c r="A18686" s="14" t="s">
        <v>38200</v>
      </c>
      <c r="B18686" s="14" t="s">
        <v>38201</v>
      </c>
    </row>
    <row r="18687" spans="1:2" ht="15" customHeight="1" x14ac:dyDescent="0.2">
      <c r="A18687" s="14" t="s">
        <v>38202</v>
      </c>
      <c r="B18687" s="14" t="s">
        <v>38203</v>
      </c>
    </row>
    <row r="18688" spans="1:2" ht="15" customHeight="1" x14ac:dyDescent="0.2">
      <c r="A18688" s="14" t="s">
        <v>38204</v>
      </c>
      <c r="B18688" s="14" t="s">
        <v>38205</v>
      </c>
    </row>
    <row r="18689" spans="1:2" ht="15" customHeight="1" x14ac:dyDescent="0.2">
      <c r="A18689" s="14" t="s">
        <v>38206</v>
      </c>
      <c r="B18689" s="14" t="s">
        <v>38207</v>
      </c>
    </row>
    <row r="18690" spans="1:2" ht="15" customHeight="1" x14ac:dyDescent="0.2">
      <c r="A18690" s="14" t="s">
        <v>38208</v>
      </c>
      <c r="B18690" s="14" t="s">
        <v>38209</v>
      </c>
    </row>
    <row r="18691" spans="1:2" ht="15" customHeight="1" x14ac:dyDescent="0.2">
      <c r="A18691" s="14" t="s">
        <v>38210</v>
      </c>
      <c r="B18691" s="14" t="s">
        <v>38211</v>
      </c>
    </row>
    <row r="18692" spans="1:2" ht="15" customHeight="1" x14ac:dyDescent="0.2">
      <c r="A18692" s="14" t="s">
        <v>38212</v>
      </c>
      <c r="B18692" s="14" t="s">
        <v>38213</v>
      </c>
    </row>
    <row r="18693" spans="1:2" ht="15" customHeight="1" x14ac:dyDescent="0.2">
      <c r="A18693" s="14" t="s">
        <v>38214</v>
      </c>
      <c r="B18693" s="14" t="s">
        <v>38215</v>
      </c>
    </row>
    <row r="18694" spans="1:2" ht="15" customHeight="1" x14ac:dyDescent="0.2">
      <c r="A18694" s="14" t="s">
        <v>38216</v>
      </c>
      <c r="B18694" s="14" t="s">
        <v>496</v>
      </c>
    </row>
    <row r="18695" spans="1:2" ht="15" customHeight="1" x14ac:dyDescent="0.2">
      <c r="A18695" s="14" t="s">
        <v>38217</v>
      </c>
      <c r="B18695" s="14" t="s">
        <v>38218</v>
      </c>
    </row>
    <row r="18696" spans="1:2" ht="15" customHeight="1" x14ac:dyDescent="0.2">
      <c r="A18696" s="14" t="s">
        <v>38219</v>
      </c>
      <c r="B18696" s="14" t="s">
        <v>38220</v>
      </c>
    </row>
    <row r="18697" spans="1:2" ht="15" customHeight="1" x14ac:dyDescent="0.2">
      <c r="A18697" s="14" t="s">
        <v>38221</v>
      </c>
      <c r="B18697" s="14" t="s">
        <v>38222</v>
      </c>
    </row>
    <row r="18698" spans="1:2" ht="15" customHeight="1" x14ac:dyDescent="0.2">
      <c r="A18698" s="14" t="s">
        <v>38223</v>
      </c>
      <c r="B18698" s="14" t="s">
        <v>38224</v>
      </c>
    </row>
    <row r="18699" spans="1:2" ht="15" customHeight="1" x14ac:dyDescent="0.2">
      <c r="A18699" s="14" t="s">
        <v>38225</v>
      </c>
      <c r="B18699" s="14" t="s">
        <v>38226</v>
      </c>
    </row>
    <row r="18700" spans="1:2" ht="15" customHeight="1" x14ac:dyDescent="0.2">
      <c r="A18700" s="14" t="s">
        <v>38227</v>
      </c>
      <c r="B18700" s="14" t="s">
        <v>38228</v>
      </c>
    </row>
    <row r="18701" spans="1:2" ht="15" customHeight="1" x14ac:dyDescent="0.2">
      <c r="A18701" s="14" t="s">
        <v>38229</v>
      </c>
      <c r="B18701" s="14" t="s">
        <v>38230</v>
      </c>
    </row>
    <row r="18702" spans="1:2" ht="15" customHeight="1" x14ac:dyDescent="0.2">
      <c r="A18702" s="14" t="s">
        <v>38231</v>
      </c>
      <c r="B18702" s="14" t="s">
        <v>38232</v>
      </c>
    </row>
    <row r="18703" spans="1:2" ht="15" customHeight="1" x14ac:dyDescent="0.2">
      <c r="A18703" s="14" t="s">
        <v>38233</v>
      </c>
      <c r="B18703" s="14" t="s">
        <v>38234</v>
      </c>
    </row>
    <row r="18704" spans="1:2" ht="15" customHeight="1" x14ac:dyDescent="0.2">
      <c r="A18704" s="14" t="s">
        <v>38235</v>
      </c>
      <c r="B18704" s="14" t="s">
        <v>38236</v>
      </c>
    </row>
    <row r="18705" spans="1:2" ht="15" customHeight="1" x14ac:dyDescent="0.2">
      <c r="A18705" s="14" t="s">
        <v>38237</v>
      </c>
      <c r="B18705" s="14" t="s">
        <v>38238</v>
      </c>
    </row>
    <row r="18706" spans="1:2" ht="15" customHeight="1" x14ac:dyDescent="0.2">
      <c r="A18706" s="14" t="s">
        <v>38239</v>
      </c>
      <c r="B18706" s="14" t="s">
        <v>38240</v>
      </c>
    </row>
    <row r="18707" spans="1:2" ht="15" customHeight="1" x14ac:dyDescent="0.2">
      <c r="A18707" s="14" t="s">
        <v>38241</v>
      </c>
      <c r="B18707" s="14" t="s">
        <v>38242</v>
      </c>
    </row>
    <row r="18708" spans="1:2" ht="15" customHeight="1" x14ac:dyDescent="0.2">
      <c r="A18708" s="14" t="s">
        <v>38243</v>
      </c>
      <c r="B18708" s="14" t="s">
        <v>38244</v>
      </c>
    </row>
    <row r="18709" spans="1:2" ht="15" customHeight="1" x14ac:dyDescent="0.2">
      <c r="A18709" s="14" t="s">
        <v>38245</v>
      </c>
      <c r="B18709" s="14" t="s">
        <v>38246</v>
      </c>
    </row>
    <row r="18710" spans="1:2" ht="15" customHeight="1" x14ac:dyDescent="0.2">
      <c r="A18710" s="14" t="s">
        <v>38247</v>
      </c>
      <c r="B18710" s="14" t="s">
        <v>38248</v>
      </c>
    </row>
    <row r="18711" spans="1:2" ht="15" customHeight="1" x14ac:dyDescent="0.2">
      <c r="A18711" s="14" t="s">
        <v>38249</v>
      </c>
      <c r="B18711" s="14" t="s">
        <v>38250</v>
      </c>
    </row>
    <row r="18712" spans="1:2" ht="15" customHeight="1" x14ac:dyDescent="0.2">
      <c r="A18712" s="14" t="s">
        <v>38251</v>
      </c>
      <c r="B18712" s="14" t="s">
        <v>38252</v>
      </c>
    </row>
    <row r="18713" spans="1:2" ht="15" customHeight="1" x14ac:dyDescent="0.2">
      <c r="A18713" s="14" t="s">
        <v>38253</v>
      </c>
      <c r="B18713" s="14" t="s">
        <v>38254</v>
      </c>
    </row>
    <row r="18714" spans="1:2" ht="15" customHeight="1" x14ac:dyDescent="0.2">
      <c r="A18714" s="14" t="s">
        <v>38255</v>
      </c>
      <c r="B18714" s="14" t="s">
        <v>38256</v>
      </c>
    </row>
    <row r="18715" spans="1:2" ht="15" customHeight="1" x14ac:dyDescent="0.2">
      <c r="A18715" s="14" t="s">
        <v>38257</v>
      </c>
      <c r="B18715" s="14" t="s">
        <v>38258</v>
      </c>
    </row>
    <row r="18716" spans="1:2" ht="15" customHeight="1" x14ac:dyDescent="0.2">
      <c r="A18716" s="14" t="s">
        <v>38259</v>
      </c>
      <c r="B18716" s="14" t="s">
        <v>38260</v>
      </c>
    </row>
    <row r="18717" spans="1:2" ht="15" customHeight="1" x14ac:dyDescent="0.2">
      <c r="A18717" s="14" t="s">
        <v>38261</v>
      </c>
      <c r="B18717" s="14" t="s">
        <v>38262</v>
      </c>
    </row>
    <row r="18718" spans="1:2" ht="15" customHeight="1" x14ac:dyDescent="0.2">
      <c r="A18718" s="14" t="s">
        <v>38263</v>
      </c>
      <c r="B18718" s="14" t="s">
        <v>38264</v>
      </c>
    </row>
    <row r="18719" spans="1:2" ht="15" customHeight="1" x14ac:dyDescent="0.2">
      <c r="A18719" s="14" t="s">
        <v>38265</v>
      </c>
      <c r="B18719" s="14" t="s">
        <v>38266</v>
      </c>
    </row>
    <row r="18720" spans="1:2" ht="15" customHeight="1" x14ac:dyDescent="0.2">
      <c r="A18720" s="14" t="s">
        <v>38267</v>
      </c>
      <c r="B18720" s="14" t="s">
        <v>38268</v>
      </c>
    </row>
    <row r="18721" spans="1:2" ht="15" customHeight="1" x14ac:dyDescent="0.2">
      <c r="A18721" s="14" t="s">
        <v>38269</v>
      </c>
      <c r="B18721" s="14" t="s">
        <v>38270</v>
      </c>
    </row>
    <row r="18722" spans="1:2" ht="15" customHeight="1" x14ac:dyDescent="0.2">
      <c r="A18722" s="14" t="s">
        <v>38271</v>
      </c>
      <c r="B18722" s="14" t="s">
        <v>38272</v>
      </c>
    </row>
    <row r="18723" spans="1:2" ht="15" customHeight="1" x14ac:dyDescent="0.2">
      <c r="A18723" s="14" t="s">
        <v>38273</v>
      </c>
      <c r="B18723" s="14" t="s">
        <v>38274</v>
      </c>
    </row>
    <row r="18724" spans="1:2" ht="15" customHeight="1" x14ac:dyDescent="0.2">
      <c r="A18724" s="14" t="s">
        <v>38275</v>
      </c>
      <c r="B18724" s="14" t="s">
        <v>38276</v>
      </c>
    </row>
    <row r="18725" spans="1:2" ht="15" customHeight="1" x14ac:dyDescent="0.2">
      <c r="A18725" s="14" t="s">
        <v>38277</v>
      </c>
      <c r="B18725" s="14" t="s">
        <v>38278</v>
      </c>
    </row>
    <row r="18726" spans="1:2" ht="15" customHeight="1" x14ac:dyDescent="0.2">
      <c r="A18726" s="14" t="s">
        <v>38279</v>
      </c>
      <c r="B18726" s="14" t="s">
        <v>38280</v>
      </c>
    </row>
    <row r="18727" spans="1:2" ht="15" customHeight="1" x14ac:dyDescent="0.2">
      <c r="A18727" s="14" t="s">
        <v>38281</v>
      </c>
      <c r="B18727" s="14" t="s">
        <v>38282</v>
      </c>
    </row>
    <row r="18728" spans="1:2" ht="15" customHeight="1" x14ac:dyDescent="0.2">
      <c r="A18728" s="14" t="s">
        <v>38283</v>
      </c>
      <c r="B18728" s="14" t="s">
        <v>38284</v>
      </c>
    </row>
    <row r="18729" spans="1:2" ht="15" customHeight="1" x14ac:dyDescent="0.2">
      <c r="A18729" s="14" t="s">
        <v>38285</v>
      </c>
      <c r="B18729" s="14" t="s">
        <v>38286</v>
      </c>
    </row>
    <row r="18730" spans="1:2" ht="15" customHeight="1" x14ac:dyDescent="0.2">
      <c r="A18730" s="14" t="s">
        <v>38287</v>
      </c>
      <c r="B18730" s="14" t="s">
        <v>38288</v>
      </c>
    </row>
    <row r="18731" spans="1:2" ht="15" customHeight="1" x14ac:dyDescent="0.2">
      <c r="A18731" s="14" t="s">
        <v>38289</v>
      </c>
      <c r="B18731" s="14" t="s">
        <v>38290</v>
      </c>
    </row>
    <row r="18732" spans="1:2" ht="15" customHeight="1" x14ac:dyDescent="0.2">
      <c r="A18732" s="14" t="s">
        <v>38291</v>
      </c>
      <c r="B18732" s="14" t="s">
        <v>38292</v>
      </c>
    </row>
    <row r="18733" spans="1:2" ht="15" customHeight="1" x14ac:dyDescent="0.2">
      <c r="A18733" s="14" t="s">
        <v>38293</v>
      </c>
      <c r="B18733" s="14" t="s">
        <v>498</v>
      </c>
    </row>
    <row r="18734" spans="1:2" ht="15" customHeight="1" x14ac:dyDescent="0.2">
      <c r="A18734" s="14" t="s">
        <v>38294</v>
      </c>
      <c r="B18734" s="14" t="s">
        <v>38295</v>
      </c>
    </row>
    <row r="18735" spans="1:2" ht="15" customHeight="1" x14ac:dyDescent="0.2">
      <c r="A18735" s="14" t="s">
        <v>38296</v>
      </c>
      <c r="B18735" s="14" t="s">
        <v>38297</v>
      </c>
    </row>
    <row r="18736" spans="1:2" ht="15" customHeight="1" x14ac:dyDescent="0.2">
      <c r="A18736" s="14" t="s">
        <v>38298</v>
      </c>
      <c r="B18736" s="14" t="s">
        <v>38299</v>
      </c>
    </row>
    <row r="18737" spans="1:2" ht="15" customHeight="1" x14ac:dyDescent="0.2">
      <c r="A18737" s="14" t="s">
        <v>38300</v>
      </c>
      <c r="B18737" s="14" t="s">
        <v>38301</v>
      </c>
    </row>
    <row r="18738" spans="1:2" ht="15" customHeight="1" x14ac:dyDescent="0.2">
      <c r="A18738" s="14" t="s">
        <v>38302</v>
      </c>
      <c r="B18738" s="14" t="s">
        <v>38303</v>
      </c>
    </row>
    <row r="18739" spans="1:2" ht="15" customHeight="1" x14ac:dyDescent="0.2">
      <c r="A18739" s="14" t="s">
        <v>38304</v>
      </c>
      <c r="B18739" s="14" t="s">
        <v>38305</v>
      </c>
    </row>
    <row r="18740" spans="1:2" ht="15" customHeight="1" x14ac:dyDescent="0.2">
      <c r="A18740" s="14" t="s">
        <v>38306</v>
      </c>
      <c r="B18740" s="14" t="s">
        <v>38307</v>
      </c>
    </row>
    <row r="18741" spans="1:2" ht="15" customHeight="1" x14ac:dyDescent="0.2">
      <c r="A18741" s="14" t="s">
        <v>38308</v>
      </c>
      <c r="B18741" s="14" t="s">
        <v>38309</v>
      </c>
    </row>
    <row r="18742" spans="1:2" ht="15" customHeight="1" x14ac:dyDescent="0.2">
      <c r="A18742" s="14" t="s">
        <v>38310</v>
      </c>
      <c r="B18742" s="14" t="s">
        <v>38311</v>
      </c>
    </row>
    <row r="18743" spans="1:2" ht="15" customHeight="1" x14ac:dyDescent="0.2">
      <c r="A18743" s="14" t="s">
        <v>38312</v>
      </c>
      <c r="B18743" s="14" t="s">
        <v>38313</v>
      </c>
    </row>
    <row r="18744" spans="1:2" ht="15" customHeight="1" x14ac:dyDescent="0.2">
      <c r="A18744" s="14" t="s">
        <v>38314</v>
      </c>
      <c r="B18744" s="14" t="s">
        <v>38315</v>
      </c>
    </row>
    <row r="18745" spans="1:2" ht="15" customHeight="1" x14ac:dyDescent="0.2">
      <c r="A18745" s="14" t="s">
        <v>38316</v>
      </c>
      <c r="B18745" s="14" t="s">
        <v>38317</v>
      </c>
    </row>
    <row r="18746" spans="1:2" ht="15" customHeight="1" x14ac:dyDescent="0.2">
      <c r="A18746" s="14" t="s">
        <v>38318</v>
      </c>
      <c r="B18746" s="14" t="s">
        <v>500</v>
      </c>
    </row>
    <row r="18747" spans="1:2" ht="15" customHeight="1" x14ac:dyDescent="0.2">
      <c r="A18747" s="14" t="s">
        <v>38319</v>
      </c>
      <c r="B18747" s="14" t="s">
        <v>38320</v>
      </c>
    </row>
    <row r="18748" spans="1:2" ht="15" customHeight="1" x14ac:dyDescent="0.2">
      <c r="A18748" s="14" t="s">
        <v>38321</v>
      </c>
      <c r="B18748" s="14" t="s">
        <v>38322</v>
      </c>
    </row>
    <row r="18749" spans="1:2" ht="15" customHeight="1" x14ac:dyDescent="0.2">
      <c r="A18749" s="14" t="s">
        <v>38323</v>
      </c>
      <c r="B18749" s="14" t="s">
        <v>38324</v>
      </c>
    </row>
    <row r="18750" spans="1:2" ht="15" customHeight="1" x14ac:dyDescent="0.2">
      <c r="A18750" s="14" t="s">
        <v>38325</v>
      </c>
      <c r="B18750" s="14" t="s">
        <v>38326</v>
      </c>
    </row>
    <row r="18751" spans="1:2" ht="15" customHeight="1" x14ac:dyDescent="0.2">
      <c r="A18751" s="14" t="s">
        <v>38327</v>
      </c>
      <c r="B18751" s="14" t="s">
        <v>38328</v>
      </c>
    </row>
    <row r="18752" spans="1:2" ht="15" customHeight="1" x14ac:dyDescent="0.2">
      <c r="A18752" s="14" t="s">
        <v>38329</v>
      </c>
      <c r="B18752" s="14" t="s">
        <v>38330</v>
      </c>
    </row>
    <row r="18753" spans="1:2" ht="15" customHeight="1" x14ac:dyDescent="0.2">
      <c r="A18753" s="14" t="s">
        <v>38331</v>
      </c>
      <c r="B18753" s="14" t="s">
        <v>38332</v>
      </c>
    </row>
    <row r="18754" spans="1:2" ht="15" customHeight="1" x14ac:dyDescent="0.2">
      <c r="A18754" s="14" t="s">
        <v>38333</v>
      </c>
      <c r="B18754" s="14" t="s">
        <v>38334</v>
      </c>
    </row>
    <row r="18755" spans="1:2" ht="15" customHeight="1" x14ac:dyDescent="0.2">
      <c r="A18755" s="14" t="s">
        <v>38335</v>
      </c>
      <c r="B18755" s="14" t="s">
        <v>38336</v>
      </c>
    </row>
    <row r="18756" spans="1:2" ht="15" customHeight="1" x14ac:dyDescent="0.2">
      <c r="A18756" s="14" t="s">
        <v>38337</v>
      </c>
      <c r="B18756" s="14" t="s">
        <v>38338</v>
      </c>
    </row>
    <row r="18757" spans="1:2" ht="15" customHeight="1" x14ac:dyDescent="0.2">
      <c r="A18757" s="14" t="s">
        <v>38339</v>
      </c>
      <c r="B18757" s="14" t="s">
        <v>38340</v>
      </c>
    </row>
    <row r="18758" spans="1:2" ht="15" customHeight="1" x14ac:dyDescent="0.2">
      <c r="A18758" s="14" t="s">
        <v>38341</v>
      </c>
      <c r="B18758" s="14" t="s">
        <v>38342</v>
      </c>
    </row>
    <row r="18759" spans="1:2" ht="15" customHeight="1" x14ac:dyDescent="0.2">
      <c r="A18759" s="14" t="s">
        <v>38343</v>
      </c>
      <c r="B18759" s="14" t="s">
        <v>38344</v>
      </c>
    </row>
    <row r="18760" spans="1:2" ht="15" customHeight="1" x14ac:dyDescent="0.2">
      <c r="A18760" s="14" t="s">
        <v>38345</v>
      </c>
      <c r="B18760" s="14" t="s">
        <v>38346</v>
      </c>
    </row>
    <row r="18761" spans="1:2" ht="15" customHeight="1" x14ac:dyDescent="0.2">
      <c r="A18761" s="14" t="s">
        <v>38347</v>
      </c>
      <c r="B18761" s="14" t="s">
        <v>38348</v>
      </c>
    </row>
    <row r="18762" spans="1:2" ht="15" customHeight="1" x14ac:dyDescent="0.2">
      <c r="A18762" s="14" t="s">
        <v>38349</v>
      </c>
      <c r="B18762" s="14" t="s">
        <v>38350</v>
      </c>
    </row>
    <row r="18763" spans="1:2" ht="15" customHeight="1" x14ac:dyDescent="0.2">
      <c r="A18763" s="14" t="s">
        <v>38351</v>
      </c>
      <c r="B18763" s="14" t="s">
        <v>38352</v>
      </c>
    </row>
    <row r="18764" spans="1:2" ht="15" customHeight="1" x14ac:dyDescent="0.2">
      <c r="A18764" s="14" t="s">
        <v>38353</v>
      </c>
      <c r="B18764" s="14" t="s">
        <v>38354</v>
      </c>
    </row>
    <row r="18765" spans="1:2" ht="15" customHeight="1" x14ac:dyDescent="0.2">
      <c r="A18765" s="14" t="s">
        <v>38355</v>
      </c>
      <c r="B18765" s="14" t="s">
        <v>38356</v>
      </c>
    </row>
    <row r="18766" spans="1:2" ht="15" customHeight="1" x14ac:dyDescent="0.2">
      <c r="A18766" s="14" t="s">
        <v>38357</v>
      </c>
      <c r="B18766" s="14" t="s">
        <v>38358</v>
      </c>
    </row>
    <row r="18767" spans="1:2" ht="15" customHeight="1" x14ac:dyDescent="0.2">
      <c r="A18767" s="14" t="s">
        <v>38359</v>
      </c>
      <c r="B18767" s="14" t="s">
        <v>38360</v>
      </c>
    </row>
    <row r="18768" spans="1:2" ht="15" customHeight="1" x14ac:dyDescent="0.2">
      <c r="A18768" s="14" t="s">
        <v>38361</v>
      </c>
      <c r="B18768" s="14" t="s">
        <v>38362</v>
      </c>
    </row>
    <row r="18769" spans="1:2" ht="15" customHeight="1" x14ac:dyDescent="0.2">
      <c r="A18769" s="14" t="s">
        <v>38363</v>
      </c>
      <c r="B18769" s="14" t="s">
        <v>38364</v>
      </c>
    </row>
    <row r="18770" spans="1:2" ht="15" customHeight="1" x14ac:dyDescent="0.2">
      <c r="A18770" s="14" t="s">
        <v>38365</v>
      </c>
      <c r="B18770" s="14" t="s">
        <v>38366</v>
      </c>
    </row>
    <row r="18771" spans="1:2" ht="15" customHeight="1" x14ac:dyDescent="0.2">
      <c r="A18771" s="14" t="s">
        <v>38367</v>
      </c>
      <c r="B18771" s="14" t="s">
        <v>38368</v>
      </c>
    </row>
    <row r="18772" spans="1:2" ht="15" customHeight="1" x14ac:dyDescent="0.2">
      <c r="A18772" s="14" t="s">
        <v>38369</v>
      </c>
      <c r="B18772" s="14" t="s">
        <v>38370</v>
      </c>
    </row>
    <row r="18773" spans="1:2" ht="15" customHeight="1" x14ac:dyDescent="0.2">
      <c r="A18773" s="14" t="s">
        <v>38371</v>
      </c>
      <c r="B18773" s="14" t="s">
        <v>502</v>
      </c>
    </row>
    <row r="18774" spans="1:2" ht="15" customHeight="1" x14ac:dyDescent="0.2">
      <c r="A18774" s="14" t="s">
        <v>38372</v>
      </c>
      <c r="B18774" s="14" t="s">
        <v>38373</v>
      </c>
    </row>
    <row r="18775" spans="1:2" ht="15" customHeight="1" x14ac:dyDescent="0.2">
      <c r="A18775" s="14" t="s">
        <v>38374</v>
      </c>
      <c r="B18775" s="14" t="s">
        <v>38375</v>
      </c>
    </row>
    <row r="18776" spans="1:2" ht="15" customHeight="1" x14ac:dyDescent="0.2">
      <c r="A18776" s="14" t="s">
        <v>38376</v>
      </c>
      <c r="B18776" s="14" t="s">
        <v>38377</v>
      </c>
    </row>
    <row r="18777" spans="1:2" ht="15" customHeight="1" x14ac:dyDescent="0.2">
      <c r="A18777" s="14" t="s">
        <v>38378</v>
      </c>
      <c r="B18777" s="14" t="s">
        <v>38379</v>
      </c>
    </row>
    <row r="18778" spans="1:2" ht="15" customHeight="1" x14ac:dyDescent="0.2">
      <c r="A18778" s="14" t="s">
        <v>38380</v>
      </c>
      <c r="B18778" s="14" t="s">
        <v>38381</v>
      </c>
    </row>
    <row r="18779" spans="1:2" ht="15" customHeight="1" x14ac:dyDescent="0.2">
      <c r="A18779" s="14" t="s">
        <v>38382</v>
      </c>
      <c r="B18779" s="14" t="s">
        <v>38383</v>
      </c>
    </row>
    <row r="18780" spans="1:2" ht="15" customHeight="1" x14ac:dyDescent="0.2">
      <c r="A18780" s="14" t="s">
        <v>38384</v>
      </c>
      <c r="B18780" s="14" t="s">
        <v>38385</v>
      </c>
    </row>
    <row r="18781" spans="1:2" ht="15" customHeight="1" x14ac:dyDescent="0.2">
      <c r="A18781" s="14" t="s">
        <v>38386</v>
      </c>
      <c r="B18781" s="14" t="s">
        <v>38387</v>
      </c>
    </row>
    <row r="18782" spans="1:2" ht="15" customHeight="1" x14ac:dyDescent="0.2">
      <c r="A18782" s="14" t="s">
        <v>38388</v>
      </c>
      <c r="B18782" s="14" t="s">
        <v>38389</v>
      </c>
    </row>
    <row r="18783" spans="1:2" ht="15" customHeight="1" x14ac:dyDescent="0.2">
      <c r="A18783" s="14" t="s">
        <v>38390</v>
      </c>
      <c r="B18783" s="14" t="s">
        <v>38391</v>
      </c>
    </row>
    <row r="18784" spans="1:2" ht="15" customHeight="1" x14ac:dyDescent="0.2">
      <c r="A18784" s="14" t="s">
        <v>38392</v>
      </c>
      <c r="B18784" s="14" t="s">
        <v>38393</v>
      </c>
    </row>
    <row r="18785" spans="1:2" ht="15" customHeight="1" x14ac:dyDescent="0.2">
      <c r="A18785" s="14" t="s">
        <v>38394</v>
      </c>
      <c r="B18785" s="14" t="s">
        <v>38395</v>
      </c>
    </row>
    <row r="18786" spans="1:2" ht="15" customHeight="1" x14ac:dyDescent="0.2">
      <c r="A18786" s="14" t="s">
        <v>38396</v>
      </c>
      <c r="B18786" s="14" t="s">
        <v>38397</v>
      </c>
    </row>
    <row r="18787" spans="1:2" ht="15" customHeight="1" x14ac:dyDescent="0.2">
      <c r="A18787" s="14" t="s">
        <v>38398</v>
      </c>
      <c r="B18787" s="14" t="s">
        <v>38399</v>
      </c>
    </row>
    <row r="18788" spans="1:2" ht="15" customHeight="1" x14ac:dyDescent="0.2">
      <c r="A18788" s="14" t="s">
        <v>38400</v>
      </c>
      <c r="B18788" s="14" t="s">
        <v>38401</v>
      </c>
    </row>
    <row r="18789" spans="1:2" ht="15" customHeight="1" x14ac:dyDescent="0.2">
      <c r="A18789" s="14" t="s">
        <v>38402</v>
      </c>
      <c r="B18789" s="14" t="s">
        <v>38403</v>
      </c>
    </row>
    <row r="18790" spans="1:2" ht="15" customHeight="1" x14ac:dyDescent="0.2">
      <c r="A18790" s="14" t="s">
        <v>38404</v>
      </c>
      <c r="B18790" s="14" t="s">
        <v>38405</v>
      </c>
    </row>
    <row r="18791" spans="1:2" ht="15" customHeight="1" x14ac:dyDescent="0.2">
      <c r="A18791" s="14" t="s">
        <v>38406</v>
      </c>
      <c r="B18791" s="14" t="s">
        <v>504</v>
      </c>
    </row>
    <row r="18792" spans="1:2" ht="15" customHeight="1" x14ac:dyDescent="0.2">
      <c r="A18792" s="14" t="s">
        <v>38407</v>
      </c>
      <c r="B18792" s="14" t="s">
        <v>38408</v>
      </c>
    </row>
    <row r="18793" spans="1:2" ht="15" customHeight="1" x14ac:dyDescent="0.2">
      <c r="A18793" s="14" t="s">
        <v>38409</v>
      </c>
      <c r="B18793" s="14" t="s">
        <v>38410</v>
      </c>
    </row>
    <row r="18794" spans="1:2" ht="15" customHeight="1" x14ac:dyDescent="0.2">
      <c r="A18794" s="14" t="s">
        <v>38411</v>
      </c>
      <c r="B18794" s="14" t="s">
        <v>38412</v>
      </c>
    </row>
    <row r="18795" spans="1:2" ht="15" customHeight="1" x14ac:dyDescent="0.2">
      <c r="A18795" s="14" t="s">
        <v>38413</v>
      </c>
      <c r="B18795" s="14" t="s">
        <v>38414</v>
      </c>
    </row>
    <row r="18796" spans="1:2" ht="15" customHeight="1" x14ac:dyDescent="0.2">
      <c r="A18796" s="14" t="s">
        <v>38415</v>
      </c>
      <c r="B18796" s="14" t="s">
        <v>38416</v>
      </c>
    </row>
    <row r="18797" spans="1:2" ht="15" customHeight="1" x14ac:dyDescent="0.2">
      <c r="A18797" s="14" t="s">
        <v>38417</v>
      </c>
      <c r="B18797" s="14" t="s">
        <v>38418</v>
      </c>
    </row>
    <row r="18798" spans="1:2" ht="15" customHeight="1" x14ac:dyDescent="0.2">
      <c r="A18798" s="14" t="s">
        <v>38419</v>
      </c>
      <c r="B18798" s="14" t="s">
        <v>38420</v>
      </c>
    </row>
    <row r="18799" spans="1:2" ht="15" customHeight="1" x14ac:dyDescent="0.2">
      <c r="A18799" s="14" t="s">
        <v>38421</v>
      </c>
      <c r="B18799" s="14" t="s">
        <v>38422</v>
      </c>
    </row>
    <row r="18800" spans="1:2" ht="15" customHeight="1" x14ac:dyDescent="0.2">
      <c r="A18800" s="14" t="s">
        <v>38423</v>
      </c>
      <c r="B18800" s="14" t="s">
        <v>38424</v>
      </c>
    </row>
    <row r="18801" spans="1:2" ht="15" customHeight="1" x14ac:dyDescent="0.2">
      <c r="A18801" s="14" t="s">
        <v>38425</v>
      </c>
      <c r="B18801" s="14" t="s">
        <v>38426</v>
      </c>
    </row>
    <row r="18802" spans="1:2" ht="15" customHeight="1" x14ac:dyDescent="0.2">
      <c r="A18802" s="14" t="s">
        <v>38427</v>
      </c>
      <c r="B18802" s="14" t="s">
        <v>38428</v>
      </c>
    </row>
    <row r="18803" spans="1:2" ht="15" customHeight="1" x14ac:dyDescent="0.2">
      <c r="A18803" s="14" t="s">
        <v>38429</v>
      </c>
      <c r="B18803" s="14" t="s">
        <v>38430</v>
      </c>
    </row>
    <row r="18804" spans="1:2" ht="15" customHeight="1" x14ac:dyDescent="0.2">
      <c r="A18804" s="14" t="s">
        <v>38431</v>
      </c>
      <c r="B18804" s="14" t="s">
        <v>38432</v>
      </c>
    </row>
    <row r="18805" spans="1:2" ht="15" customHeight="1" x14ac:dyDescent="0.2">
      <c r="A18805" s="14" t="s">
        <v>38433</v>
      </c>
      <c r="B18805" s="14" t="s">
        <v>38434</v>
      </c>
    </row>
    <row r="18806" spans="1:2" ht="15" customHeight="1" x14ac:dyDescent="0.2">
      <c r="A18806" s="14" t="s">
        <v>38435</v>
      </c>
      <c r="B18806" s="14" t="s">
        <v>38436</v>
      </c>
    </row>
    <row r="18807" spans="1:2" ht="15" customHeight="1" x14ac:dyDescent="0.2">
      <c r="A18807" s="14" t="s">
        <v>38437</v>
      </c>
      <c r="B18807" s="14" t="s">
        <v>38438</v>
      </c>
    </row>
    <row r="18808" spans="1:2" ht="15" customHeight="1" x14ac:dyDescent="0.2">
      <c r="A18808" s="14" t="s">
        <v>38439</v>
      </c>
      <c r="B18808" s="14" t="s">
        <v>38440</v>
      </c>
    </row>
    <row r="18809" spans="1:2" ht="15" customHeight="1" x14ac:dyDescent="0.2">
      <c r="A18809" s="14" t="s">
        <v>38441</v>
      </c>
      <c r="B18809" s="14" t="s">
        <v>38442</v>
      </c>
    </row>
    <row r="18810" spans="1:2" ht="15" customHeight="1" x14ac:dyDescent="0.2">
      <c r="A18810" s="14" t="s">
        <v>38443</v>
      </c>
      <c r="B18810" s="14" t="s">
        <v>38444</v>
      </c>
    </row>
    <row r="18811" spans="1:2" ht="15" customHeight="1" x14ac:dyDescent="0.2">
      <c r="A18811" s="14" t="s">
        <v>38445</v>
      </c>
      <c r="B18811" s="14" t="s">
        <v>38446</v>
      </c>
    </row>
    <row r="18812" spans="1:2" ht="15" customHeight="1" x14ac:dyDescent="0.2">
      <c r="A18812" s="14" t="s">
        <v>38447</v>
      </c>
      <c r="B18812" s="14" t="s">
        <v>38448</v>
      </c>
    </row>
    <row r="18813" spans="1:2" ht="15" customHeight="1" x14ac:dyDescent="0.2">
      <c r="A18813" s="14" t="s">
        <v>38449</v>
      </c>
      <c r="B18813" s="14" t="s">
        <v>38450</v>
      </c>
    </row>
    <row r="18814" spans="1:2" ht="15" customHeight="1" x14ac:dyDescent="0.2">
      <c r="A18814" s="14" t="s">
        <v>38451</v>
      </c>
      <c r="B18814" s="14" t="s">
        <v>38452</v>
      </c>
    </row>
    <row r="18815" spans="1:2" ht="15" customHeight="1" x14ac:dyDescent="0.2">
      <c r="A18815" s="14" t="s">
        <v>38453</v>
      </c>
      <c r="B18815" s="14" t="s">
        <v>38454</v>
      </c>
    </row>
    <row r="18816" spans="1:2" ht="15" customHeight="1" x14ac:dyDescent="0.2">
      <c r="A18816" s="14" t="s">
        <v>38455</v>
      </c>
      <c r="B18816" s="14" t="s">
        <v>38456</v>
      </c>
    </row>
    <row r="18817" spans="1:2" ht="15" customHeight="1" x14ac:dyDescent="0.2">
      <c r="A18817" s="14" t="s">
        <v>38457</v>
      </c>
      <c r="B18817" s="14" t="s">
        <v>38458</v>
      </c>
    </row>
    <row r="18818" spans="1:2" ht="15" customHeight="1" x14ac:dyDescent="0.2">
      <c r="A18818" s="14" t="s">
        <v>38459</v>
      </c>
      <c r="B18818" s="14" t="s">
        <v>38460</v>
      </c>
    </row>
    <row r="18819" spans="1:2" ht="15" customHeight="1" x14ac:dyDescent="0.2">
      <c r="A18819" s="14" t="s">
        <v>38461</v>
      </c>
      <c r="B18819" s="14" t="s">
        <v>38462</v>
      </c>
    </row>
    <row r="18820" spans="1:2" ht="15" customHeight="1" x14ac:dyDescent="0.2">
      <c r="A18820" s="14" t="s">
        <v>38463</v>
      </c>
      <c r="B18820" s="14" t="s">
        <v>38464</v>
      </c>
    </row>
    <row r="18821" spans="1:2" ht="15" customHeight="1" x14ac:dyDescent="0.2">
      <c r="A18821" s="14" t="s">
        <v>38465</v>
      </c>
      <c r="B18821" s="14" t="s">
        <v>38466</v>
      </c>
    </row>
    <row r="18822" spans="1:2" ht="15" customHeight="1" x14ac:dyDescent="0.2">
      <c r="A18822" s="14" t="s">
        <v>38467</v>
      </c>
      <c r="B18822" s="14" t="s">
        <v>38468</v>
      </c>
    </row>
    <row r="18823" spans="1:2" ht="15" customHeight="1" x14ac:dyDescent="0.2">
      <c r="A18823" s="14" t="s">
        <v>38469</v>
      </c>
      <c r="B18823" s="14" t="s">
        <v>38470</v>
      </c>
    </row>
    <row r="18824" spans="1:2" ht="15" customHeight="1" x14ac:dyDescent="0.2">
      <c r="A18824" s="14" t="s">
        <v>38471</v>
      </c>
      <c r="B18824" s="14" t="s">
        <v>38472</v>
      </c>
    </row>
    <row r="18825" spans="1:2" ht="15" customHeight="1" x14ac:dyDescent="0.2">
      <c r="A18825" s="14" t="s">
        <v>38473</v>
      </c>
      <c r="B18825" s="14" t="s">
        <v>38474</v>
      </c>
    </row>
    <row r="18826" spans="1:2" ht="15" customHeight="1" x14ac:dyDescent="0.2">
      <c r="A18826" s="14" t="s">
        <v>38475</v>
      </c>
      <c r="B18826" s="14" t="s">
        <v>1094</v>
      </c>
    </row>
    <row r="18827" spans="1:2" ht="15" customHeight="1" x14ac:dyDescent="0.2">
      <c r="A18827" s="14" t="s">
        <v>38476</v>
      </c>
      <c r="B18827" s="14" t="s">
        <v>38477</v>
      </c>
    </row>
    <row r="18828" spans="1:2" ht="15" customHeight="1" x14ac:dyDescent="0.2">
      <c r="A18828" s="14" t="s">
        <v>38478</v>
      </c>
      <c r="B18828" s="14" t="s">
        <v>38479</v>
      </c>
    </row>
    <row r="18829" spans="1:2" ht="15" customHeight="1" x14ac:dyDescent="0.2">
      <c r="A18829" s="14" t="s">
        <v>38480</v>
      </c>
      <c r="B18829" s="14" t="s">
        <v>38481</v>
      </c>
    </row>
    <row r="18830" spans="1:2" ht="15" customHeight="1" x14ac:dyDescent="0.2">
      <c r="A18830" s="14" t="s">
        <v>38482</v>
      </c>
      <c r="B18830" s="14" t="s">
        <v>38483</v>
      </c>
    </row>
    <row r="18831" spans="1:2" ht="15" customHeight="1" x14ac:dyDescent="0.2">
      <c r="A18831" s="14" t="s">
        <v>38484</v>
      </c>
      <c r="B18831" s="14" t="s">
        <v>38485</v>
      </c>
    </row>
    <row r="18832" spans="1:2" ht="15" customHeight="1" x14ac:dyDescent="0.2">
      <c r="A18832" s="14" t="s">
        <v>38486</v>
      </c>
      <c r="B18832" s="14" t="s">
        <v>38487</v>
      </c>
    </row>
    <row r="18833" spans="1:2" ht="15" customHeight="1" x14ac:dyDescent="0.2">
      <c r="A18833" s="14" t="s">
        <v>38488</v>
      </c>
      <c r="B18833" s="14" t="s">
        <v>38489</v>
      </c>
    </row>
    <row r="18834" spans="1:2" ht="15" customHeight="1" x14ac:dyDescent="0.2">
      <c r="A18834" s="14" t="s">
        <v>38490</v>
      </c>
      <c r="B18834" s="14" t="s">
        <v>38491</v>
      </c>
    </row>
    <row r="18835" spans="1:2" ht="15" customHeight="1" x14ac:dyDescent="0.2">
      <c r="A18835" s="14" t="s">
        <v>38492</v>
      </c>
      <c r="B18835" s="14" t="s">
        <v>38493</v>
      </c>
    </row>
    <row r="18836" spans="1:2" ht="15" customHeight="1" x14ac:dyDescent="0.2">
      <c r="A18836" s="14" t="s">
        <v>38494</v>
      </c>
      <c r="B18836" s="14" t="s">
        <v>38495</v>
      </c>
    </row>
    <row r="18837" spans="1:2" ht="15" customHeight="1" x14ac:dyDescent="0.2">
      <c r="A18837" s="14" t="s">
        <v>38496</v>
      </c>
      <c r="B18837" s="14" t="s">
        <v>38497</v>
      </c>
    </row>
    <row r="18838" spans="1:2" ht="15" customHeight="1" x14ac:dyDescent="0.2">
      <c r="A18838" s="14" t="s">
        <v>38498</v>
      </c>
      <c r="B18838" s="14" t="s">
        <v>38499</v>
      </c>
    </row>
    <row r="18839" spans="1:2" ht="15" customHeight="1" x14ac:dyDescent="0.2">
      <c r="A18839" s="14" t="s">
        <v>38500</v>
      </c>
      <c r="B18839" s="14" t="s">
        <v>38501</v>
      </c>
    </row>
    <row r="18840" spans="1:2" ht="15" customHeight="1" x14ac:dyDescent="0.2">
      <c r="A18840" s="14" t="s">
        <v>38502</v>
      </c>
      <c r="B18840" s="14" t="s">
        <v>38503</v>
      </c>
    </row>
    <row r="18841" spans="1:2" ht="15" customHeight="1" x14ac:dyDescent="0.2">
      <c r="A18841" s="14" t="s">
        <v>38504</v>
      </c>
      <c r="B18841" s="14" t="s">
        <v>38505</v>
      </c>
    </row>
    <row r="18842" spans="1:2" ht="15" customHeight="1" x14ac:dyDescent="0.2">
      <c r="A18842" s="14" t="s">
        <v>38506</v>
      </c>
      <c r="B18842" s="14" t="s">
        <v>38507</v>
      </c>
    </row>
    <row r="18843" spans="1:2" ht="15" customHeight="1" x14ac:dyDescent="0.2">
      <c r="A18843" s="14" t="s">
        <v>38508</v>
      </c>
      <c r="B18843" s="14" t="s">
        <v>38509</v>
      </c>
    </row>
    <row r="18844" spans="1:2" ht="15" customHeight="1" x14ac:dyDescent="0.2">
      <c r="A18844" s="14" t="s">
        <v>38510</v>
      </c>
      <c r="B18844" s="14" t="s">
        <v>38511</v>
      </c>
    </row>
    <row r="18845" spans="1:2" ht="15" customHeight="1" x14ac:dyDescent="0.2">
      <c r="A18845" s="14" t="s">
        <v>38512</v>
      </c>
      <c r="B18845" s="14" t="s">
        <v>38513</v>
      </c>
    </row>
    <row r="18846" spans="1:2" ht="15" customHeight="1" x14ac:dyDescent="0.2">
      <c r="A18846" s="14" t="s">
        <v>38514</v>
      </c>
      <c r="B18846" s="14" t="s">
        <v>38515</v>
      </c>
    </row>
    <row r="18847" spans="1:2" ht="15" customHeight="1" x14ac:dyDescent="0.2">
      <c r="A18847" s="14" t="s">
        <v>38516</v>
      </c>
      <c r="B18847" s="14" t="s">
        <v>38517</v>
      </c>
    </row>
    <row r="18848" spans="1:2" ht="15" customHeight="1" x14ac:dyDescent="0.2">
      <c r="A18848" s="14" t="s">
        <v>38518</v>
      </c>
      <c r="B18848" s="14" t="s">
        <v>38519</v>
      </c>
    </row>
    <row r="18849" spans="1:2" ht="15" customHeight="1" x14ac:dyDescent="0.2">
      <c r="A18849" s="14" t="s">
        <v>38520</v>
      </c>
      <c r="B18849" s="14" t="s">
        <v>38521</v>
      </c>
    </row>
    <row r="18850" spans="1:2" ht="15" customHeight="1" x14ac:dyDescent="0.2">
      <c r="A18850" s="14" t="s">
        <v>38522</v>
      </c>
      <c r="B18850" s="14" t="s">
        <v>38523</v>
      </c>
    </row>
    <row r="18851" spans="1:2" ht="15" customHeight="1" x14ac:dyDescent="0.2">
      <c r="A18851" s="14" t="s">
        <v>38524</v>
      </c>
      <c r="B18851" s="14" t="s">
        <v>38525</v>
      </c>
    </row>
    <row r="18852" spans="1:2" ht="15" customHeight="1" x14ac:dyDescent="0.2">
      <c r="A18852" s="14" t="s">
        <v>38526</v>
      </c>
      <c r="B18852" s="14" t="s">
        <v>506</v>
      </c>
    </row>
    <row r="18853" spans="1:2" ht="15" customHeight="1" x14ac:dyDescent="0.2">
      <c r="A18853" s="14" t="s">
        <v>38527</v>
      </c>
      <c r="B18853" s="14" t="s">
        <v>38528</v>
      </c>
    </row>
    <row r="18854" spans="1:2" ht="15" customHeight="1" x14ac:dyDescent="0.2">
      <c r="A18854" s="14" t="s">
        <v>38529</v>
      </c>
      <c r="B18854" s="14" t="s">
        <v>1096</v>
      </c>
    </row>
    <row r="18855" spans="1:2" ht="15" customHeight="1" x14ac:dyDescent="0.2">
      <c r="A18855" s="14" t="s">
        <v>38530</v>
      </c>
      <c r="B18855" s="14" t="s">
        <v>38531</v>
      </c>
    </row>
    <row r="18856" spans="1:2" ht="15" customHeight="1" x14ac:dyDescent="0.2">
      <c r="A18856" s="14" t="s">
        <v>38532</v>
      </c>
      <c r="B18856" s="14" t="s">
        <v>38533</v>
      </c>
    </row>
    <row r="18857" spans="1:2" ht="15" customHeight="1" x14ac:dyDescent="0.2">
      <c r="A18857" s="14" t="s">
        <v>38534</v>
      </c>
      <c r="B18857" s="14" t="s">
        <v>38535</v>
      </c>
    </row>
    <row r="18858" spans="1:2" ht="15" customHeight="1" x14ac:dyDescent="0.2">
      <c r="A18858" s="14" t="s">
        <v>38536</v>
      </c>
      <c r="B18858" s="14" t="s">
        <v>38537</v>
      </c>
    </row>
    <row r="18859" spans="1:2" ht="15" customHeight="1" x14ac:dyDescent="0.2">
      <c r="A18859" s="14" t="s">
        <v>38538</v>
      </c>
      <c r="B18859" s="14" t="s">
        <v>38539</v>
      </c>
    </row>
    <row r="18860" spans="1:2" ht="15" customHeight="1" x14ac:dyDescent="0.2">
      <c r="A18860" s="14" t="s">
        <v>38540</v>
      </c>
      <c r="B18860" s="14" t="s">
        <v>38541</v>
      </c>
    </row>
    <row r="18861" spans="1:2" ht="15" customHeight="1" x14ac:dyDescent="0.2">
      <c r="A18861" s="14" t="s">
        <v>38542</v>
      </c>
      <c r="B18861" s="14" t="s">
        <v>38543</v>
      </c>
    </row>
    <row r="18862" spans="1:2" ht="15" customHeight="1" x14ac:dyDescent="0.2">
      <c r="A18862" s="14" t="s">
        <v>38544</v>
      </c>
      <c r="B18862" s="14" t="s">
        <v>38545</v>
      </c>
    </row>
    <row r="18863" spans="1:2" ht="15" customHeight="1" x14ac:dyDescent="0.2">
      <c r="A18863" s="14" t="s">
        <v>38546</v>
      </c>
      <c r="B18863" s="14" t="s">
        <v>38547</v>
      </c>
    </row>
    <row r="18864" spans="1:2" ht="15" customHeight="1" x14ac:dyDescent="0.2">
      <c r="A18864" s="14" t="s">
        <v>38548</v>
      </c>
      <c r="B18864" s="14" t="s">
        <v>38549</v>
      </c>
    </row>
    <row r="18865" spans="1:2" ht="15" customHeight="1" x14ac:dyDescent="0.2">
      <c r="A18865" s="14" t="s">
        <v>38550</v>
      </c>
      <c r="B18865" s="14" t="s">
        <v>38551</v>
      </c>
    </row>
    <row r="18866" spans="1:2" ht="15" customHeight="1" x14ac:dyDescent="0.2">
      <c r="A18866" s="14" t="s">
        <v>38552</v>
      </c>
      <c r="B18866" s="14" t="s">
        <v>38553</v>
      </c>
    </row>
    <row r="18867" spans="1:2" ht="15" customHeight="1" x14ac:dyDescent="0.2">
      <c r="A18867" s="14" t="s">
        <v>38554</v>
      </c>
      <c r="B18867" s="14" t="s">
        <v>38555</v>
      </c>
    </row>
    <row r="18868" spans="1:2" ht="15" customHeight="1" x14ac:dyDescent="0.2">
      <c r="A18868" s="14" t="s">
        <v>38556</v>
      </c>
      <c r="B18868" s="14" t="s">
        <v>38557</v>
      </c>
    </row>
    <row r="18869" spans="1:2" ht="15" customHeight="1" x14ac:dyDescent="0.2">
      <c r="A18869" s="14" t="s">
        <v>38558</v>
      </c>
      <c r="B18869" s="14" t="s">
        <v>38559</v>
      </c>
    </row>
    <row r="18870" spans="1:2" ht="15" customHeight="1" x14ac:dyDescent="0.2">
      <c r="A18870" s="14" t="s">
        <v>38560</v>
      </c>
      <c r="B18870" s="14" t="s">
        <v>38561</v>
      </c>
    </row>
    <row r="18871" spans="1:2" ht="15" customHeight="1" x14ac:dyDescent="0.2">
      <c r="A18871" s="14" t="s">
        <v>38562</v>
      </c>
      <c r="B18871" s="14" t="s">
        <v>38563</v>
      </c>
    </row>
    <row r="18872" spans="1:2" ht="15" customHeight="1" x14ac:dyDescent="0.2">
      <c r="A18872" s="14" t="s">
        <v>38564</v>
      </c>
      <c r="B18872" s="14" t="s">
        <v>38565</v>
      </c>
    </row>
    <row r="18873" spans="1:2" ht="15" customHeight="1" x14ac:dyDescent="0.2">
      <c r="A18873" s="14" t="s">
        <v>38566</v>
      </c>
      <c r="B18873" s="14" t="s">
        <v>38567</v>
      </c>
    </row>
    <row r="18874" spans="1:2" ht="15" customHeight="1" x14ac:dyDescent="0.2">
      <c r="A18874" s="14" t="s">
        <v>38568</v>
      </c>
      <c r="B18874" s="14" t="s">
        <v>38569</v>
      </c>
    </row>
    <row r="18875" spans="1:2" ht="15" customHeight="1" x14ac:dyDescent="0.2">
      <c r="A18875" s="14" t="s">
        <v>38570</v>
      </c>
      <c r="B18875" s="14" t="s">
        <v>38571</v>
      </c>
    </row>
    <row r="18876" spans="1:2" ht="15" customHeight="1" x14ac:dyDescent="0.2">
      <c r="A18876" s="14" t="s">
        <v>38572</v>
      </c>
      <c r="B18876" s="14" t="s">
        <v>38573</v>
      </c>
    </row>
    <row r="18877" spans="1:2" ht="15" customHeight="1" x14ac:dyDescent="0.2">
      <c r="A18877" s="14" t="s">
        <v>38574</v>
      </c>
      <c r="B18877" s="14" t="s">
        <v>38575</v>
      </c>
    </row>
    <row r="18878" spans="1:2" ht="15" customHeight="1" x14ac:dyDescent="0.2">
      <c r="A18878" s="14" t="s">
        <v>38576</v>
      </c>
      <c r="B18878" s="14" t="s">
        <v>38577</v>
      </c>
    </row>
    <row r="18879" spans="1:2" ht="15" customHeight="1" x14ac:dyDescent="0.2">
      <c r="A18879" s="14" t="s">
        <v>38578</v>
      </c>
      <c r="B18879" s="14" t="s">
        <v>38579</v>
      </c>
    </row>
    <row r="18880" spans="1:2" ht="15" customHeight="1" x14ac:dyDescent="0.2">
      <c r="A18880" s="14" t="s">
        <v>38580</v>
      </c>
      <c r="B18880" s="14" t="s">
        <v>38581</v>
      </c>
    </row>
    <row r="18881" spans="1:2" ht="15" customHeight="1" x14ac:dyDescent="0.2">
      <c r="A18881" s="14" t="s">
        <v>38582</v>
      </c>
      <c r="B18881" s="14" t="s">
        <v>38583</v>
      </c>
    </row>
    <row r="18882" spans="1:2" ht="15" customHeight="1" x14ac:dyDescent="0.2">
      <c r="A18882" s="14" t="s">
        <v>38584</v>
      </c>
      <c r="B18882" s="14" t="s">
        <v>508</v>
      </c>
    </row>
    <row r="18883" spans="1:2" ht="15" customHeight="1" x14ac:dyDescent="0.2">
      <c r="A18883" s="14" t="s">
        <v>38585</v>
      </c>
      <c r="B18883" s="14" t="s">
        <v>38586</v>
      </c>
    </row>
    <row r="18884" spans="1:2" ht="15" customHeight="1" x14ac:dyDescent="0.2">
      <c r="A18884" s="14" t="s">
        <v>38587</v>
      </c>
      <c r="B18884" s="14" t="s">
        <v>38588</v>
      </c>
    </row>
    <row r="18885" spans="1:2" ht="15" customHeight="1" x14ac:dyDescent="0.2">
      <c r="A18885" s="14" t="s">
        <v>38589</v>
      </c>
      <c r="B18885" s="14" t="s">
        <v>38590</v>
      </c>
    </row>
    <row r="18886" spans="1:2" ht="15" customHeight="1" x14ac:dyDescent="0.2">
      <c r="A18886" s="14" t="s">
        <v>38591</v>
      </c>
      <c r="B18886" s="14" t="s">
        <v>38592</v>
      </c>
    </row>
    <row r="18887" spans="1:2" ht="15" customHeight="1" x14ac:dyDescent="0.2">
      <c r="A18887" s="14" t="s">
        <v>38593</v>
      </c>
      <c r="B18887" s="14" t="s">
        <v>38594</v>
      </c>
    </row>
    <row r="18888" spans="1:2" ht="15" customHeight="1" x14ac:dyDescent="0.2">
      <c r="A18888" s="14" t="s">
        <v>38595</v>
      </c>
      <c r="B18888" s="14" t="s">
        <v>38596</v>
      </c>
    </row>
    <row r="18889" spans="1:2" ht="15" customHeight="1" x14ac:dyDescent="0.2">
      <c r="A18889" s="14" t="s">
        <v>38597</v>
      </c>
      <c r="B18889" s="14" t="s">
        <v>38598</v>
      </c>
    </row>
    <row r="18890" spans="1:2" ht="15" customHeight="1" x14ac:dyDescent="0.2">
      <c r="A18890" s="14" t="s">
        <v>38599</v>
      </c>
      <c r="B18890" s="14" t="s">
        <v>38600</v>
      </c>
    </row>
    <row r="18891" spans="1:2" ht="15" customHeight="1" x14ac:dyDescent="0.2">
      <c r="A18891" s="14" t="s">
        <v>38601</v>
      </c>
      <c r="B18891" s="14" t="s">
        <v>38602</v>
      </c>
    </row>
    <row r="18892" spans="1:2" ht="15" customHeight="1" x14ac:dyDescent="0.2">
      <c r="A18892" s="14" t="s">
        <v>38603</v>
      </c>
      <c r="B18892" s="14" t="s">
        <v>38604</v>
      </c>
    </row>
    <row r="18893" spans="1:2" ht="15" customHeight="1" x14ac:dyDescent="0.2">
      <c r="A18893" s="14" t="s">
        <v>38605</v>
      </c>
      <c r="B18893" s="14" t="s">
        <v>38606</v>
      </c>
    </row>
    <row r="18894" spans="1:2" ht="15" customHeight="1" x14ac:dyDescent="0.2">
      <c r="A18894" s="14" t="s">
        <v>38607</v>
      </c>
      <c r="B18894" s="14" t="s">
        <v>38608</v>
      </c>
    </row>
    <row r="18895" spans="1:2" ht="15" customHeight="1" x14ac:dyDescent="0.2">
      <c r="A18895" s="14" t="s">
        <v>38609</v>
      </c>
      <c r="B18895" s="14" t="s">
        <v>38610</v>
      </c>
    </row>
    <row r="18896" spans="1:2" ht="15" customHeight="1" x14ac:dyDescent="0.2">
      <c r="A18896" s="14" t="s">
        <v>38611</v>
      </c>
      <c r="B18896" s="14" t="s">
        <v>38612</v>
      </c>
    </row>
    <row r="18897" spans="1:2" ht="15" customHeight="1" x14ac:dyDescent="0.2">
      <c r="A18897" s="14" t="s">
        <v>38613</v>
      </c>
      <c r="B18897" s="14" t="s">
        <v>38614</v>
      </c>
    </row>
    <row r="18898" spans="1:2" ht="15" customHeight="1" x14ac:dyDescent="0.2">
      <c r="A18898" s="14" t="s">
        <v>38615</v>
      </c>
      <c r="B18898" s="14" t="s">
        <v>38616</v>
      </c>
    </row>
    <row r="18899" spans="1:2" ht="15" customHeight="1" x14ac:dyDescent="0.2">
      <c r="A18899" s="14" t="s">
        <v>38617</v>
      </c>
      <c r="B18899" s="14" t="s">
        <v>38618</v>
      </c>
    </row>
    <row r="18900" spans="1:2" ht="15" customHeight="1" x14ac:dyDescent="0.2">
      <c r="A18900" s="14" t="s">
        <v>38619</v>
      </c>
      <c r="B18900" s="14" t="s">
        <v>38620</v>
      </c>
    </row>
    <row r="18901" spans="1:2" ht="15" customHeight="1" x14ac:dyDescent="0.2">
      <c r="A18901" s="14" t="s">
        <v>38621</v>
      </c>
      <c r="B18901" s="14" t="s">
        <v>38622</v>
      </c>
    </row>
    <row r="18902" spans="1:2" ht="15" customHeight="1" x14ac:dyDescent="0.2">
      <c r="A18902" s="14" t="s">
        <v>38623</v>
      </c>
      <c r="B18902" s="14" t="s">
        <v>38624</v>
      </c>
    </row>
    <row r="18903" spans="1:2" ht="15" customHeight="1" x14ac:dyDescent="0.2">
      <c r="A18903" s="14" t="s">
        <v>38625</v>
      </c>
      <c r="B18903" s="14" t="s">
        <v>38626</v>
      </c>
    </row>
    <row r="18904" spans="1:2" ht="15" customHeight="1" x14ac:dyDescent="0.2">
      <c r="A18904" s="14" t="s">
        <v>38627</v>
      </c>
      <c r="B18904" s="14" t="s">
        <v>38628</v>
      </c>
    </row>
    <row r="18905" spans="1:2" ht="15" customHeight="1" x14ac:dyDescent="0.2">
      <c r="A18905" s="14" t="s">
        <v>38629</v>
      </c>
      <c r="B18905" s="14" t="s">
        <v>38630</v>
      </c>
    </row>
    <row r="18906" spans="1:2" ht="15" customHeight="1" x14ac:dyDescent="0.2">
      <c r="A18906" s="14" t="s">
        <v>38631</v>
      </c>
      <c r="B18906" s="14" t="s">
        <v>38632</v>
      </c>
    </row>
    <row r="18907" spans="1:2" ht="15" customHeight="1" x14ac:dyDescent="0.2">
      <c r="A18907" s="14" t="s">
        <v>38633</v>
      </c>
      <c r="B18907" s="14" t="s">
        <v>38634</v>
      </c>
    </row>
    <row r="18908" spans="1:2" ht="15" customHeight="1" x14ac:dyDescent="0.2">
      <c r="A18908" s="14" t="s">
        <v>38635</v>
      </c>
      <c r="B18908" s="14" t="s">
        <v>38636</v>
      </c>
    </row>
    <row r="18909" spans="1:2" ht="15" customHeight="1" x14ac:dyDescent="0.2">
      <c r="A18909" s="14" t="s">
        <v>38637</v>
      </c>
      <c r="B18909" s="14" t="s">
        <v>38638</v>
      </c>
    </row>
    <row r="18910" spans="1:2" ht="15" customHeight="1" x14ac:dyDescent="0.2">
      <c r="A18910" s="14" t="s">
        <v>38639</v>
      </c>
      <c r="B18910" s="14" t="s">
        <v>38640</v>
      </c>
    </row>
    <row r="18911" spans="1:2" ht="15" customHeight="1" x14ac:dyDescent="0.2">
      <c r="A18911" s="14" t="s">
        <v>38641</v>
      </c>
      <c r="B18911" s="14" t="s">
        <v>38642</v>
      </c>
    </row>
    <row r="18912" spans="1:2" ht="15" customHeight="1" x14ac:dyDescent="0.2">
      <c r="A18912" s="14" t="s">
        <v>38643</v>
      </c>
      <c r="B18912" s="14" t="s">
        <v>38644</v>
      </c>
    </row>
    <row r="18913" spans="1:2" ht="15" customHeight="1" x14ac:dyDescent="0.2">
      <c r="A18913" s="14" t="s">
        <v>38645</v>
      </c>
      <c r="B18913" s="14" t="s">
        <v>38646</v>
      </c>
    </row>
    <row r="18914" spans="1:2" ht="15" customHeight="1" x14ac:dyDescent="0.2">
      <c r="A18914" s="14" t="s">
        <v>38647</v>
      </c>
      <c r="B18914" s="14" t="s">
        <v>38648</v>
      </c>
    </row>
    <row r="18915" spans="1:2" ht="15" customHeight="1" x14ac:dyDescent="0.2">
      <c r="A18915" s="14" t="s">
        <v>38649</v>
      </c>
      <c r="B18915" s="14" t="s">
        <v>38650</v>
      </c>
    </row>
    <row r="18916" spans="1:2" ht="15" customHeight="1" x14ac:dyDescent="0.2">
      <c r="A18916" s="14" t="s">
        <v>38651</v>
      </c>
      <c r="B18916" s="14" t="s">
        <v>38652</v>
      </c>
    </row>
    <row r="18917" spans="1:2" ht="15" customHeight="1" x14ac:dyDescent="0.2">
      <c r="A18917" s="14" t="s">
        <v>38653</v>
      </c>
      <c r="B18917" s="14" t="s">
        <v>38654</v>
      </c>
    </row>
    <row r="18918" spans="1:2" ht="15" customHeight="1" x14ac:dyDescent="0.2">
      <c r="A18918" s="14" t="s">
        <v>38655</v>
      </c>
      <c r="B18918" s="14" t="s">
        <v>38656</v>
      </c>
    </row>
    <row r="18919" spans="1:2" ht="15" customHeight="1" x14ac:dyDescent="0.2">
      <c r="A18919" s="14" t="s">
        <v>38657</v>
      </c>
      <c r="B18919" s="14" t="s">
        <v>38658</v>
      </c>
    </row>
    <row r="18920" spans="1:2" ht="15" customHeight="1" x14ac:dyDescent="0.2">
      <c r="A18920" s="14" t="s">
        <v>38659</v>
      </c>
      <c r="B18920" s="14" t="s">
        <v>38660</v>
      </c>
    </row>
    <row r="18921" spans="1:2" ht="15" customHeight="1" x14ac:dyDescent="0.2">
      <c r="A18921" s="14" t="s">
        <v>38661</v>
      </c>
      <c r="B18921" s="14" t="s">
        <v>38662</v>
      </c>
    </row>
    <row r="18922" spans="1:2" ht="15" customHeight="1" x14ac:dyDescent="0.2">
      <c r="A18922" s="14" t="s">
        <v>38663</v>
      </c>
      <c r="B18922" s="14" t="s">
        <v>38664</v>
      </c>
    </row>
    <row r="18923" spans="1:2" ht="15" customHeight="1" x14ac:dyDescent="0.2">
      <c r="A18923" s="14" t="s">
        <v>38665</v>
      </c>
      <c r="B18923" s="14" t="s">
        <v>38666</v>
      </c>
    </row>
    <row r="18924" spans="1:2" ht="15" customHeight="1" x14ac:dyDescent="0.2">
      <c r="A18924" s="14" t="s">
        <v>38667</v>
      </c>
      <c r="B18924" s="14" t="s">
        <v>38668</v>
      </c>
    </row>
    <row r="18925" spans="1:2" ht="15" customHeight="1" x14ac:dyDescent="0.2">
      <c r="A18925" s="14" t="s">
        <v>38669</v>
      </c>
      <c r="B18925" s="14" t="s">
        <v>38670</v>
      </c>
    </row>
    <row r="18926" spans="1:2" ht="15" customHeight="1" x14ac:dyDescent="0.2">
      <c r="A18926" s="14" t="s">
        <v>38671</v>
      </c>
      <c r="B18926" s="14" t="s">
        <v>38672</v>
      </c>
    </row>
    <row r="18927" spans="1:2" ht="15" customHeight="1" x14ac:dyDescent="0.2">
      <c r="A18927" s="14" t="s">
        <v>38673</v>
      </c>
      <c r="B18927" s="14" t="s">
        <v>38674</v>
      </c>
    </row>
    <row r="18928" spans="1:2" ht="15" customHeight="1" x14ac:dyDescent="0.2">
      <c r="A18928" s="14" t="s">
        <v>38675</v>
      </c>
      <c r="B18928" s="14" t="s">
        <v>38676</v>
      </c>
    </row>
    <row r="18929" spans="1:2" ht="15" customHeight="1" x14ac:dyDescent="0.2">
      <c r="A18929" s="14" t="s">
        <v>38677</v>
      </c>
      <c r="B18929" s="14" t="s">
        <v>38678</v>
      </c>
    </row>
    <row r="18930" spans="1:2" ht="15" customHeight="1" x14ac:dyDescent="0.2">
      <c r="A18930" s="14" t="s">
        <v>38679</v>
      </c>
      <c r="B18930" s="14" t="s">
        <v>38680</v>
      </c>
    </row>
    <row r="18931" spans="1:2" ht="15" customHeight="1" x14ac:dyDescent="0.2">
      <c r="A18931" s="14" t="s">
        <v>38681</v>
      </c>
      <c r="B18931" s="14" t="s">
        <v>38682</v>
      </c>
    </row>
    <row r="18932" spans="1:2" ht="15" customHeight="1" x14ac:dyDescent="0.2">
      <c r="A18932" s="14" t="s">
        <v>38683</v>
      </c>
      <c r="B18932" s="14" t="s">
        <v>38684</v>
      </c>
    </row>
    <row r="18933" spans="1:2" ht="15" customHeight="1" x14ac:dyDescent="0.2">
      <c r="A18933" s="14" t="s">
        <v>38685</v>
      </c>
      <c r="B18933" s="14" t="s">
        <v>38686</v>
      </c>
    </row>
    <row r="18934" spans="1:2" ht="15" customHeight="1" x14ac:dyDescent="0.2">
      <c r="A18934" s="14" t="s">
        <v>38687</v>
      </c>
      <c r="B18934" s="14" t="s">
        <v>38688</v>
      </c>
    </row>
    <row r="18935" spans="1:2" ht="15" customHeight="1" x14ac:dyDescent="0.2">
      <c r="A18935" s="14" t="s">
        <v>38689</v>
      </c>
      <c r="B18935" s="14" t="s">
        <v>38690</v>
      </c>
    </row>
    <row r="18936" spans="1:2" ht="15" customHeight="1" x14ac:dyDescent="0.2">
      <c r="A18936" s="14" t="s">
        <v>38691</v>
      </c>
      <c r="B18936" s="14" t="s">
        <v>38692</v>
      </c>
    </row>
    <row r="18937" spans="1:2" ht="15" customHeight="1" x14ac:dyDescent="0.2">
      <c r="A18937" s="14" t="s">
        <v>38693</v>
      </c>
      <c r="B18937" s="14" t="s">
        <v>38694</v>
      </c>
    </row>
    <row r="18938" spans="1:2" ht="15" customHeight="1" x14ac:dyDescent="0.2">
      <c r="A18938" s="14" t="s">
        <v>38695</v>
      </c>
      <c r="B18938" s="14" t="s">
        <v>38696</v>
      </c>
    </row>
    <row r="18939" spans="1:2" ht="15" customHeight="1" x14ac:dyDescent="0.2">
      <c r="A18939" s="14" t="s">
        <v>38697</v>
      </c>
      <c r="B18939" s="14" t="s">
        <v>38698</v>
      </c>
    </row>
    <row r="18940" spans="1:2" ht="15" customHeight="1" x14ac:dyDescent="0.2">
      <c r="A18940" s="14" t="s">
        <v>38699</v>
      </c>
      <c r="B18940" s="14" t="s">
        <v>38700</v>
      </c>
    </row>
    <row r="18941" spans="1:2" ht="15" customHeight="1" x14ac:dyDescent="0.2">
      <c r="A18941" s="14" t="s">
        <v>38701</v>
      </c>
      <c r="B18941" s="14" t="s">
        <v>38702</v>
      </c>
    </row>
    <row r="18942" spans="1:2" ht="15" customHeight="1" x14ac:dyDescent="0.2">
      <c r="A18942" s="14" t="s">
        <v>38703</v>
      </c>
      <c r="B18942" s="14" t="s">
        <v>38704</v>
      </c>
    </row>
    <row r="18943" spans="1:2" ht="15" customHeight="1" x14ac:dyDescent="0.2">
      <c r="A18943" s="14" t="s">
        <v>38705</v>
      </c>
      <c r="B18943" s="14" t="s">
        <v>38706</v>
      </c>
    </row>
    <row r="18944" spans="1:2" ht="15" customHeight="1" x14ac:dyDescent="0.2">
      <c r="A18944" s="14" t="s">
        <v>38707</v>
      </c>
      <c r="B18944" s="14" t="s">
        <v>38708</v>
      </c>
    </row>
    <row r="18945" spans="1:2" ht="15" customHeight="1" x14ac:dyDescent="0.2">
      <c r="A18945" s="14" t="s">
        <v>38709</v>
      </c>
      <c r="B18945" s="14" t="s">
        <v>38710</v>
      </c>
    </row>
    <row r="18946" spans="1:2" ht="15" customHeight="1" x14ac:dyDescent="0.2">
      <c r="A18946" s="14" t="s">
        <v>38711</v>
      </c>
      <c r="B18946" s="14" t="s">
        <v>38712</v>
      </c>
    </row>
    <row r="18947" spans="1:2" ht="15" customHeight="1" x14ac:dyDescent="0.2">
      <c r="A18947" s="14" t="s">
        <v>38713</v>
      </c>
      <c r="B18947" s="14" t="s">
        <v>38714</v>
      </c>
    </row>
    <row r="18948" spans="1:2" ht="15" customHeight="1" x14ac:dyDescent="0.2">
      <c r="A18948" s="14" t="s">
        <v>38715</v>
      </c>
      <c r="B18948" s="14" t="s">
        <v>38716</v>
      </c>
    </row>
    <row r="18949" spans="1:2" ht="15" customHeight="1" x14ac:dyDescent="0.2">
      <c r="A18949" s="14" t="s">
        <v>38717</v>
      </c>
      <c r="B18949" s="14" t="s">
        <v>38718</v>
      </c>
    </row>
    <row r="18950" spans="1:2" ht="15" customHeight="1" x14ac:dyDescent="0.2">
      <c r="A18950" s="14" t="s">
        <v>38719</v>
      </c>
      <c r="B18950" s="14" t="s">
        <v>38720</v>
      </c>
    </row>
    <row r="18951" spans="1:2" ht="15" customHeight="1" x14ac:dyDescent="0.2">
      <c r="A18951" s="14" t="s">
        <v>38721</v>
      </c>
      <c r="B18951" s="14" t="s">
        <v>38722</v>
      </c>
    </row>
    <row r="18952" spans="1:2" ht="15" customHeight="1" x14ac:dyDescent="0.2">
      <c r="A18952" s="14" t="s">
        <v>38723</v>
      </c>
      <c r="B18952" s="14" t="s">
        <v>38724</v>
      </c>
    </row>
    <row r="18953" spans="1:2" ht="15" customHeight="1" x14ac:dyDescent="0.2">
      <c r="A18953" s="14" t="s">
        <v>38725</v>
      </c>
      <c r="B18953" s="14" t="s">
        <v>38726</v>
      </c>
    </row>
    <row r="18954" spans="1:2" ht="15" customHeight="1" x14ac:dyDescent="0.2">
      <c r="A18954" s="14" t="s">
        <v>38727</v>
      </c>
      <c r="B18954" s="14" t="s">
        <v>38728</v>
      </c>
    </row>
    <row r="18955" spans="1:2" ht="15" customHeight="1" x14ac:dyDescent="0.2">
      <c r="A18955" s="14" t="s">
        <v>38729</v>
      </c>
      <c r="B18955" s="14" t="s">
        <v>38730</v>
      </c>
    </row>
    <row r="18956" spans="1:2" ht="15" customHeight="1" x14ac:dyDescent="0.2">
      <c r="A18956" s="14" t="s">
        <v>38731</v>
      </c>
      <c r="B18956" s="14" t="s">
        <v>38732</v>
      </c>
    </row>
    <row r="18957" spans="1:2" ht="15" customHeight="1" x14ac:dyDescent="0.2">
      <c r="A18957" s="14" t="s">
        <v>38733</v>
      </c>
      <c r="B18957" s="14" t="s">
        <v>38734</v>
      </c>
    </row>
    <row r="18958" spans="1:2" ht="15" customHeight="1" x14ac:dyDescent="0.2">
      <c r="A18958" s="14" t="s">
        <v>38735</v>
      </c>
      <c r="B18958" s="14" t="s">
        <v>38736</v>
      </c>
    </row>
    <row r="18959" spans="1:2" ht="15" customHeight="1" x14ac:dyDescent="0.2">
      <c r="A18959" s="14" t="s">
        <v>38737</v>
      </c>
      <c r="B18959" s="14" t="s">
        <v>38738</v>
      </c>
    </row>
    <row r="18960" spans="1:2" ht="15" customHeight="1" x14ac:dyDescent="0.2">
      <c r="A18960" s="14" t="s">
        <v>38739</v>
      </c>
      <c r="B18960" s="14" t="s">
        <v>38740</v>
      </c>
    </row>
    <row r="18961" spans="1:2" ht="15" customHeight="1" x14ac:dyDescent="0.2">
      <c r="A18961" s="14" t="s">
        <v>38741</v>
      </c>
      <c r="B18961" s="14" t="s">
        <v>38742</v>
      </c>
    </row>
    <row r="18962" spans="1:2" ht="15" customHeight="1" x14ac:dyDescent="0.2">
      <c r="A18962" s="14" t="s">
        <v>38743</v>
      </c>
      <c r="B18962" s="14" t="s">
        <v>38744</v>
      </c>
    </row>
    <row r="18963" spans="1:2" ht="15" customHeight="1" x14ac:dyDescent="0.2">
      <c r="A18963" s="14" t="s">
        <v>38745</v>
      </c>
      <c r="B18963" s="14" t="s">
        <v>38746</v>
      </c>
    </row>
    <row r="18964" spans="1:2" ht="15" customHeight="1" x14ac:dyDescent="0.2">
      <c r="A18964" s="14" t="s">
        <v>38747</v>
      </c>
      <c r="B18964" s="14" t="s">
        <v>38748</v>
      </c>
    </row>
    <row r="18965" spans="1:2" ht="15" customHeight="1" x14ac:dyDescent="0.2">
      <c r="A18965" s="14" t="s">
        <v>38749</v>
      </c>
      <c r="B18965" s="14" t="s">
        <v>38750</v>
      </c>
    </row>
    <row r="18966" spans="1:2" ht="15" customHeight="1" x14ac:dyDescent="0.2">
      <c r="A18966" s="14" t="s">
        <v>38751</v>
      </c>
      <c r="B18966" s="14" t="s">
        <v>38752</v>
      </c>
    </row>
    <row r="18967" spans="1:2" ht="15" customHeight="1" x14ac:dyDescent="0.2">
      <c r="A18967" s="14" t="s">
        <v>38753</v>
      </c>
      <c r="B18967" s="14" t="s">
        <v>38754</v>
      </c>
    </row>
    <row r="18968" spans="1:2" ht="15" customHeight="1" x14ac:dyDescent="0.2">
      <c r="A18968" s="14" t="s">
        <v>38755</v>
      </c>
      <c r="B18968" s="14" t="s">
        <v>38756</v>
      </c>
    </row>
    <row r="18969" spans="1:2" ht="15" customHeight="1" x14ac:dyDescent="0.2">
      <c r="A18969" s="14" t="s">
        <v>38757</v>
      </c>
      <c r="B18969" s="14" t="s">
        <v>38758</v>
      </c>
    </row>
    <row r="18970" spans="1:2" ht="15" customHeight="1" x14ac:dyDescent="0.2">
      <c r="A18970" s="14" t="s">
        <v>38759</v>
      </c>
      <c r="B18970" s="14" t="s">
        <v>38760</v>
      </c>
    </row>
    <row r="18971" spans="1:2" ht="15" customHeight="1" x14ac:dyDescent="0.2">
      <c r="A18971" s="14" t="s">
        <v>38761</v>
      </c>
      <c r="B18971" s="14" t="s">
        <v>38762</v>
      </c>
    </row>
    <row r="18972" spans="1:2" ht="15" customHeight="1" x14ac:dyDescent="0.2">
      <c r="A18972" s="14" t="s">
        <v>38763</v>
      </c>
      <c r="B18972" s="14" t="s">
        <v>38764</v>
      </c>
    </row>
    <row r="18973" spans="1:2" ht="15" customHeight="1" x14ac:dyDescent="0.2">
      <c r="A18973" s="14" t="s">
        <v>38765</v>
      </c>
      <c r="B18973" s="14" t="s">
        <v>38766</v>
      </c>
    </row>
    <row r="18974" spans="1:2" ht="15" customHeight="1" x14ac:dyDescent="0.2">
      <c r="A18974" s="14" t="s">
        <v>38767</v>
      </c>
      <c r="B18974" s="14" t="s">
        <v>38768</v>
      </c>
    </row>
    <row r="18975" spans="1:2" ht="15" customHeight="1" x14ac:dyDescent="0.2">
      <c r="A18975" s="14" t="s">
        <v>38769</v>
      </c>
      <c r="B18975" s="14" t="s">
        <v>38770</v>
      </c>
    </row>
    <row r="18976" spans="1:2" ht="15" customHeight="1" x14ac:dyDescent="0.2">
      <c r="A18976" s="14" t="s">
        <v>38771</v>
      </c>
      <c r="B18976" s="14" t="s">
        <v>38772</v>
      </c>
    </row>
    <row r="18977" spans="1:2" ht="15" customHeight="1" x14ac:dyDescent="0.2">
      <c r="A18977" s="14" t="s">
        <v>38773</v>
      </c>
      <c r="B18977" s="14" t="s">
        <v>38774</v>
      </c>
    </row>
    <row r="18978" spans="1:2" ht="15" customHeight="1" x14ac:dyDescent="0.2">
      <c r="A18978" s="14" t="s">
        <v>38775</v>
      </c>
      <c r="B18978" s="14" t="s">
        <v>38776</v>
      </c>
    </row>
    <row r="18979" spans="1:2" ht="15" customHeight="1" x14ac:dyDescent="0.2">
      <c r="A18979" s="14" t="s">
        <v>38777</v>
      </c>
      <c r="B18979" s="14" t="s">
        <v>38778</v>
      </c>
    </row>
    <row r="18980" spans="1:2" ht="15" customHeight="1" x14ac:dyDescent="0.2">
      <c r="A18980" s="14" t="s">
        <v>38779</v>
      </c>
      <c r="B18980" s="14" t="s">
        <v>38780</v>
      </c>
    </row>
    <row r="18981" spans="1:2" ht="15" customHeight="1" x14ac:dyDescent="0.2">
      <c r="A18981" s="14" t="s">
        <v>38781</v>
      </c>
      <c r="B18981" s="14" t="s">
        <v>38782</v>
      </c>
    </row>
    <row r="18982" spans="1:2" ht="15" customHeight="1" x14ac:dyDescent="0.2">
      <c r="A18982" s="14" t="s">
        <v>38783</v>
      </c>
      <c r="B18982" s="14" t="s">
        <v>510</v>
      </c>
    </row>
    <row r="18983" spans="1:2" ht="15" customHeight="1" x14ac:dyDescent="0.2">
      <c r="A18983" s="14" t="s">
        <v>38784</v>
      </c>
      <c r="B18983" s="14" t="s">
        <v>38785</v>
      </c>
    </row>
    <row r="18984" spans="1:2" ht="15" customHeight="1" x14ac:dyDescent="0.2">
      <c r="A18984" s="14" t="s">
        <v>38786</v>
      </c>
      <c r="B18984" s="14" t="s">
        <v>38787</v>
      </c>
    </row>
    <row r="18985" spans="1:2" ht="15" customHeight="1" x14ac:dyDescent="0.2">
      <c r="A18985" s="14" t="s">
        <v>38788</v>
      </c>
      <c r="B18985" s="14" t="s">
        <v>38789</v>
      </c>
    </row>
    <row r="18986" spans="1:2" ht="15" customHeight="1" x14ac:dyDescent="0.2">
      <c r="A18986" s="14" t="s">
        <v>38790</v>
      </c>
      <c r="B18986" s="14" t="s">
        <v>38791</v>
      </c>
    </row>
    <row r="18987" spans="1:2" ht="15" customHeight="1" x14ac:dyDescent="0.2">
      <c r="A18987" s="14" t="s">
        <v>38792</v>
      </c>
      <c r="B18987" s="14" t="s">
        <v>38793</v>
      </c>
    </row>
    <row r="18988" spans="1:2" ht="15" customHeight="1" x14ac:dyDescent="0.2">
      <c r="A18988" s="14" t="s">
        <v>38794</v>
      </c>
      <c r="B18988" s="14" t="s">
        <v>38795</v>
      </c>
    </row>
    <row r="18989" spans="1:2" ht="15" customHeight="1" x14ac:dyDescent="0.2">
      <c r="A18989" s="14" t="s">
        <v>38796</v>
      </c>
      <c r="B18989" s="14" t="s">
        <v>38797</v>
      </c>
    </row>
    <row r="18990" spans="1:2" ht="15" customHeight="1" x14ac:dyDescent="0.2">
      <c r="A18990" s="14" t="s">
        <v>38798</v>
      </c>
      <c r="B18990" s="14" t="s">
        <v>38799</v>
      </c>
    </row>
    <row r="18991" spans="1:2" ht="15" customHeight="1" x14ac:dyDescent="0.2">
      <c r="A18991" s="14" t="s">
        <v>38800</v>
      </c>
      <c r="B18991" s="14" t="s">
        <v>38801</v>
      </c>
    </row>
    <row r="18992" spans="1:2" ht="15" customHeight="1" x14ac:dyDescent="0.2">
      <c r="A18992" s="14" t="s">
        <v>38802</v>
      </c>
      <c r="B18992" s="14" t="s">
        <v>38803</v>
      </c>
    </row>
    <row r="18993" spans="1:2" ht="15" customHeight="1" x14ac:dyDescent="0.2">
      <c r="A18993" s="14" t="s">
        <v>38804</v>
      </c>
      <c r="B18993" s="14" t="s">
        <v>38805</v>
      </c>
    </row>
    <row r="18994" spans="1:2" ht="15" customHeight="1" x14ac:dyDescent="0.2">
      <c r="A18994" s="14" t="s">
        <v>38806</v>
      </c>
      <c r="B18994" s="14" t="s">
        <v>38807</v>
      </c>
    </row>
    <row r="18995" spans="1:2" ht="15" customHeight="1" x14ac:dyDescent="0.2">
      <c r="A18995" s="14" t="s">
        <v>38808</v>
      </c>
      <c r="B18995" s="14" t="s">
        <v>38809</v>
      </c>
    </row>
    <row r="18996" spans="1:2" ht="15" customHeight="1" x14ac:dyDescent="0.2">
      <c r="A18996" s="14" t="s">
        <v>38810</v>
      </c>
      <c r="B18996" s="14" t="s">
        <v>38811</v>
      </c>
    </row>
    <row r="18997" spans="1:2" ht="15" customHeight="1" x14ac:dyDescent="0.2">
      <c r="A18997" s="14" t="s">
        <v>38812</v>
      </c>
      <c r="B18997" s="14" t="s">
        <v>38813</v>
      </c>
    </row>
    <row r="18998" spans="1:2" ht="15" customHeight="1" x14ac:dyDescent="0.2">
      <c r="A18998" s="14" t="s">
        <v>38814</v>
      </c>
      <c r="B18998" s="14" t="s">
        <v>512</v>
      </c>
    </row>
    <row r="18999" spans="1:2" ht="15" customHeight="1" x14ac:dyDescent="0.2">
      <c r="A18999" s="14" t="s">
        <v>38815</v>
      </c>
      <c r="B18999" s="14" t="s">
        <v>38816</v>
      </c>
    </row>
    <row r="19000" spans="1:2" ht="15" customHeight="1" x14ac:dyDescent="0.2">
      <c r="A19000" s="14" t="s">
        <v>38817</v>
      </c>
      <c r="B19000" s="14" t="s">
        <v>38818</v>
      </c>
    </row>
    <row r="19001" spans="1:2" ht="15" customHeight="1" x14ac:dyDescent="0.2">
      <c r="A19001" s="14" t="s">
        <v>38819</v>
      </c>
      <c r="B19001" s="14" t="s">
        <v>38820</v>
      </c>
    </row>
    <row r="19002" spans="1:2" ht="15" customHeight="1" x14ac:dyDescent="0.2">
      <c r="A19002" s="14" t="s">
        <v>38821</v>
      </c>
      <c r="B19002" s="14" t="s">
        <v>38822</v>
      </c>
    </row>
    <row r="19003" spans="1:2" ht="15" customHeight="1" x14ac:dyDescent="0.2">
      <c r="A19003" s="14" t="s">
        <v>38823</v>
      </c>
      <c r="B19003" s="14" t="s">
        <v>38824</v>
      </c>
    </row>
    <row r="19004" spans="1:2" ht="15" customHeight="1" x14ac:dyDescent="0.2">
      <c r="A19004" s="14" t="s">
        <v>38825</v>
      </c>
      <c r="B19004" s="14" t="s">
        <v>38826</v>
      </c>
    </row>
    <row r="19005" spans="1:2" ht="15" customHeight="1" x14ac:dyDescent="0.2">
      <c r="A19005" s="14" t="s">
        <v>38827</v>
      </c>
      <c r="B19005" s="14" t="s">
        <v>38828</v>
      </c>
    </row>
    <row r="19006" spans="1:2" ht="15" customHeight="1" x14ac:dyDescent="0.2">
      <c r="A19006" s="14" t="s">
        <v>38829</v>
      </c>
      <c r="B19006" s="14" t="s">
        <v>38830</v>
      </c>
    </row>
    <row r="19007" spans="1:2" ht="15" customHeight="1" x14ac:dyDescent="0.2">
      <c r="A19007" s="14" t="s">
        <v>38831</v>
      </c>
      <c r="B19007" s="14" t="s">
        <v>38832</v>
      </c>
    </row>
    <row r="19008" spans="1:2" ht="15" customHeight="1" x14ac:dyDescent="0.2">
      <c r="A19008" s="14" t="s">
        <v>38833</v>
      </c>
      <c r="B19008" s="14" t="s">
        <v>38834</v>
      </c>
    </row>
    <row r="19009" spans="1:2" ht="15" customHeight="1" x14ac:dyDescent="0.2">
      <c r="A19009" s="14" t="s">
        <v>38835</v>
      </c>
      <c r="B19009" s="14" t="s">
        <v>38836</v>
      </c>
    </row>
    <row r="19010" spans="1:2" ht="15" customHeight="1" x14ac:dyDescent="0.2">
      <c r="A19010" s="14" t="s">
        <v>38837</v>
      </c>
      <c r="B19010" s="14" t="s">
        <v>38838</v>
      </c>
    </row>
    <row r="19011" spans="1:2" ht="15" customHeight="1" x14ac:dyDescent="0.2">
      <c r="A19011" s="14" t="s">
        <v>38839</v>
      </c>
      <c r="B19011" s="14" t="s">
        <v>38840</v>
      </c>
    </row>
    <row r="19012" spans="1:2" ht="15" customHeight="1" x14ac:dyDescent="0.2">
      <c r="A19012" s="14" t="s">
        <v>38841</v>
      </c>
      <c r="B19012" s="14" t="s">
        <v>38842</v>
      </c>
    </row>
    <row r="19013" spans="1:2" ht="15" customHeight="1" x14ac:dyDescent="0.2">
      <c r="A19013" s="14" t="s">
        <v>38843</v>
      </c>
      <c r="B19013" s="14" t="s">
        <v>38844</v>
      </c>
    </row>
    <row r="19014" spans="1:2" ht="15" customHeight="1" x14ac:dyDescent="0.2">
      <c r="A19014" s="14" t="s">
        <v>38845</v>
      </c>
      <c r="B19014" s="14" t="s">
        <v>38846</v>
      </c>
    </row>
    <row r="19015" spans="1:2" ht="15" customHeight="1" x14ac:dyDescent="0.2">
      <c r="A19015" s="14" t="s">
        <v>38847</v>
      </c>
      <c r="B19015" s="14" t="s">
        <v>38848</v>
      </c>
    </row>
    <row r="19016" spans="1:2" ht="15" customHeight="1" x14ac:dyDescent="0.2">
      <c r="A19016" s="14" t="s">
        <v>38849</v>
      </c>
      <c r="B19016" s="14" t="s">
        <v>38850</v>
      </c>
    </row>
    <row r="19017" spans="1:2" ht="15" customHeight="1" x14ac:dyDescent="0.2">
      <c r="A19017" s="14" t="s">
        <v>38851</v>
      </c>
      <c r="B19017" s="14" t="s">
        <v>38852</v>
      </c>
    </row>
    <row r="19018" spans="1:2" ht="15" customHeight="1" x14ac:dyDescent="0.2">
      <c r="A19018" s="14" t="s">
        <v>38853</v>
      </c>
      <c r="B19018" s="14" t="s">
        <v>38854</v>
      </c>
    </row>
    <row r="19019" spans="1:2" ht="15" customHeight="1" x14ac:dyDescent="0.2">
      <c r="A19019" s="14" t="s">
        <v>38855</v>
      </c>
      <c r="B19019" s="14" t="s">
        <v>38856</v>
      </c>
    </row>
    <row r="19020" spans="1:2" ht="15" customHeight="1" x14ac:dyDescent="0.2">
      <c r="A19020" s="14" t="s">
        <v>38857</v>
      </c>
      <c r="B19020" s="14" t="s">
        <v>38858</v>
      </c>
    </row>
    <row r="19021" spans="1:2" ht="15" customHeight="1" x14ac:dyDescent="0.2">
      <c r="A19021" s="14" t="s">
        <v>38859</v>
      </c>
      <c r="B19021" s="14" t="s">
        <v>38860</v>
      </c>
    </row>
    <row r="19022" spans="1:2" ht="15" customHeight="1" x14ac:dyDescent="0.2">
      <c r="A19022" s="14" t="s">
        <v>38861</v>
      </c>
      <c r="B19022" s="14" t="s">
        <v>38862</v>
      </c>
    </row>
    <row r="19023" spans="1:2" ht="15" customHeight="1" x14ac:dyDescent="0.2">
      <c r="A19023" s="14" t="s">
        <v>38863</v>
      </c>
      <c r="B19023" s="14" t="s">
        <v>38864</v>
      </c>
    </row>
    <row r="19024" spans="1:2" ht="15" customHeight="1" x14ac:dyDescent="0.2">
      <c r="A19024" s="14" t="s">
        <v>38865</v>
      </c>
      <c r="B19024" s="14" t="s">
        <v>38866</v>
      </c>
    </row>
    <row r="19025" spans="1:2" ht="15" customHeight="1" x14ac:dyDescent="0.2">
      <c r="A19025" s="14" t="s">
        <v>38867</v>
      </c>
      <c r="B19025" s="14" t="s">
        <v>38868</v>
      </c>
    </row>
    <row r="19026" spans="1:2" ht="15" customHeight="1" x14ac:dyDescent="0.2">
      <c r="A19026" s="14" t="s">
        <v>38869</v>
      </c>
      <c r="B19026" s="14" t="s">
        <v>38870</v>
      </c>
    </row>
    <row r="19027" spans="1:2" ht="15" customHeight="1" x14ac:dyDescent="0.2">
      <c r="A19027" s="14" t="s">
        <v>38871</v>
      </c>
      <c r="B19027" s="14" t="s">
        <v>38872</v>
      </c>
    </row>
    <row r="19028" spans="1:2" ht="15" customHeight="1" x14ac:dyDescent="0.2">
      <c r="A19028" s="14" t="s">
        <v>38873</v>
      </c>
      <c r="B19028" s="14" t="s">
        <v>38874</v>
      </c>
    </row>
    <row r="19029" spans="1:2" ht="15" customHeight="1" x14ac:dyDescent="0.2">
      <c r="A19029" s="14" t="s">
        <v>38875</v>
      </c>
      <c r="B19029" s="14" t="s">
        <v>38876</v>
      </c>
    </row>
    <row r="19030" spans="1:2" ht="15" customHeight="1" x14ac:dyDescent="0.2">
      <c r="A19030" s="14" t="s">
        <v>38877</v>
      </c>
      <c r="B19030" s="14" t="s">
        <v>38878</v>
      </c>
    </row>
    <row r="19031" spans="1:2" ht="15" customHeight="1" x14ac:dyDescent="0.2">
      <c r="A19031" s="14" t="s">
        <v>38879</v>
      </c>
      <c r="B19031" s="14" t="s">
        <v>38880</v>
      </c>
    </row>
    <row r="19032" spans="1:2" ht="15" customHeight="1" x14ac:dyDescent="0.2">
      <c r="A19032" s="14" t="s">
        <v>38881</v>
      </c>
      <c r="B19032" s="14" t="s">
        <v>38882</v>
      </c>
    </row>
    <row r="19033" spans="1:2" ht="15" customHeight="1" x14ac:dyDescent="0.2">
      <c r="A19033" s="14" t="s">
        <v>38883</v>
      </c>
      <c r="B19033" s="14" t="s">
        <v>38884</v>
      </c>
    </row>
    <row r="19034" spans="1:2" ht="15" customHeight="1" x14ac:dyDescent="0.2">
      <c r="A19034" s="14" t="s">
        <v>38885</v>
      </c>
      <c r="B19034" s="14" t="s">
        <v>38886</v>
      </c>
    </row>
    <row r="19035" spans="1:2" ht="15" customHeight="1" x14ac:dyDescent="0.2">
      <c r="A19035" s="14" t="s">
        <v>38887</v>
      </c>
      <c r="B19035" s="14" t="s">
        <v>38888</v>
      </c>
    </row>
    <row r="19036" spans="1:2" ht="15" customHeight="1" x14ac:dyDescent="0.2">
      <c r="A19036" s="14" t="s">
        <v>38889</v>
      </c>
      <c r="B19036" s="14" t="s">
        <v>38890</v>
      </c>
    </row>
    <row r="19037" spans="1:2" ht="15" customHeight="1" x14ac:dyDescent="0.2">
      <c r="A19037" s="14" t="s">
        <v>38891</v>
      </c>
      <c r="B19037" s="14" t="s">
        <v>38892</v>
      </c>
    </row>
    <row r="19038" spans="1:2" ht="15" customHeight="1" x14ac:dyDescent="0.2">
      <c r="A19038" s="14" t="s">
        <v>38893</v>
      </c>
      <c r="B19038" s="14" t="s">
        <v>38894</v>
      </c>
    </row>
    <row r="19039" spans="1:2" ht="15" customHeight="1" x14ac:dyDescent="0.2">
      <c r="A19039" s="14" t="s">
        <v>38895</v>
      </c>
      <c r="B19039" s="14" t="s">
        <v>38896</v>
      </c>
    </row>
    <row r="19040" spans="1:2" ht="15" customHeight="1" x14ac:dyDescent="0.2">
      <c r="A19040" s="14" t="s">
        <v>38897</v>
      </c>
      <c r="B19040" s="14" t="s">
        <v>38898</v>
      </c>
    </row>
    <row r="19041" spans="1:2" ht="15" customHeight="1" x14ac:dyDescent="0.2">
      <c r="A19041" s="14" t="s">
        <v>38899</v>
      </c>
      <c r="B19041" s="14" t="s">
        <v>38900</v>
      </c>
    </row>
    <row r="19042" spans="1:2" ht="15" customHeight="1" x14ac:dyDescent="0.2">
      <c r="A19042" s="14" t="s">
        <v>38901</v>
      </c>
      <c r="B19042" s="14" t="s">
        <v>38902</v>
      </c>
    </row>
    <row r="19043" spans="1:2" ht="15" customHeight="1" x14ac:dyDescent="0.2">
      <c r="A19043" s="14" t="s">
        <v>38903</v>
      </c>
      <c r="B19043" s="14" t="s">
        <v>38904</v>
      </c>
    </row>
    <row r="19044" spans="1:2" ht="15" customHeight="1" x14ac:dyDescent="0.2">
      <c r="A19044" s="14" t="s">
        <v>38905</v>
      </c>
      <c r="B19044" s="14" t="s">
        <v>38906</v>
      </c>
    </row>
    <row r="19045" spans="1:2" ht="15" customHeight="1" x14ac:dyDescent="0.2">
      <c r="A19045" s="14" t="s">
        <v>38907</v>
      </c>
      <c r="B19045" s="14" t="s">
        <v>38908</v>
      </c>
    </row>
    <row r="19046" spans="1:2" ht="15" customHeight="1" x14ac:dyDescent="0.2">
      <c r="A19046" s="14" t="s">
        <v>38909</v>
      </c>
      <c r="B19046" s="14" t="s">
        <v>38910</v>
      </c>
    </row>
    <row r="19047" spans="1:2" ht="15" customHeight="1" x14ac:dyDescent="0.2">
      <c r="A19047" s="14" t="s">
        <v>38911</v>
      </c>
      <c r="B19047" s="14" t="s">
        <v>38912</v>
      </c>
    </row>
    <row r="19048" spans="1:2" ht="15" customHeight="1" x14ac:dyDescent="0.2">
      <c r="A19048" s="14" t="s">
        <v>38913</v>
      </c>
      <c r="B19048" s="14" t="s">
        <v>38914</v>
      </c>
    </row>
    <row r="19049" spans="1:2" ht="15" customHeight="1" x14ac:dyDescent="0.2">
      <c r="A19049" s="14" t="s">
        <v>38915</v>
      </c>
      <c r="B19049" s="14" t="s">
        <v>38916</v>
      </c>
    </row>
    <row r="19050" spans="1:2" ht="15" customHeight="1" x14ac:dyDescent="0.2">
      <c r="A19050" s="14" t="s">
        <v>38917</v>
      </c>
      <c r="B19050" s="14" t="s">
        <v>38918</v>
      </c>
    </row>
    <row r="19051" spans="1:2" ht="15" customHeight="1" x14ac:dyDescent="0.2">
      <c r="A19051" s="14" t="s">
        <v>38919</v>
      </c>
      <c r="B19051" s="14" t="s">
        <v>38920</v>
      </c>
    </row>
    <row r="19052" spans="1:2" ht="15" customHeight="1" x14ac:dyDescent="0.2">
      <c r="A19052" s="14" t="s">
        <v>38921</v>
      </c>
      <c r="B19052" s="14" t="s">
        <v>38922</v>
      </c>
    </row>
    <row r="19053" spans="1:2" ht="15" customHeight="1" x14ac:dyDescent="0.2">
      <c r="A19053" s="14" t="s">
        <v>38923</v>
      </c>
      <c r="B19053" s="14" t="s">
        <v>38924</v>
      </c>
    </row>
    <row r="19054" spans="1:2" ht="15" customHeight="1" x14ac:dyDescent="0.2">
      <c r="A19054" s="14" t="s">
        <v>38925</v>
      </c>
      <c r="B19054" s="14" t="s">
        <v>38926</v>
      </c>
    </row>
    <row r="19055" spans="1:2" ht="15" customHeight="1" x14ac:dyDescent="0.2">
      <c r="A19055" s="14" t="s">
        <v>38927</v>
      </c>
      <c r="B19055" s="14" t="s">
        <v>38928</v>
      </c>
    </row>
    <row r="19056" spans="1:2" ht="15" customHeight="1" x14ac:dyDescent="0.2">
      <c r="A19056" s="14" t="s">
        <v>38929</v>
      </c>
      <c r="B19056" s="14" t="s">
        <v>38930</v>
      </c>
    </row>
    <row r="19057" spans="1:2" ht="15" customHeight="1" x14ac:dyDescent="0.2">
      <c r="A19057" s="14" t="s">
        <v>38931</v>
      </c>
      <c r="B19057" s="14" t="s">
        <v>38932</v>
      </c>
    </row>
    <row r="19058" spans="1:2" ht="15" customHeight="1" x14ac:dyDescent="0.2">
      <c r="A19058" s="14" t="s">
        <v>38933</v>
      </c>
      <c r="B19058" s="14" t="s">
        <v>38934</v>
      </c>
    </row>
    <row r="19059" spans="1:2" ht="15" customHeight="1" x14ac:dyDescent="0.2">
      <c r="A19059" s="14" t="s">
        <v>38935</v>
      </c>
      <c r="B19059" s="14" t="s">
        <v>38936</v>
      </c>
    </row>
    <row r="19060" spans="1:2" ht="15" customHeight="1" x14ac:dyDescent="0.2">
      <c r="A19060" s="14" t="s">
        <v>38937</v>
      </c>
      <c r="B19060" s="14" t="s">
        <v>38938</v>
      </c>
    </row>
    <row r="19061" spans="1:2" ht="15" customHeight="1" x14ac:dyDescent="0.2">
      <c r="A19061" s="14" t="s">
        <v>38939</v>
      </c>
      <c r="B19061" s="14" t="s">
        <v>38940</v>
      </c>
    </row>
    <row r="19062" spans="1:2" ht="15" customHeight="1" x14ac:dyDescent="0.2">
      <c r="A19062" s="14" t="s">
        <v>38941</v>
      </c>
      <c r="B19062" s="14" t="s">
        <v>38942</v>
      </c>
    </row>
    <row r="19063" spans="1:2" ht="15" customHeight="1" x14ac:dyDescent="0.2">
      <c r="A19063" s="14" t="s">
        <v>38943</v>
      </c>
      <c r="B19063" s="14" t="s">
        <v>38944</v>
      </c>
    </row>
    <row r="19064" spans="1:2" ht="15" customHeight="1" x14ac:dyDescent="0.2">
      <c r="A19064" s="14" t="s">
        <v>38945</v>
      </c>
      <c r="B19064" s="14" t="s">
        <v>38946</v>
      </c>
    </row>
    <row r="19065" spans="1:2" ht="15" customHeight="1" x14ac:dyDescent="0.2">
      <c r="A19065" s="14" t="s">
        <v>38947</v>
      </c>
      <c r="B19065" s="14" t="s">
        <v>38948</v>
      </c>
    </row>
    <row r="19066" spans="1:2" ht="15" customHeight="1" x14ac:dyDescent="0.2">
      <c r="A19066" s="14" t="s">
        <v>38949</v>
      </c>
      <c r="B19066" s="14" t="s">
        <v>38950</v>
      </c>
    </row>
    <row r="19067" spans="1:2" ht="15" customHeight="1" x14ac:dyDescent="0.2">
      <c r="A19067" s="14" t="s">
        <v>38951</v>
      </c>
      <c r="B19067" s="14" t="s">
        <v>38952</v>
      </c>
    </row>
    <row r="19068" spans="1:2" ht="15" customHeight="1" x14ac:dyDescent="0.2">
      <c r="A19068" s="14" t="s">
        <v>38953</v>
      </c>
      <c r="B19068" s="14" t="s">
        <v>38954</v>
      </c>
    </row>
    <row r="19069" spans="1:2" ht="15" customHeight="1" x14ac:dyDescent="0.2">
      <c r="A19069" s="14" t="s">
        <v>38955</v>
      </c>
      <c r="B19069" s="14" t="s">
        <v>38956</v>
      </c>
    </row>
    <row r="19070" spans="1:2" ht="15" customHeight="1" x14ac:dyDescent="0.2">
      <c r="A19070" s="14" t="s">
        <v>38957</v>
      </c>
      <c r="B19070" s="14" t="s">
        <v>38958</v>
      </c>
    </row>
    <row r="19071" spans="1:2" ht="15" customHeight="1" x14ac:dyDescent="0.2">
      <c r="A19071" s="14" t="s">
        <v>38959</v>
      </c>
      <c r="B19071" s="14" t="s">
        <v>38960</v>
      </c>
    </row>
    <row r="19072" spans="1:2" ht="15" customHeight="1" x14ac:dyDescent="0.2">
      <c r="A19072" s="14" t="s">
        <v>38961</v>
      </c>
      <c r="B19072" s="14" t="s">
        <v>38962</v>
      </c>
    </row>
    <row r="19073" spans="1:2" ht="15" customHeight="1" x14ac:dyDescent="0.2">
      <c r="A19073" s="14" t="s">
        <v>38963</v>
      </c>
      <c r="B19073" s="14" t="s">
        <v>38964</v>
      </c>
    </row>
    <row r="19074" spans="1:2" ht="15" customHeight="1" x14ac:dyDescent="0.2">
      <c r="A19074" s="14" t="s">
        <v>38965</v>
      </c>
      <c r="B19074" s="14" t="s">
        <v>38966</v>
      </c>
    </row>
    <row r="19075" spans="1:2" ht="15" customHeight="1" x14ac:dyDescent="0.2">
      <c r="A19075" s="14" t="s">
        <v>38967</v>
      </c>
      <c r="B19075" s="14" t="s">
        <v>38968</v>
      </c>
    </row>
    <row r="19076" spans="1:2" ht="15" customHeight="1" x14ac:dyDescent="0.2">
      <c r="A19076" s="14" t="s">
        <v>38969</v>
      </c>
      <c r="B19076" s="14" t="s">
        <v>38970</v>
      </c>
    </row>
    <row r="19077" spans="1:2" ht="15" customHeight="1" x14ac:dyDescent="0.2">
      <c r="A19077" s="14" t="s">
        <v>38971</v>
      </c>
      <c r="B19077" s="14" t="s">
        <v>38972</v>
      </c>
    </row>
    <row r="19078" spans="1:2" ht="15" customHeight="1" x14ac:dyDescent="0.2">
      <c r="A19078" s="14" t="s">
        <v>38973</v>
      </c>
      <c r="B19078" s="14" t="s">
        <v>38974</v>
      </c>
    </row>
    <row r="19079" spans="1:2" ht="15" customHeight="1" x14ac:dyDescent="0.2">
      <c r="A19079" s="14" t="s">
        <v>38975</v>
      </c>
      <c r="B19079" s="14" t="s">
        <v>38976</v>
      </c>
    </row>
    <row r="19080" spans="1:2" ht="15" customHeight="1" x14ac:dyDescent="0.2">
      <c r="A19080" s="14" t="s">
        <v>38977</v>
      </c>
      <c r="B19080" s="14" t="s">
        <v>38978</v>
      </c>
    </row>
    <row r="19081" spans="1:2" ht="15" customHeight="1" x14ac:dyDescent="0.2">
      <c r="A19081" s="14" t="s">
        <v>38979</v>
      </c>
      <c r="B19081" s="14" t="s">
        <v>38980</v>
      </c>
    </row>
    <row r="19082" spans="1:2" ht="15" customHeight="1" x14ac:dyDescent="0.2">
      <c r="A19082" s="14" t="s">
        <v>38981</v>
      </c>
      <c r="B19082" s="14" t="s">
        <v>38982</v>
      </c>
    </row>
    <row r="19083" spans="1:2" ht="15" customHeight="1" x14ac:dyDescent="0.2">
      <c r="A19083" s="14" t="s">
        <v>38983</v>
      </c>
      <c r="B19083" s="14" t="s">
        <v>38984</v>
      </c>
    </row>
    <row r="19084" spans="1:2" ht="15" customHeight="1" x14ac:dyDescent="0.2">
      <c r="A19084" s="14" t="s">
        <v>38985</v>
      </c>
      <c r="B19084" s="14" t="s">
        <v>38986</v>
      </c>
    </row>
    <row r="19085" spans="1:2" ht="15" customHeight="1" x14ac:dyDescent="0.2">
      <c r="A19085" s="14" t="s">
        <v>38987</v>
      </c>
      <c r="B19085" s="14" t="s">
        <v>38988</v>
      </c>
    </row>
    <row r="19086" spans="1:2" ht="15" customHeight="1" x14ac:dyDescent="0.2">
      <c r="A19086" s="14" t="s">
        <v>38989</v>
      </c>
      <c r="B19086" s="14" t="s">
        <v>38990</v>
      </c>
    </row>
    <row r="19087" spans="1:2" ht="15" customHeight="1" x14ac:dyDescent="0.2">
      <c r="A19087" s="14" t="s">
        <v>38991</v>
      </c>
      <c r="B19087" s="14" t="s">
        <v>38992</v>
      </c>
    </row>
    <row r="19088" spans="1:2" ht="15" customHeight="1" x14ac:dyDescent="0.2">
      <c r="A19088" s="14" t="s">
        <v>38993</v>
      </c>
      <c r="B19088" s="14" t="s">
        <v>38994</v>
      </c>
    </row>
    <row r="19089" spans="1:2" ht="15" customHeight="1" x14ac:dyDescent="0.2">
      <c r="A19089" s="14" t="s">
        <v>38995</v>
      </c>
      <c r="B19089" s="14" t="s">
        <v>38996</v>
      </c>
    </row>
    <row r="19090" spans="1:2" ht="15" customHeight="1" x14ac:dyDescent="0.2">
      <c r="A19090" s="14" t="s">
        <v>38997</v>
      </c>
      <c r="B19090" s="14" t="s">
        <v>38998</v>
      </c>
    </row>
    <row r="19091" spans="1:2" ht="15" customHeight="1" x14ac:dyDescent="0.2">
      <c r="A19091" s="14" t="s">
        <v>38999</v>
      </c>
      <c r="B19091" s="14" t="s">
        <v>39000</v>
      </c>
    </row>
    <row r="19092" spans="1:2" ht="15" customHeight="1" x14ac:dyDescent="0.2">
      <c r="A19092" s="14" t="s">
        <v>39001</v>
      </c>
      <c r="B19092" s="14" t="s">
        <v>39002</v>
      </c>
    </row>
    <row r="19093" spans="1:2" ht="15" customHeight="1" x14ac:dyDescent="0.2">
      <c r="A19093" s="14" t="s">
        <v>39003</v>
      </c>
      <c r="B19093" s="14" t="s">
        <v>39004</v>
      </c>
    </row>
    <row r="19094" spans="1:2" ht="15" customHeight="1" x14ac:dyDescent="0.2">
      <c r="A19094" s="14" t="s">
        <v>39005</v>
      </c>
      <c r="B19094" s="14" t="s">
        <v>39006</v>
      </c>
    </row>
    <row r="19095" spans="1:2" ht="15" customHeight="1" x14ac:dyDescent="0.2">
      <c r="A19095" s="14" t="s">
        <v>39007</v>
      </c>
      <c r="B19095" s="14" t="s">
        <v>39008</v>
      </c>
    </row>
    <row r="19096" spans="1:2" ht="15" customHeight="1" x14ac:dyDescent="0.2">
      <c r="A19096" s="14" t="s">
        <v>39009</v>
      </c>
      <c r="B19096" s="14" t="s">
        <v>39010</v>
      </c>
    </row>
    <row r="19097" spans="1:2" ht="15" customHeight="1" x14ac:dyDescent="0.2">
      <c r="A19097" s="14" t="s">
        <v>39011</v>
      </c>
      <c r="B19097" s="14" t="s">
        <v>39012</v>
      </c>
    </row>
    <row r="19098" spans="1:2" ht="15" customHeight="1" x14ac:dyDescent="0.2">
      <c r="A19098" s="14" t="s">
        <v>39013</v>
      </c>
      <c r="B19098" s="14" t="s">
        <v>39014</v>
      </c>
    </row>
    <row r="19099" spans="1:2" ht="15" customHeight="1" x14ac:dyDescent="0.2">
      <c r="A19099" s="14" t="s">
        <v>39015</v>
      </c>
      <c r="B19099" s="14" t="s">
        <v>39016</v>
      </c>
    </row>
    <row r="19100" spans="1:2" ht="15" customHeight="1" x14ac:dyDescent="0.2">
      <c r="A19100" s="14" t="s">
        <v>39017</v>
      </c>
      <c r="B19100" s="14" t="s">
        <v>39018</v>
      </c>
    </row>
    <row r="19101" spans="1:2" ht="15" customHeight="1" x14ac:dyDescent="0.2">
      <c r="A19101" s="14" t="s">
        <v>39019</v>
      </c>
      <c r="B19101" s="14" t="s">
        <v>39020</v>
      </c>
    </row>
    <row r="19102" spans="1:2" ht="15" customHeight="1" x14ac:dyDescent="0.2">
      <c r="A19102" s="14" t="s">
        <v>39021</v>
      </c>
      <c r="B19102" s="14" t="s">
        <v>39022</v>
      </c>
    </row>
    <row r="19103" spans="1:2" ht="15" customHeight="1" x14ac:dyDescent="0.2">
      <c r="A19103" s="14" t="s">
        <v>39023</v>
      </c>
      <c r="B19103" s="14" t="s">
        <v>39024</v>
      </c>
    </row>
    <row r="19104" spans="1:2" ht="15" customHeight="1" x14ac:dyDescent="0.2">
      <c r="A19104" s="14" t="s">
        <v>39025</v>
      </c>
      <c r="B19104" s="14" t="s">
        <v>39026</v>
      </c>
    </row>
    <row r="19105" spans="1:2" ht="15" customHeight="1" x14ac:dyDescent="0.2">
      <c r="A19105" s="14" t="s">
        <v>39027</v>
      </c>
      <c r="B19105" s="14" t="s">
        <v>39028</v>
      </c>
    </row>
    <row r="19106" spans="1:2" ht="15" customHeight="1" x14ac:dyDescent="0.2">
      <c r="A19106" s="14" t="s">
        <v>39029</v>
      </c>
      <c r="B19106" s="14" t="s">
        <v>39030</v>
      </c>
    </row>
    <row r="19107" spans="1:2" ht="15" customHeight="1" x14ac:dyDescent="0.2">
      <c r="A19107" s="14" t="s">
        <v>39031</v>
      </c>
      <c r="B19107" s="14" t="s">
        <v>514</v>
      </c>
    </row>
    <row r="19108" spans="1:2" ht="15" customHeight="1" x14ac:dyDescent="0.2">
      <c r="A19108" s="14" t="s">
        <v>39032</v>
      </c>
      <c r="B19108" s="14" t="s">
        <v>39033</v>
      </c>
    </row>
    <row r="19109" spans="1:2" ht="15" customHeight="1" x14ac:dyDescent="0.2">
      <c r="A19109" s="14" t="s">
        <v>39034</v>
      </c>
      <c r="B19109" s="14" t="s">
        <v>39035</v>
      </c>
    </row>
    <row r="19110" spans="1:2" ht="15" customHeight="1" x14ac:dyDescent="0.2">
      <c r="A19110" s="14" t="s">
        <v>39036</v>
      </c>
      <c r="B19110" s="14" t="s">
        <v>39037</v>
      </c>
    </row>
    <row r="19111" spans="1:2" ht="15" customHeight="1" x14ac:dyDescent="0.2">
      <c r="A19111" s="14" t="s">
        <v>39038</v>
      </c>
      <c r="B19111" s="14" t="s">
        <v>39039</v>
      </c>
    </row>
    <row r="19112" spans="1:2" ht="15" customHeight="1" x14ac:dyDescent="0.2">
      <c r="A19112" s="14" t="s">
        <v>39040</v>
      </c>
      <c r="B19112" s="14" t="s">
        <v>39041</v>
      </c>
    </row>
    <row r="19113" spans="1:2" ht="15" customHeight="1" x14ac:dyDescent="0.2">
      <c r="A19113" s="14" t="s">
        <v>39042</v>
      </c>
      <c r="B19113" s="14" t="s">
        <v>39043</v>
      </c>
    </row>
    <row r="19114" spans="1:2" ht="15" customHeight="1" x14ac:dyDescent="0.2">
      <c r="A19114" s="14" t="s">
        <v>39044</v>
      </c>
      <c r="B19114" s="14" t="s">
        <v>39045</v>
      </c>
    </row>
    <row r="19115" spans="1:2" ht="15" customHeight="1" x14ac:dyDescent="0.2">
      <c r="A19115" s="14" t="s">
        <v>39046</v>
      </c>
      <c r="B19115" s="14" t="s">
        <v>39047</v>
      </c>
    </row>
    <row r="19116" spans="1:2" ht="15" customHeight="1" x14ac:dyDescent="0.2">
      <c r="A19116" s="14" t="s">
        <v>39048</v>
      </c>
      <c r="B19116" s="14" t="s">
        <v>39049</v>
      </c>
    </row>
    <row r="19117" spans="1:2" ht="15" customHeight="1" x14ac:dyDescent="0.2">
      <c r="A19117" s="14" t="s">
        <v>39050</v>
      </c>
      <c r="B19117" s="14" t="s">
        <v>39051</v>
      </c>
    </row>
    <row r="19118" spans="1:2" ht="15" customHeight="1" x14ac:dyDescent="0.2">
      <c r="A19118" s="14" t="s">
        <v>39052</v>
      </c>
      <c r="B19118" s="14" t="s">
        <v>39053</v>
      </c>
    </row>
    <row r="19119" spans="1:2" ht="15" customHeight="1" x14ac:dyDescent="0.2">
      <c r="A19119" s="14" t="s">
        <v>39054</v>
      </c>
      <c r="B19119" s="14" t="s">
        <v>39055</v>
      </c>
    </row>
    <row r="19120" spans="1:2" ht="15" customHeight="1" x14ac:dyDescent="0.2">
      <c r="A19120" s="14" t="s">
        <v>39056</v>
      </c>
      <c r="B19120" s="14" t="s">
        <v>39057</v>
      </c>
    </row>
    <row r="19121" spans="1:2" ht="15" customHeight="1" x14ac:dyDescent="0.2">
      <c r="A19121" s="14" t="s">
        <v>39058</v>
      </c>
      <c r="B19121" s="14" t="s">
        <v>39059</v>
      </c>
    </row>
    <row r="19122" spans="1:2" ht="15" customHeight="1" x14ac:dyDescent="0.2">
      <c r="A19122" s="14" t="s">
        <v>39060</v>
      </c>
      <c r="B19122" s="14" t="s">
        <v>516</v>
      </c>
    </row>
    <row r="19123" spans="1:2" ht="15" customHeight="1" x14ac:dyDescent="0.2">
      <c r="A19123" s="14" t="s">
        <v>39061</v>
      </c>
      <c r="B19123" s="14" t="s">
        <v>39062</v>
      </c>
    </row>
    <row r="19124" spans="1:2" ht="15" customHeight="1" x14ac:dyDescent="0.2">
      <c r="A19124" s="14" t="s">
        <v>39063</v>
      </c>
      <c r="B19124" s="14" t="s">
        <v>39064</v>
      </c>
    </row>
    <row r="19125" spans="1:2" ht="15" customHeight="1" x14ac:dyDescent="0.2">
      <c r="A19125" s="14" t="s">
        <v>39065</v>
      </c>
      <c r="B19125" s="14" t="s">
        <v>39066</v>
      </c>
    </row>
    <row r="19126" spans="1:2" ht="15" customHeight="1" x14ac:dyDescent="0.2">
      <c r="A19126" s="14" t="s">
        <v>39067</v>
      </c>
      <c r="B19126" s="14" t="s">
        <v>39068</v>
      </c>
    </row>
    <row r="19127" spans="1:2" ht="15" customHeight="1" x14ac:dyDescent="0.2">
      <c r="A19127" s="14" t="s">
        <v>39069</v>
      </c>
      <c r="B19127" s="14" t="s">
        <v>39070</v>
      </c>
    </row>
    <row r="19128" spans="1:2" ht="15" customHeight="1" x14ac:dyDescent="0.2">
      <c r="A19128" s="14" t="s">
        <v>39071</v>
      </c>
      <c r="B19128" s="14" t="s">
        <v>39072</v>
      </c>
    </row>
    <row r="19129" spans="1:2" ht="15" customHeight="1" x14ac:dyDescent="0.2">
      <c r="A19129" s="14" t="s">
        <v>39073</v>
      </c>
      <c r="B19129" s="14" t="s">
        <v>39074</v>
      </c>
    </row>
    <row r="19130" spans="1:2" ht="15" customHeight="1" x14ac:dyDescent="0.2">
      <c r="A19130" s="14" t="s">
        <v>39075</v>
      </c>
      <c r="B19130" s="14" t="s">
        <v>39076</v>
      </c>
    </row>
    <row r="19131" spans="1:2" ht="15" customHeight="1" x14ac:dyDescent="0.2">
      <c r="A19131" s="14" t="s">
        <v>39077</v>
      </c>
      <c r="B19131" s="14" t="s">
        <v>39078</v>
      </c>
    </row>
    <row r="19132" spans="1:2" ht="15" customHeight="1" x14ac:dyDescent="0.2">
      <c r="A19132" s="14" t="s">
        <v>39079</v>
      </c>
      <c r="B19132" s="14" t="s">
        <v>39080</v>
      </c>
    </row>
    <row r="19133" spans="1:2" ht="15" customHeight="1" x14ac:dyDescent="0.2">
      <c r="A19133" s="14" t="s">
        <v>39081</v>
      </c>
      <c r="B19133" s="14" t="s">
        <v>39082</v>
      </c>
    </row>
    <row r="19134" spans="1:2" ht="15" customHeight="1" x14ac:dyDescent="0.2">
      <c r="A19134" s="14" t="s">
        <v>39083</v>
      </c>
      <c r="B19134" s="14" t="s">
        <v>39084</v>
      </c>
    </row>
    <row r="19135" spans="1:2" ht="15" customHeight="1" x14ac:dyDescent="0.2">
      <c r="A19135" s="14" t="s">
        <v>39085</v>
      </c>
      <c r="B19135" s="14" t="s">
        <v>39086</v>
      </c>
    </row>
    <row r="19136" spans="1:2" ht="15" customHeight="1" x14ac:dyDescent="0.2">
      <c r="A19136" s="14" t="s">
        <v>39087</v>
      </c>
      <c r="B19136" s="14" t="s">
        <v>39088</v>
      </c>
    </row>
    <row r="19137" spans="1:2" ht="15" customHeight="1" x14ac:dyDescent="0.2">
      <c r="A19137" s="14" t="s">
        <v>39089</v>
      </c>
      <c r="B19137" s="14" t="s">
        <v>39090</v>
      </c>
    </row>
    <row r="19138" spans="1:2" ht="15" customHeight="1" x14ac:dyDescent="0.2">
      <c r="A19138" s="14" t="s">
        <v>39091</v>
      </c>
      <c r="B19138" s="14" t="s">
        <v>39092</v>
      </c>
    </row>
    <row r="19139" spans="1:2" ht="15" customHeight="1" x14ac:dyDescent="0.2">
      <c r="A19139" s="14" t="s">
        <v>39093</v>
      </c>
      <c r="B19139" s="14" t="s">
        <v>39094</v>
      </c>
    </row>
    <row r="19140" spans="1:2" ht="15" customHeight="1" x14ac:dyDescent="0.2">
      <c r="A19140" s="14" t="s">
        <v>39095</v>
      </c>
      <c r="B19140" s="14" t="s">
        <v>39096</v>
      </c>
    </row>
    <row r="19141" spans="1:2" ht="15" customHeight="1" x14ac:dyDescent="0.2">
      <c r="A19141" s="14" t="s">
        <v>39097</v>
      </c>
      <c r="B19141" s="14" t="s">
        <v>39098</v>
      </c>
    </row>
    <row r="19142" spans="1:2" ht="15" customHeight="1" x14ac:dyDescent="0.2">
      <c r="A19142" s="14" t="s">
        <v>39099</v>
      </c>
      <c r="B19142" s="14" t="s">
        <v>39100</v>
      </c>
    </row>
    <row r="19143" spans="1:2" ht="15" customHeight="1" x14ac:dyDescent="0.2">
      <c r="A19143" s="14" t="s">
        <v>39101</v>
      </c>
      <c r="B19143" s="14" t="s">
        <v>518</v>
      </c>
    </row>
    <row r="19144" spans="1:2" ht="15" customHeight="1" x14ac:dyDescent="0.2">
      <c r="A19144" s="14" t="s">
        <v>39102</v>
      </c>
      <c r="B19144" s="14" t="s">
        <v>520</v>
      </c>
    </row>
    <row r="19145" spans="1:2" ht="15" customHeight="1" x14ac:dyDescent="0.2">
      <c r="A19145" s="14" t="s">
        <v>39103</v>
      </c>
      <c r="B19145" s="14" t="s">
        <v>39104</v>
      </c>
    </row>
    <row r="19146" spans="1:2" ht="15" customHeight="1" x14ac:dyDescent="0.2">
      <c r="A19146" s="14" t="s">
        <v>39105</v>
      </c>
      <c r="B19146" s="14" t="s">
        <v>39106</v>
      </c>
    </row>
    <row r="19147" spans="1:2" ht="15" customHeight="1" x14ac:dyDescent="0.2">
      <c r="A19147" s="14" t="s">
        <v>39107</v>
      </c>
      <c r="B19147" s="14" t="s">
        <v>39108</v>
      </c>
    </row>
    <row r="19148" spans="1:2" ht="15" customHeight="1" x14ac:dyDescent="0.2">
      <c r="A19148" s="14" t="s">
        <v>39109</v>
      </c>
      <c r="B19148" s="14" t="s">
        <v>39110</v>
      </c>
    </row>
    <row r="19149" spans="1:2" ht="15" customHeight="1" x14ac:dyDescent="0.2">
      <c r="A19149" s="14" t="s">
        <v>39111</v>
      </c>
      <c r="B19149" s="14" t="s">
        <v>39112</v>
      </c>
    </row>
    <row r="19150" spans="1:2" ht="15" customHeight="1" x14ac:dyDescent="0.2">
      <c r="A19150" s="14" t="s">
        <v>39113</v>
      </c>
      <c r="B19150" s="14" t="s">
        <v>39114</v>
      </c>
    </row>
    <row r="19151" spans="1:2" ht="15" customHeight="1" x14ac:dyDescent="0.2">
      <c r="A19151" s="14" t="s">
        <v>39115</v>
      </c>
      <c r="B19151" s="14" t="s">
        <v>39116</v>
      </c>
    </row>
    <row r="19152" spans="1:2" ht="15" customHeight="1" x14ac:dyDescent="0.2">
      <c r="A19152" s="14" t="s">
        <v>39117</v>
      </c>
      <c r="B19152" s="14" t="s">
        <v>39118</v>
      </c>
    </row>
    <row r="19153" spans="1:2" ht="15" customHeight="1" x14ac:dyDescent="0.2">
      <c r="A19153" s="14" t="s">
        <v>39119</v>
      </c>
      <c r="B19153" s="14" t="s">
        <v>39120</v>
      </c>
    </row>
    <row r="19154" spans="1:2" ht="15" customHeight="1" x14ac:dyDescent="0.2">
      <c r="A19154" s="14" t="s">
        <v>39121</v>
      </c>
      <c r="B19154" s="14" t="s">
        <v>39122</v>
      </c>
    </row>
    <row r="19155" spans="1:2" ht="15" customHeight="1" x14ac:dyDescent="0.2">
      <c r="A19155" s="14" t="s">
        <v>39123</v>
      </c>
      <c r="B19155" s="14" t="s">
        <v>39124</v>
      </c>
    </row>
    <row r="19156" spans="1:2" ht="15" customHeight="1" x14ac:dyDescent="0.2">
      <c r="A19156" s="14" t="s">
        <v>39125</v>
      </c>
      <c r="B19156" s="14" t="s">
        <v>39126</v>
      </c>
    </row>
    <row r="19157" spans="1:2" ht="15" customHeight="1" x14ac:dyDescent="0.2">
      <c r="A19157" s="14" t="s">
        <v>39127</v>
      </c>
      <c r="B19157" s="14" t="s">
        <v>39128</v>
      </c>
    </row>
    <row r="19158" spans="1:2" ht="15" customHeight="1" x14ac:dyDescent="0.2">
      <c r="A19158" s="14" t="s">
        <v>39129</v>
      </c>
      <c r="B19158" s="14" t="s">
        <v>39130</v>
      </c>
    </row>
    <row r="19159" spans="1:2" ht="15" customHeight="1" x14ac:dyDescent="0.2">
      <c r="A19159" s="14" t="s">
        <v>39131</v>
      </c>
      <c r="B19159" s="14" t="s">
        <v>39132</v>
      </c>
    </row>
    <row r="19160" spans="1:2" ht="15" customHeight="1" x14ac:dyDescent="0.2">
      <c r="A19160" s="14" t="s">
        <v>39133</v>
      </c>
      <c r="B19160" s="14" t="s">
        <v>39134</v>
      </c>
    </row>
    <row r="19161" spans="1:2" ht="15" customHeight="1" x14ac:dyDescent="0.2">
      <c r="A19161" s="14" t="s">
        <v>39135</v>
      </c>
      <c r="B19161" s="14" t="s">
        <v>39136</v>
      </c>
    </row>
    <row r="19162" spans="1:2" ht="15" customHeight="1" x14ac:dyDescent="0.2">
      <c r="A19162" s="14" t="s">
        <v>39137</v>
      </c>
      <c r="B19162" s="14" t="s">
        <v>39138</v>
      </c>
    </row>
    <row r="19163" spans="1:2" ht="15" customHeight="1" x14ac:dyDescent="0.2">
      <c r="A19163" s="14" t="s">
        <v>39139</v>
      </c>
      <c r="B19163" s="14" t="s">
        <v>39140</v>
      </c>
    </row>
    <row r="19164" spans="1:2" ht="15" customHeight="1" x14ac:dyDescent="0.2">
      <c r="A19164" s="14" t="s">
        <v>39141</v>
      </c>
      <c r="B19164" s="14" t="s">
        <v>39142</v>
      </c>
    </row>
    <row r="19165" spans="1:2" ht="15" customHeight="1" x14ac:dyDescent="0.2">
      <c r="A19165" s="14" t="s">
        <v>39143</v>
      </c>
      <c r="B19165" s="14" t="s">
        <v>39144</v>
      </c>
    </row>
    <row r="19166" spans="1:2" ht="15" customHeight="1" x14ac:dyDescent="0.2">
      <c r="A19166" s="14" t="s">
        <v>39145</v>
      </c>
      <c r="B19166" s="14" t="s">
        <v>39146</v>
      </c>
    </row>
    <row r="19167" spans="1:2" ht="15" customHeight="1" x14ac:dyDescent="0.2">
      <c r="A19167" s="14" t="s">
        <v>39147</v>
      </c>
      <c r="B19167" s="14" t="s">
        <v>39148</v>
      </c>
    </row>
    <row r="19168" spans="1:2" ht="15" customHeight="1" x14ac:dyDescent="0.2">
      <c r="A19168" s="14" t="s">
        <v>39149</v>
      </c>
      <c r="B19168" s="14" t="s">
        <v>39150</v>
      </c>
    </row>
    <row r="19169" spans="1:2" ht="15" customHeight="1" x14ac:dyDescent="0.2">
      <c r="A19169" s="14" t="s">
        <v>39151</v>
      </c>
      <c r="B19169" s="14" t="s">
        <v>39152</v>
      </c>
    </row>
    <row r="19170" spans="1:2" ht="15" customHeight="1" x14ac:dyDescent="0.2">
      <c r="A19170" s="14" t="s">
        <v>39153</v>
      </c>
      <c r="B19170" s="14" t="s">
        <v>39154</v>
      </c>
    </row>
    <row r="19171" spans="1:2" ht="15" customHeight="1" x14ac:dyDescent="0.2">
      <c r="A19171" s="14" t="s">
        <v>39155</v>
      </c>
      <c r="B19171" s="14" t="s">
        <v>39156</v>
      </c>
    </row>
    <row r="19172" spans="1:2" ht="15" customHeight="1" x14ac:dyDescent="0.2">
      <c r="A19172" s="14" t="s">
        <v>39157</v>
      </c>
      <c r="B19172" s="14" t="s">
        <v>39158</v>
      </c>
    </row>
    <row r="19173" spans="1:2" ht="15" customHeight="1" x14ac:dyDescent="0.2">
      <c r="A19173" s="14" t="s">
        <v>39159</v>
      </c>
      <c r="B19173" s="14" t="s">
        <v>39160</v>
      </c>
    </row>
    <row r="19174" spans="1:2" ht="15" customHeight="1" x14ac:dyDescent="0.2">
      <c r="A19174" s="14" t="s">
        <v>39161</v>
      </c>
      <c r="B19174" s="14" t="s">
        <v>39162</v>
      </c>
    </row>
    <row r="19175" spans="1:2" ht="15" customHeight="1" x14ac:dyDescent="0.2">
      <c r="A19175" s="14" t="s">
        <v>39163</v>
      </c>
      <c r="B19175" s="14" t="s">
        <v>39164</v>
      </c>
    </row>
    <row r="19176" spans="1:2" ht="15" customHeight="1" x14ac:dyDescent="0.2">
      <c r="A19176" s="14" t="s">
        <v>39165</v>
      </c>
      <c r="B19176" s="14" t="s">
        <v>39166</v>
      </c>
    </row>
    <row r="19177" spans="1:2" ht="15" customHeight="1" x14ac:dyDescent="0.2">
      <c r="A19177" s="14" t="s">
        <v>39167</v>
      </c>
      <c r="B19177" s="14" t="s">
        <v>39168</v>
      </c>
    </row>
    <row r="19178" spans="1:2" ht="15" customHeight="1" x14ac:dyDescent="0.2">
      <c r="A19178" s="14" t="s">
        <v>39169</v>
      </c>
      <c r="B19178" s="14" t="s">
        <v>39170</v>
      </c>
    </row>
    <row r="19179" spans="1:2" ht="15" customHeight="1" x14ac:dyDescent="0.2">
      <c r="A19179" s="14" t="s">
        <v>39171</v>
      </c>
      <c r="B19179" s="14" t="s">
        <v>39172</v>
      </c>
    </row>
    <row r="19180" spans="1:2" ht="15" customHeight="1" x14ac:dyDescent="0.2">
      <c r="A19180" s="14" t="s">
        <v>39173</v>
      </c>
      <c r="B19180" s="14" t="s">
        <v>39174</v>
      </c>
    </row>
    <row r="19181" spans="1:2" ht="15" customHeight="1" x14ac:dyDescent="0.2">
      <c r="A19181" s="14" t="s">
        <v>39175</v>
      </c>
      <c r="B19181" s="14" t="s">
        <v>39176</v>
      </c>
    </row>
    <row r="19182" spans="1:2" ht="15" customHeight="1" x14ac:dyDescent="0.2">
      <c r="A19182" s="14" t="s">
        <v>39177</v>
      </c>
      <c r="B19182" s="14" t="s">
        <v>39178</v>
      </c>
    </row>
    <row r="19183" spans="1:2" ht="15" customHeight="1" x14ac:dyDescent="0.2">
      <c r="A19183" s="14" t="s">
        <v>39179</v>
      </c>
      <c r="B19183" s="14" t="s">
        <v>39180</v>
      </c>
    </row>
    <row r="19184" spans="1:2" ht="15" customHeight="1" x14ac:dyDescent="0.2">
      <c r="A19184" s="14" t="s">
        <v>39181</v>
      </c>
      <c r="B19184" s="14" t="s">
        <v>39182</v>
      </c>
    </row>
    <row r="19185" spans="1:2" ht="15" customHeight="1" x14ac:dyDescent="0.2">
      <c r="A19185" s="14" t="s">
        <v>39183</v>
      </c>
      <c r="B19185" s="14" t="s">
        <v>39184</v>
      </c>
    </row>
    <row r="19186" spans="1:2" ht="15" customHeight="1" x14ac:dyDescent="0.2">
      <c r="A19186" s="14" t="s">
        <v>39185</v>
      </c>
      <c r="B19186" s="14" t="s">
        <v>39186</v>
      </c>
    </row>
    <row r="19187" spans="1:2" ht="15" customHeight="1" x14ac:dyDescent="0.2">
      <c r="A19187" s="14" t="s">
        <v>39187</v>
      </c>
      <c r="B19187" s="14" t="s">
        <v>522</v>
      </c>
    </row>
    <row r="19188" spans="1:2" ht="15" customHeight="1" x14ac:dyDescent="0.2">
      <c r="A19188" s="14" t="s">
        <v>39188</v>
      </c>
      <c r="B19188" s="14" t="s">
        <v>39189</v>
      </c>
    </row>
    <row r="19189" spans="1:2" ht="15" customHeight="1" x14ac:dyDescent="0.2">
      <c r="A19189" s="14" t="s">
        <v>39190</v>
      </c>
      <c r="B19189" s="14" t="s">
        <v>39191</v>
      </c>
    </row>
    <row r="19190" spans="1:2" ht="15" customHeight="1" x14ac:dyDescent="0.2">
      <c r="A19190" s="14" t="s">
        <v>39192</v>
      </c>
      <c r="B19190" s="14" t="s">
        <v>39193</v>
      </c>
    </row>
    <row r="19191" spans="1:2" ht="15" customHeight="1" x14ac:dyDescent="0.2">
      <c r="A19191" s="14" t="s">
        <v>39194</v>
      </c>
      <c r="B19191" s="14" t="s">
        <v>39195</v>
      </c>
    </row>
    <row r="19192" spans="1:2" ht="15" customHeight="1" x14ac:dyDescent="0.2">
      <c r="A19192" s="14" t="s">
        <v>39196</v>
      </c>
      <c r="B19192" s="14" t="s">
        <v>39197</v>
      </c>
    </row>
    <row r="19193" spans="1:2" ht="15" customHeight="1" x14ac:dyDescent="0.2">
      <c r="A19193" s="14" t="s">
        <v>39198</v>
      </c>
      <c r="B19193" s="14" t="s">
        <v>39199</v>
      </c>
    </row>
    <row r="19194" spans="1:2" ht="15" customHeight="1" x14ac:dyDescent="0.2">
      <c r="A19194" s="14" t="s">
        <v>39200</v>
      </c>
      <c r="B19194" s="14" t="s">
        <v>39201</v>
      </c>
    </row>
    <row r="19195" spans="1:2" ht="15" customHeight="1" x14ac:dyDescent="0.2">
      <c r="A19195" s="14" t="s">
        <v>39202</v>
      </c>
      <c r="B19195" s="14" t="s">
        <v>39203</v>
      </c>
    </row>
    <row r="19196" spans="1:2" ht="15" customHeight="1" x14ac:dyDescent="0.2">
      <c r="A19196" s="14" t="s">
        <v>39204</v>
      </c>
      <c r="B19196" s="14" t="s">
        <v>39205</v>
      </c>
    </row>
    <row r="19197" spans="1:2" ht="15" customHeight="1" x14ac:dyDescent="0.2">
      <c r="A19197" s="14" t="s">
        <v>39206</v>
      </c>
      <c r="B19197" s="14" t="s">
        <v>39207</v>
      </c>
    </row>
    <row r="19198" spans="1:2" ht="15" customHeight="1" x14ac:dyDescent="0.2">
      <c r="A19198" s="14" t="s">
        <v>39208</v>
      </c>
      <c r="B19198" s="14" t="s">
        <v>39209</v>
      </c>
    </row>
    <row r="19199" spans="1:2" ht="15" customHeight="1" x14ac:dyDescent="0.2">
      <c r="A19199" s="14" t="s">
        <v>39210</v>
      </c>
      <c r="B19199" s="14" t="s">
        <v>39211</v>
      </c>
    </row>
    <row r="19200" spans="1:2" ht="15" customHeight="1" x14ac:dyDescent="0.2">
      <c r="A19200" s="14" t="s">
        <v>39212</v>
      </c>
      <c r="B19200" s="14" t="s">
        <v>39213</v>
      </c>
    </row>
    <row r="19201" spans="1:2" ht="15" customHeight="1" x14ac:dyDescent="0.2">
      <c r="A19201" s="14" t="s">
        <v>39214</v>
      </c>
      <c r="B19201" s="14" t="s">
        <v>39215</v>
      </c>
    </row>
    <row r="19202" spans="1:2" ht="15" customHeight="1" x14ac:dyDescent="0.2">
      <c r="A19202" s="14" t="s">
        <v>39216</v>
      </c>
      <c r="B19202" s="14" t="s">
        <v>39217</v>
      </c>
    </row>
    <row r="19203" spans="1:2" ht="15" customHeight="1" x14ac:dyDescent="0.2">
      <c r="A19203" s="14" t="s">
        <v>39218</v>
      </c>
      <c r="B19203" s="14" t="s">
        <v>39219</v>
      </c>
    </row>
    <row r="19204" spans="1:2" ht="15" customHeight="1" x14ac:dyDescent="0.2">
      <c r="A19204" s="14" t="s">
        <v>39220</v>
      </c>
      <c r="B19204" s="14" t="s">
        <v>39221</v>
      </c>
    </row>
    <row r="19205" spans="1:2" ht="15" customHeight="1" x14ac:dyDescent="0.2">
      <c r="A19205" s="14" t="s">
        <v>39222</v>
      </c>
      <c r="B19205" s="14" t="s">
        <v>39223</v>
      </c>
    </row>
    <row r="19206" spans="1:2" ht="15" customHeight="1" x14ac:dyDescent="0.2">
      <c r="A19206" s="14" t="s">
        <v>39224</v>
      </c>
      <c r="B19206" s="14" t="s">
        <v>39225</v>
      </c>
    </row>
    <row r="19207" spans="1:2" ht="15" customHeight="1" x14ac:dyDescent="0.2">
      <c r="A19207" s="14" t="s">
        <v>39226</v>
      </c>
      <c r="B19207" s="14" t="s">
        <v>39227</v>
      </c>
    </row>
    <row r="19208" spans="1:2" ht="15" customHeight="1" x14ac:dyDescent="0.2">
      <c r="A19208" s="14" t="s">
        <v>39228</v>
      </c>
      <c r="B19208" s="14" t="s">
        <v>524</v>
      </c>
    </row>
    <row r="19209" spans="1:2" ht="15" customHeight="1" x14ac:dyDescent="0.2">
      <c r="A19209" s="14" t="s">
        <v>39229</v>
      </c>
      <c r="B19209" s="14" t="s">
        <v>39230</v>
      </c>
    </row>
    <row r="19210" spans="1:2" ht="15" customHeight="1" x14ac:dyDescent="0.2">
      <c r="A19210" s="14" t="s">
        <v>39231</v>
      </c>
      <c r="B19210" s="14" t="s">
        <v>39232</v>
      </c>
    </row>
    <row r="19211" spans="1:2" ht="15" customHeight="1" x14ac:dyDescent="0.2">
      <c r="A19211" s="14" t="s">
        <v>39233</v>
      </c>
      <c r="B19211" s="14" t="s">
        <v>39234</v>
      </c>
    </row>
    <row r="19212" spans="1:2" ht="15" customHeight="1" x14ac:dyDescent="0.2">
      <c r="A19212" s="14" t="s">
        <v>39235</v>
      </c>
      <c r="B19212" s="14" t="s">
        <v>39236</v>
      </c>
    </row>
    <row r="19213" spans="1:2" ht="15" customHeight="1" x14ac:dyDescent="0.2">
      <c r="A19213" s="14" t="s">
        <v>39237</v>
      </c>
      <c r="B19213" s="14" t="s">
        <v>39238</v>
      </c>
    </row>
    <row r="19214" spans="1:2" ht="15" customHeight="1" x14ac:dyDescent="0.2">
      <c r="A19214" s="14" t="s">
        <v>39239</v>
      </c>
      <c r="B19214" s="14" t="s">
        <v>39240</v>
      </c>
    </row>
    <row r="19215" spans="1:2" ht="15" customHeight="1" x14ac:dyDescent="0.2">
      <c r="A19215" s="14" t="s">
        <v>39241</v>
      </c>
      <c r="B19215" s="14" t="s">
        <v>39242</v>
      </c>
    </row>
    <row r="19216" spans="1:2" ht="15" customHeight="1" x14ac:dyDescent="0.2">
      <c r="A19216" s="14" t="s">
        <v>39243</v>
      </c>
      <c r="B19216" s="14" t="s">
        <v>39244</v>
      </c>
    </row>
    <row r="19217" spans="1:2" ht="15" customHeight="1" x14ac:dyDescent="0.2">
      <c r="A19217" s="14" t="s">
        <v>39245</v>
      </c>
      <c r="B19217" s="14" t="s">
        <v>39246</v>
      </c>
    </row>
    <row r="19218" spans="1:2" ht="15" customHeight="1" x14ac:dyDescent="0.2">
      <c r="A19218" s="14" t="s">
        <v>39247</v>
      </c>
      <c r="B19218" s="14" t="s">
        <v>39248</v>
      </c>
    </row>
    <row r="19219" spans="1:2" ht="15" customHeight="1" x14ac:dyDescent="0.2">
      <c r="A19219" s="14" t="s">
        <v>39249</v>
      </c>
      <c r="B19219" s="14" t="s">
        <v>39250</v>
      </c>
    </row>
    <row r="19220" spans="1:2" ht="15" customHeight="1" x14ac:dyDescent="0.2">
      <c r="A19220" s="14" t="s">
        <v>39251</v>
      </c>
      <c r="B19220" s="14" t="s">
        <v>39252</v>
      </c>
    </row>
    <row r="19221" spans="1:2" ht="15" customHeight="1" x14ac:dyDescent="0.2">
      <c r="A19221" s="14" t="s">
        <v>39253</v>
      </c>
      <c r="B19221" s="14" t="s">
        <v>39254</v>
      </c>
    </row>
    <row r="19222" spans="1:2" ht="15" customHeight="1" x14ac:dyDescent="0.2">
      <c r="A19222" s="14" t="s">
        <v>39255</v>
      </c>
      <c r="B19222" s="14" t="s">
        <v>39256</v>
      </c>
    </row>
    <row r="19223" spans="1:2" ht="15" customHeight="1" x14ac:dyDescent="0.2">
      <c r="A19223" s="14" t="s">
        <v>39257</v>
      </c>
      <c r="B19223" s="14" t="s">
        <v>39258</v>
      </c>
    </row>
    <row r="19224" spans="1:2" ht="15" customHeight="1" x14ac:dyDescent="0.2">
      <c r="A19224" s="14" t="s">
        <v>39259</v>
      </c>
      <c r="B19224" s="14" t="s">
        <v>39260</v>
      </c>
    </row>
    <row r="19225" spans="1:2" ht="15" customHeight="1" x14ac:dyDescent="0.2">
      <c r="A19225" s="14" t="s">
        <v>39261</v>
      </c>
      <c r="B19225" s="14" t="s">
        <v>39262</v>
      </c>
    </row>
    <row r="19226" spans="1:2" ht="15" customHeight="1" x14ac:dyDescent="0.2">
      <c r="A19226" s="14" t="s">
        <v>39263</v>
      </c>
      <c r="B19226" s="14" t="s">
        <v>39264</v>
      </c>
    </row>
    <row r="19227" spans="1:2" ht="15" customHeight="1" x14ac:dyDescent="0.2">
      <c r="A19227" s="14" t="s">
        <v>39265</v>
      </c>
      <c r="B19227" s="14" t="s">
        <v>39266</v>
      </c>
    </row>
    <row r="19228" spans="1:2" ht="15" customHeight="1" x14ac:dyDescent="0.2">
      <c r="A19228" s="14" t="s">
        <v>39267</v>
      </c>
      <c r="B19228" s="14" t="s">
        <v>39268</v>
      </c>
    </row>
    <row r="19229" spans="1:2" ht="15" customHeight="1" x14ac:dyDescent="0.2">
      <c r="A19229" s="14" t="s">
        <v>39269</v>
      </c>
      <c r="B19229" s="14" t="s">
        <v>39270</v>
      </c>
    </row>
    <row r="19230" spans="1:2" ht="15" customHeight="1" x14ac:dyDescent="0.2">
      <c r="A19230" s="14" t="s">
        <v>39271</v>
      </c>
      <c r="B19230" s="14" t="s">
        <v>39272</v>
      </c>
    </row>
    <row r="19231" spans="1:2" ht="15" customHeight="1" x14ac:dyDescent="0.2">
      <c r="A19231" s="14" t="s">
        <v>39273</v>
      </c>
      <c r="B19231" s="14" t="s">
        <v>39274</v>
      </c>
    </row>
    <row r="19232" spans="1:2" ht="15" customHeight="1" x14ac:dyDescent="0.2">
      <c r="A19232" s="14" t="s">
        <v>39275</v>
      </c>
      <c r="B19232" s="14" t="s">
        <v>39276</v>
      </c>
    </row>
    <row r="19233" spans="1:2" ht="15" customHeight="1" x14ac:dyDescent="0.2">
      <c r="A19233" s="14" t="s">
        <v>39277</v>
      </c>
      <c r="B19233" s="14" t="s">
        <v>39278</v>
      </c>
    </row>
    <row r="19234" spans="1:2" ht="15" customHeight="1" x14ac:dyDescent="0.2">
      <c r="A19234" s="14" t="s">
        <v>39279</v>
      </c>
      <c r="B19234" s="14" t="s">
        <v>39280</v>
      </c>
    </row>
    <row r="19235" spans="1:2" ht="15" customHeight="1" x14ac:dyDescent="0.2">
      <c r="A19235" s="14" t="s">
        <v>39281</v>
      </c>
      <c r="B19235" s="14" t="s">
        <v>39282</v>
      </c>
    </row>
    <row r="19236" spans="1:2" ht="15" customHeight="1" x14ac:dyDescent="0.2">
      <c r="A19236" s="14" t="s">
        <v>39283</v>
      </c>
      <c r="B19236" s="14" t="s">
        <v>39284</v>
      </c>
    </row>
    <row r="19237" spans="1:2" ht="15" customHeight="1" x14ac:dyDescent="0.2">
      <c r="A19237" s="14" t="s">
        <v>39285</v>
      </c>
      <c r="B19237" s="14" t="s">
        <v>39286</v>
      </c>
    </row>
    <row r="19238" spans="1:2" ht="15" customHeight="1" x14ac:dyDescent="0.2">
      <c r="A19238" s="14" t="s">
        <v>39287</v>
      </c>
      <c r="B19238" s="14" t="s">
        <v>39288</v>
      </c>
    </row>
    <row r="19239" spans="1:2" ht="15" customHeight="1" x14ac:dyDescent="0.2">
      <c r="A19239" s="14" t="s">
        <v>39289</v>
      </c>
      <c r="B19239" s="14" t="s">
        <v>39290</v>
      </c>
    </row>
    <row r="19240" spans="1:2" ht="15" customHeight="1" x14ac:dyDescent="0.2">
      <c r="A19240" s="14" t="s">
        <v>39291</v>
      </c>
      <c r="B19240" s="14" t="s">
        <v>39292</v>
      </c>
    </row>
    <row r="19241" spans="1:2" ht="15" customHeight="1" x14ac:dyDescent="0.2">
      <c r="A19241" s="14" t="s">
        <v>39293</v>
      </c>
      <c r="B19241" s="14" t="s">
        <v>39294</v>
      </c>
    </row>
    <row r="19242" spans="1:2" ht="15" customHeight="1" x14ac:dyDescent="0.2">
      <c r="A19242" s="14" t="s">
        <v>39295</v>
      </c>
      <c r="B19242" s="14" t="s">
        <v>39296</v>
      </c>
    </row>
    <row r="19243" spans="1:2" ht="15" customHeight="1" x14ac:dyDescent="0.2">
      <c r="A19243" s="14" t="s">
        <v>39297</v>
      </c>
      <c r="B19243" s="14" t="s">
        <v>526</v>
      </c>
    </row>
    <row r="19244" spans="1:2" ht="15" customHeight="1" x14ac:dyDescent="0.2">
      <c r="A19244" s="14" t="s">
        <v>39298</v>
      </c>
      <c r="B19244" s="14" t="s">
        <v>39299</v>
      </c>
    </row>
    <row r="19245" spans="1:2" ht="15" customHeight="1" x14ac:dyDescent="0.2">
      <c r="A19245" s="14" t="s">
        <v>39300</v>
      </c>
      <c r="B19245" s="14" t="s">
        <v>39301</v>
      </c>
    </row>
    <row r="19246" spans="1:2" ht="15" customHeight="1" x14ac:dyDescent="0.2">
      <c r="A19246" s="14" t="s">
        <v>39302</v>
      </c>
      <c r="B19246" s="14" t="s">
        <v>39303</v>
      </c>
    </row>
    <row r="19247" spans="1:2" ht="15" customHeight="1" x14ac:dyDescent="0.2">
      <c r="A19247" s="14" t="s">
        <v>39304</v>
      </c>
      <c r="B19247" s="14" t="s">
        <v>39305</v>
      </c>
    </row>
    <row r="19248" spans="1:2" ht="15" customHeight="1" x14ac:dyDescent="0.2">
      <c r="A19248" s="14" t="s">
        <v>39306</v>
      </c>
      <c r="B19248" s="14" t="s">
        <v>39307</v>
      </c>
    </row>
    <row r="19249" spans="1:2" ht="15" customHeight="1" x14ac:dyDescent="0.2">
      <c r="A19249" s="14" t="s">
        <v>39308</v>
      </c>
      <c r="B19249" s="14" t="s">
        <v>39309</v>
      </c>
    </row>
    <row r="19250" spans="1:2" ht="15" customHeight="1" x14ac:dyDescent="0.2">
      <c r="A19250" s="14" t="s">
        <v>39310</v>
      </c>
      <c r="B19250" s="14" t="s">
        <v>39311</v>
      </c>
    </row>
    <row r="19251" spans="1:2" ht="15" customHeight="1" x14ac:dyDescent="0.2">
      <c r="A19251" s="14" t="s">
        <v>39312</v>
      </c>
      <c r="B19251" s="14" t="s">
        <v>39313</v>
      </c>
    </row>
    <row r="19252" spans="1:2" ht="15" customHeight="1" x14ac:dyDescent="0.2">
      <c r="A19252" s="14" t="s">
        <v>39314</v>
      </c>
      <c r="B19252" s="14" t="s">
        <v>39315</v>
      </c>
    </row>
    <row r="19253" spans="1:2" ht="15" customHeight="1" x14ac:dyDescent="0.2">
      <c r="A19253" s="14" t="s">
        <v>39316</v>
      </c>
      <c r="B19253" s="14" t="s">
        <v>39317</v>
      </c>
    </row>
    <row r="19254" spans="1:2" ht="15" customHeight="1" x14ac:dyDescent="0.2">
      <c r="A19254" s="14" t="s">
        <v>39318</v>
      </c>
      <c r="B19254" s="14" t="s">
        <v>39319</v>
      </c>
    </row>
    <row r="19255" spans="1:2" ht="15" customHeight="1" x14ac:dyDescent="0.2">
      <c r="A19255" s="14" t="s">
        <v>39320</v>
      </c>
      <c r="B19255" s="14" t="s">
        <v>39321</v>
      </c>
    </row>
    <row r="19256" spans="1:2" ht="15" customHeight="1" x14ac:dyDescent="0.2">
      <c r="A19256" s="14" t="s">
        <v>39322</v>
      </c>
      <c r="B19256" s="14" t="s">
        <v>39323</v>
      </c>
    </row>
    <row r="19257" spans="1:2" ht="15" customHeight="1" x14ac:dyDescent="0.2">
      <c r="A19257" s="14" t="s">
        <v>39324</v>
      </c>
      <c r="B19257" s="14" t="s">
        <v>39325</v>
      </c>
    </row>
    <row r="19258" spans="1:2" ht="15" customHeight="1" x14ac:dyDescent="0.2">
      <c r="A19258" s="14" t="s">
        <v>39326</v>
      </c>
      <c r="B19258" s="14" t="s">
        <v>39327</v>
      </c>
    </row>
    <row r="19259" spans="1:2" ht="15" customHeight="1" x14ac:dyDescent="0.2">
      <c r="A19259" s="14" t="s">
        <v>39328</v>
      </c>
      <c r="B19259" s="14" t="s">
        <v>39329</v>
      </c>
    </row>
    <row r="19260" spans="1:2" ht="15" customHeight="1" x14ac:dyDescent="0.2">
      <c r="A19260" s="14" t="s">
        <v>39330</v>
      </c>
      <c r="B19260" s="14" t="s">
        <v>39331</v>
      </c>
    </row>
    <row r="19261" spans="1:2" ht="15" customHeight="1" x14ac:dyDescent="0.2">
      <c r="A19261" s="14" t="s">
        <v>39332</v>
      </c>
      <c r="B19261" s="14" t="s">
        <v>39333</v>
      </c>
    </row>
    <row r="19262" spans="1:2" ht="15" customHeight="1" x14ac:dyDescent="0.2">
      <c r="A19262" s="14" t="s">
        <v>39334</v>
      </c>
      <c r="B19262" s="14" t="s">
        <v>39335</v>
      </c>
    </row>
    <row r="19263" spans="1:2" ht="15" customHeight="1" x14ac:dyDescent="0.2">
      <c r="A19263" s="14" t="s">
        <v>39336</v>
      </c>
      <c r="B19263" s="14" t="s">
        <v>39337</v>
      </c>
    </row>
    <row r="19264" spans="1:2" ht="15" customHeight="1" x14ac:dyDescent="0.2">
      <c r="A19264" s="14" t="s">
        <v>39338</v>
      </c>
      <c r="B19264" s="14" t="s">
        <v>39339</v>
      </c>
    </row>
    <row r="19265" spans="1:2" ht="15" customHeight="1" x14ac:dyDescent="0.2">
      <c r="A19265" s="14" t="s">
        <v>39340</v>
      </c>
      <c r="B19265" s="14" t="s">
        <v>39341</v>
      </c>
    </row>
    <row r="19266" spans="1:2" ht="15" customHeight="1" x14ac:dyDescent="0.2">
      <c r="A19266" s="14" t="s">
        <v>39342</v>
      </c>
      <c r="B19266" s="14" t="s">
        <v>39343</v>
      </c>
    </row>
    <row r="19267" spans="1:2" ht="15" customHeight="1" x14ac:dyDescent="0.2">
      <c r="A19267" s="14" t="s">
        <v>39344</v>
      </c>
      <c r="B19267" s="14" t="s">
        <v>39345</v>
      </c>
    </row>
    <row r="19268" spans="1:2" ht="15" customHeight="1" x14ac:dyDescent="0.2">
      <c r="A19268" s="14" t="s">
        <v>39346</v>
      </c>
      <c r="B19268" s="14" t="s">
        <v>39347</v>
      </c>
    </row>
    <row r="19269" spans="1:2" ht="15" customHeight="1" x14ac:dyDescent="0.2">
      <c r="A19269" s="14" t="s">
        <v>39348</v>
      </c>
      <c r="B19269" s="14" t="s">
        <v>39349</v>
      </c>
    </row>
    <row r="19270" spans="1:2" ht="15" customHeight="1" x14ac:dyDescent="0.2">
      <c r="A19270" s="14" t="s">
        <v>39350</v>
      </c>
      <c r="B19270" s="14" t="s">
        <v>39351</v>
      </c>
    </row>
    <row r="19271" spans="1:2" ht="15" customHeight="1" x14ac:dyDescent="0.2">
      <c r="A19271" s="14" t="s">
        <v>39352</v>
      </c>
      <c r="B19271" s="14" t="s">
        <v>39353</v>
      </c>
    </row>
    <row r="19272" spans="1:2" ht="15" customHeight="1" x14ac:dyDescent="0.2">
      <c r="A19272" s="14" t="s">
        <v>39354</v>
      </c>
      <c r="B19272" s="14" t="s">
        <v>39355</v>
      </c>
    </row>
    <row r="19273" spans="1:2" ht="15" customHeight="1" x14ac:dyDescent="0.2">
      <c r="A19273" s="14" t="s">
        <v>39356</v>
      </c>
      <c r="B19273" s="14" t="s">
        <v>39357</v>
      </c>
    </row>
    <row r="19274" spans="1:2" ht="15" customHeight="1" x14ac:dyDescent="0.2">
      <c r="A19274" s="14" t="s">
        <v>39358</v>
      </c>
      <c r="B19274" s="14" t="s">
        <v>39359</v>
      </c>
    </row>
    <row r="19275" spans="1:2" ht="15" customHeight="1" x14ac:dyDescent="0.2">
      <c r="A19275" s="14" t="s">
        <v>39360</v>
      </c>
      <c r="B19275" s="14" t="s">
        <v>39361</v>
      </c>
    </row>
    <row r="19276" spans="1:2" ht="15" customHeight="1" x14ac:dyDescent="0.2">
      <c r="A19276" s="14" t="s">
        <v>39362</v>
      </c>
      <c r="B19276" s="14" t="s">
        <v>39363</v>
      </c>
    </row>
    <row r="19277" spans="1:2" ht="15" customHeight="1" x14ac:dyDescent="0.2">
      <c r="A19277" s="14" t="s">
        <v>39364</v>
      </c>
      <c r="B19277" s="14" t="s">
        <v>39365</v>
      </c>
    </row>
    <row r="19278" spans="1:2" ht="15" customHeight="1" x14ac:dyDescent="0.2">
      <c r="A19278" s="14" t="s">
        <v>39366</v>
      </c>
      <c r="B19278" s="14" t="s">
        <v>39367</v>
      </c>
    </row>
    <row r="19279" spans="1:2" ht="15" customHeight="1" x14ac:dyDescent="0.2">
      <c r="A19279" s="14" t="s">
        <v>39368</v>
      </c>
      <c r="B19279" s="14" t="s">
        <v>39369</v>
      </c>
    </row>
    <row r="19280" spans="1:2" ht="15" customHeight="1" x14ac:dyDescent="0.2">
      <c r="A19280" s="14" t="s">
        <v>39370</v>
      </c>
      <c r="B19280" s="14" t="s">
        <v>39371</v>
      </c>
    </row>
    <row r="19281" spans="1:2" ht="15" customHeight="1" x14ac:dyDescent="0.2">
      <c r="A19281" s="14" t="s">
        <v>39372</v>
      </c>
      <c r="B19281" s="14" t="s">
        <v>39373</v>
      </c>
    </row>
    <row r="19282" spans="1:2" ht="15" customHeight="1" x14ac:dyDescent="0.2">
      <c r="A19282" s="14" t="s">
        <v>39374</v>
      </c>
      <c r="B19282" s="14" t="s">
        <v>39375</v>
      </c>
    </row>
    <row r="19283" spans="1:2" ht="15" customHeight="1" x14ac:dyDescent="0.2">
      <c r="A19283" s="14" t="s">
        <v>39376</v>
      </c>
      <c r="B19283" s="14" t="s">
        <v>39377</v>
      </c>
    </row>
    <row r="19284" spans="1:2" ht="15" customHeight="1" x14ac:dyDescent="0.2">
      <c r="A19284" s="14" t="s">
        <v>39378</v>
      </c>
      <c r="B19284" s="14" t="s">
        <v>39379</v>
      </c>
    </row>
    <row r="19285" spans="1:2" ht="15" customHeight="1" x14ac:dyDescent="0.2">
      <c r="A19285" s="14" t="s">
        <v>39380</v>
      </c>
      <c r="B19285" s="14" t="s">
        <v>39381</v>
      </c>
    </row>
    <row r="19286" spans="1:2" ht="15" customHeight="1" x14ac:dyDescent="0.2">
      <c r="A19286" s="14" t="s">
        <v>39382</v>
      </c>
      <c r="B19286" s="14" t="s">
        <v>39383</v>
      </c>
    </row>
    <row r="19287" spans="1:2" ht="15" customHeight="1" x14ac:dyDescent="0.2">
      <c r="A19287" s="14" t="s">
        <v>39384</v>
      </c>
      <c r="B19287" s="14" t="s">
        <v>39385</v>
      </c>
    </row>
    <row r="19288" spans="1:2" ht="15" customHeight="1" x14ac:dyDescent="0.2">
      <c r="A19288" s="14" t="s">
        <v>39386</v>
      </c>
      <c r="B19288" s="14" t="s">
        <v>39387</v>
      </c>
    </row>
    <row r="19289" spans="1:2" ht="15" customHeight="1" x14ac:dyDescent="0.2">
      <c r="A19289" s="14" t="s">
        <v>39388</v>
      </c>
      <c r="B19289" s="14" t="s">
        <v>39389</v>
      </c>
    </row>
    <row r="19290" spans="1:2" ht="15" customHeight="1" x14ac:dyDescent="0.2">
      <c r="A19290" s="14" t="s">
        <v>39390</v>
      </c>
      <c r="B19290" s="14" t="s">
        <v>39391</v>
      </c>
    </row>
    <row r="19291" spans="1:2" ht="15" customHeight="1" x14ac:dyDescent="0.2">
      <c r="A19291" s="14" t="s">
        <v>39392</v>
      </c>
      <c r="B19291" s="14" t="s">
        <v>39393</v>
      </c>
    </row>
    <row r="19292" spans="1:2" ht="15" customHeight="1" x14ac:dyDescent="0.2">
      <c r="A19292" s="14" t="s">
        <v>39394</v>
      </c>
      <c r="B19292" s="14" t="s">
        <v>39395</v>
      </c>
    </row>
    <row r="19293" spans="1:2" ht="15" customHeight="1" x14ac:dyDescent="0.2">
      <c r="A19293" s="14" t="s">
        <v>39396</v>
      </c>
      <c r="B19293" s="14" t="s">
        <v>39397</v>
      </c>
    </row>
    <row r="19294" spans="1:2" ht="15" customHeight="1" x14ac:dyDescent="0.2">
      <c r="A19294" s="14" t="s">
        <v>39398</v>
      </c>
      <c r="B19294" s="14" t="s">
        <v>39399</v>
      </c>
    </row>
    <row r="19295" spans="1:2" ht="15" customHeight="1" x14ac:dyDescent="0.2">
      <c r="A19295" s="14" t="s">
        <v>39400</v>
      </c>
      <c r="B19295" s="14" t="s">
        <v>39401</v>
      </c>
    </row>
    <row r="19296" spans="1:2" ht="15" customHeight="1" x14ac:dyDescent="0.2">
      <c r="A19296" s="14" t="s">
        <v>39402</v>
      </c>
      <c r="B19296" s="14" t="s">
        <v>39403</v>
      </c>
    </row>
    <row r="19297" spans="1:2" ht="15" customHeight="1" x14ac:dyDescent="0.2">
      <c r="A19297" s="14" t="s">
        <v>39404</v>
      </c>
      <c r="B19297" s="14" t="s">
        <v>39405</v>
      </c>
    </row>
    <row r="19298" spans="1:2" ht="15" customHeight="1" x14ac:dyDescent="0.2">
      <c r="A19298" s="14" t="s">
        <v>39406</v>
      </c>
      <c r="B19298" s="14" t="s">
        <v>39407</v>
      </c>
    </row>
    <row r="19299" spans="1:2" ht="15" customHeight="1" x14ac:dyDescent="0.2">
      <c r="A19299" s="14" t="s">
        <v>39408</v>
      </c>
      <c r="B19299" s="14" t="s">
        <v>39409</v>
      </c>
    </row>
    <row r="19300" spans="1:2" ht="15" customHeight="1" x14ac:dyDescent="0.2">
      <c r="A19300" s="14" t="s">
        <v>39410</v>
      </c>
      <c r="B19300" s="14" t="s">
        <v>39411</v>
      </c>
    </row>
    <row r="19301" spans="1:2" ht="15" customHeight="1" x14ac:dyDescent="0.2">
      <c r="A19301" s="14" t="s">
        <v>39412</v>
      </c>
      <c r="B19301" s="14" t="s">
        <v>39413</v>
      </c>
    </row>
    <row r="19302" spans="1:2" ht="15" customHeight="1" x14ac:dyDescent="0.2">
      <c r="A19302" s="14" t="s">
        <v>39414</v>
      </c>
      <c r="B19302" s="14" t="s">
        <v>39415</v>
      </c>
    </row>
    <row r="19303" spans="1:2" ht="15" customHeight="1" x14ac:dyDescent="0.2">
      <c r="A19303" s="14" t="s">
        <v>39416</v>
      </c>
      <c r="B19303" s="14" t="s">
        <v>39417</v>
      </c>
    </row>
    <row r="19304" spans="1:2" ht="15" customHeight="1" x14ac:dyDescent="0.2">
      <c r="A19304" s="14" t="s">
        <v>39418</v>
      </c>
      <c r="B19304" s="14" t="s">
        <v>39419</v>
      </c>
    </row>
    <row r="19305" spans="1:2" ht="15" customHeight="1" x14ac:dyDescent="0.2">
      <c r="A19305" s="14" t="s">
        <v>39420</v>
      </c>
      <c r="B19305" s="14" t="s">
        <v>39421</v>
      </c>
    </row>
    <row r="19306" spans="1:2" ht="15" customHeight="1" x14ac:dyDescent="0.2">
      <c r="A19306" s="14" t="s">
        <v>39422</v>
      </c>
      <c r="B19306" s="14" t="s">
        <v>39423</v>
      </c>
    </row>
    <row r="19307" spans="1:2" ht="15" customHeight="1" x14ac:dyDescent="0.2">
      <c r="A19307" s="14" t="s">
        <v>39424</v>
      </c>
      <c r="B19307" s="14" t="s">
        <v>39425</v>
      </c>
    </row>
    <row r="19308" spans="1:2" ht="15" customHeight="1" x14ac:dyDescent="0.2">
      <c r="A19308" s="14" t="s">
        <v>39426</v>
      </c>
      <c r="B19308" s="14" t="s">
        <v>39427</v>
      </c>
    </row>
    <row r="19309" spans="1:2" ht="15" customHeight="1" x14ac:dyDescent="0.2">
      <c r="A19309" s="14" t="s">
        <v>39428</v>
      </c>
      <c r="B19309" s="14" t="s">
        <v>39429</v>
      </c>
    </row>
    <row r="19310" spans="1:2" ht="15" customHeight="1" x14ac:dyDescent="0.2">
      <c r="A19310" s="14" t="s">
        <v>39430</v>
      </c>
      <c r="B19310" s="14" t="s">
        <v>528</v>
      </c>
    </row>
    <row r="19311" spans="1:2" ht="15" customHeight="1" x14ac:dyDescent="0.2">
      <c r="A19311" s="14" t="s">
        <v>39431</v>
      </c>
      <c r="B19311" s="14" t="s">
        <v>39432</v>
      </c>
    </row>
    <row r="19312" spans="1:2" ht="15" customHeight="1" x14ac:dyDescent="0.2">
      <c r="A19312" s="14" t="s">
        <v>39433</v>
      </c>
      <c r="B19312" s="14" t="s">
        <v>39434</v>
      </c>
    </row>
    <row r="19313" spans="1:2" ht="15" customHeight="1" x14ac:dyDescent="0.2">
      <c r="A19313" s="14" t="s">
        <v>39435</v>
      </c>
      <c r="B19313" s="14" t="s">
        <v>39436</v>
      </c>
    </row>
    <row r="19314" spans="1:2" ht="15" customHeight="1" x14ac:dyDescent="0.2">
      <c r="A19314" s="14" t="s">
        <v>39437</v>
      </c>
      <c r="B19314" s="14" t="s">
        <v>39438</v>
      </c>
    </row>
    <row r="19315" spans="1:2" ht="15" customHeight="1" x14ac:dyDescent="0.2">
      <c r="A19315" s="14" t="s">
        <v>39439</v>
      </c>
      <c r="B19315" s="14" t="s">
        <v>39440</v>
      </c>
    </row>
    <row r="19316" spans="1:2" ht="15" customHeight="1" x14ac:dyDescent="0.2">
      <c r="A19316" s="14" t="s">
        <v>39441</v>
      </c>
      <c r="B19316" s="14" t="s">
        <v>39442</v>
      </c>
    </row>
    <row r="19317" spans="1:2" ht="15" customHeight="1" x14ac:dyDescent="0.2">
      <c r="A19317" s="14" t="s">
        <v>39443</v>
      </c>
      <c r="B19317" s="14" t="s">
        <v>39444</v>
      </c>
    </row>
    <row r="19318" spans="1:2" ht="15" customHeight="1" x14ac:dyDescent="0.2">
      <c r="A19318" s="14" t="s">
        <v>39445</v>
      </c>
      <c r="B19318" s="14" t="s">
        <v>39446</v>
      </c>
    </row>
    <row r="19319" spans="1:2" ht="15" customHeight="1" x14ac:dyDescent="0.2">
      <c r="A19319" s="14" t="s">
        <v>39447</v>
      </c>
      <c r="B19319" s="14" t="s">
        <v>39448</v>
      </c>
    </row>
    <row r="19320" spans="1:2" ht="15" customHeight="1" x14ac:dyDescent="0.2">
      <c r="A19320" s="14" t="s">
        <v>39449</v>
      </c>
      <c r="B19320" s="14" t="s">
        <v>39450</v>
      </c>
    </row>
    <row r="19321" spans="1:2" ht="15" customHeight="1" x14ac:dyDescent="0.2">
      <c r="A19321" s="14" t="s">
        <v>39451</v>
      </c>
      <c r="B19321" s="14" t="s">
        <v>39452</v>
      </c>
    </row>
    <row r="19322" spans="1:2" ht="15" customHeight="1" x14ac:dyDescent="0.2">
      <c r="A19322" s="14" t="s">
        <v>39453</v>
      </c>
      <c r="B19322" s="14" t="s">
        <v>39454</v>
      </c>
    </row>
    <row r="19323" spans="1:2" ht="15" customHeight="1" x14ac:dyDescent="0.2">
      <c r="A19323" s="14" t="s">
        <v>39455</v>
      </c>
      <c r="B19323" s="14" t="s">
        <v>39456</v>
      </c>
    </row>
    <row r="19324" spans="1:2" ht="15" customHeight="1" x14ac:dyDescent="0.2">
      <c r="A19324" s="14" t="s">
        <v>39457</v>
      </c>
      <c r="B19324" s="14" t="s">
        <v>39458</v>
      </c>
    </row>
    <row r="19325" spans="1:2" ht="15" customHeight="1" x14ac:dyDescent="0.2">
      <c r="A19325" s="14" t="s">
        <v>39459</v>
      </c>
      <c r="B19325" s="14" t="s">
        <v>39460</v>
      </c>
    </row>
    <row r="19326" spans="1:2" ht="15" customHeight="1" x14ac:dyDescent="0.2">
      <c r="A19326" s="14" t="s">
        <v>39461</v>
      </c>
      <c r="B19326" s="14" t="s">
        <v>39462</v>
      </c>
    </row>
    <row r="19327" spans="1:2" ht="15" customHeight="1" x14ac:dyDescent="0.2">
      <c r="A19327" s="14" t="s">
        <v>39463</v>
      </c>
      <c r="B19327" s="14" t="s">
        <v>39464</v>
      </c>
    </row>
    <row r="19328" spans="1:2" ht="15" customHeight="1" x14ac:dyDescent="0.2">
      <c r="A19328" s="14" t="s">
        <v>39465</v>
      </c>
      <c r="B19328" s="14" t="s">
        <v>39466</v>
      </c>
    </row>
    <row r="19329" spans="1:2" ht="15" customHeight="1" x14ac:dyDescent="0.2">
      <c r="A19329" s="14" t="s">
        <v>39467</v>
      </c>
      <c r="B19329" s="14" t="s">
        <v>39468</v>
      </c>
    </row>
    <row r="19330" spans="1:2" ht="15" customHeight="1" x14ac:dyDescent="0.2">
      <c r="A19330" s="14" t="s">
        <v>39469</v>
      </c>
      <c r="B19330" s="14" t="s">
        <v>39470</v>
      </c>
    </row>
    <row r="19331" spans="1:2" ht="15" customHeight="1" x14ac:dyDescent="0.2">
      <c r="A19331" s="14" t="s">
        <v>39471</v>
      </c>
      <c r="B19331" s="14" t="s">
        <v>39472</v>
      </c>
    </row>
    <row r="19332" spans="1:2" ht="15" customHeight="1" x14ac:dyDescent="0.2">
      <c r="A19332" s="14" t="s">
        <v>39473</v>
      </c>
      <c r="B19332" s="14" t="s">
        <v>39474</v>
      </c>
    </row>
    <row r="19333" spans="1:2" ht="15" customHeight="1" x14ac:dyDescent="0.2">
      <c r="A19333" s="14" t="s">
        <v>39475</v>
      </c>
      <c r="B19333" s="14" t="s">
        <v>39476</v>
      </c>
    </row>
    <row r="19334" spans="1:2" ht="15" customHeight="1" x14ac:dyDescent="0.2">
      <c r="A19334" s="14" t="s">
        <v>39477</v>
      </c>
      <c r="B19334" s="14" t="s">
        <v>39478</v>
      </c>
    </row>
    <row r="19335" spans="1:2" ht="15" customHeight="1" x14ac:dyDescent="0.2">
      <c r="A19335" s="14" t="s">
        <v>39479</v>
      </c>
      <c r="B19335" s="14" t="s">
        <v>39480</v>
      </c>
    </row>
    <row r="19336" spans="1:2" ht="15" customHeight="1" x14ac:dyDescent="0.2">
      <c r="A19336" s="14" t="s">
        <v>39481</v>
      </c>
      <c r="B19336" s="14" t="s">
        <v>39482</v>
      </c>
    </row>
    <row r="19337" spans="1:2" ht="15" customHeight="1" x14ac:dyDescent="0.2">
      <c r="A19337" s="14" t="s">
        <v>39483</v>
      </c>
      <c r="B19337" s="14" t="s">
        <v>39484</v>
      </c>
    </row>
    <row r="19338" spans="1:2" ht="15" customHeight="1" x14ac:dyDescent="0.2">
      <c r="A19338" s="14" t="s">
        <v>39485</v>
      </c>
      <c r="B19338" s="14" t="s">
        <v>39486</v>
      </c>
    </row>
    <row r="19339" spans="1:2" ht="15" customHeight="1" x14ac:dyDescent="0.2">
      <c r="A19339" s="14" t="s">
        <v>39487</v>
      </c>
      <c r="B19339" s="14" t="s">
        <v>39488</v>
      </c>
    </row>
    <row r="19340" spans="1:2" ht="15" customHeight="1" x14ac:dyDescent="0.2">
      <c r="A19340" s="14" t="s">
        <v>39489</v>
      </c>
      <c r="B19340" s="14" t="s">
        <v>39490</v>
      </c>
    </row>
    <row r="19341" spans="1:2" ht="15" customHeight="1" x14ac:dyDescent="0.2">
      <c r="A19341" s="14" t="s">
        <v>39491</v>
      </c>
      <c r="B19341" s="14" t="s">
        <v>39492</v>
      </c>
    </row>
    <row r="19342" spans="1:2" ht="15" customHeight="1" x14ac:dyDescent="0.2">
      <c r="A19342" s="14" t="s">
        <v>39493</v>
      </c>
      <c r="B19342" s="14" t="s">
        <v>530</v>
      </c>
    </row>
    <row r="19343" spans="1:2" ht="15" customHeight="1" x14ac:dyDescent="0.2">
      <c r="A19343" s="14" t="s">
        <v>39494</v>
      </c>
      <c r="B19343" s="14" t="s">
        <v>39495</v>
      </c>
    </row>
    <row r="19344" spans="1:2" ht="15" customHeight="1" x14ac:dyDescent="0.2">
      <c r="A19344" s="14" t="s">
        <v>39496</v>
      </c>
      <c r="B19344" s="14" t="s">
        <v>39497</v>
      </c>
    </row>
    <row r="19345" spans="1:2" ht="15" customHeight="1" x14ac:dyDescent="0.2">
      <c r="A19345" s="14" t="s">
        <v>39498</v>
      </c>
      <c r="B19345" s="14" t="s">
        <v>39499</v>
      </c>
    </row>
    <row r="19346" spans="1:2" ht="15" customHeight="1" x14ac:dyDescent="0.2">
      <c r="A19346" s="14" t="s">
        <v>39500</v>
      </c>
      <c r="B19346" s="14" t="s">
        <v>39501</v>
      </c>
    </row>
    <row r="19347" spans="1:2" ht="15" customHeight="1" x14ac:dyDescent="0.2">
      <c r="A19347" s="14" t="s">
        <v>39502</v>
      </c>
      <c r="B19347" s="14" t="s">
        <v>39503</v>
      </c>
    </row>
    <row r="19348" spans="1:2" ht="15" customHeight="1" x14ac:dyDescent="0.2">
      <c r="A19348" s="14" t="s">
        <v>39504</v>
      </c>
      <c r="B19348" s="14" t="s">
        <v>39505</v>
      </c>
    </row>
    <row r="19349" spans="1:2" ht="15" customHeight="1" x14ac:dyDescent="0.2">
      <c r="A19349" s="14" t="s">
        <v>39506</v>
      </c>
      <c r="B19349" s="14" t="s">
        <v>532</v>
      </c>
    </row>
    <row r="19350" spans="1:2" ht="15" customHeight="1" x14ac:dyDescent="0.2">
      <c r="A19350" s="14" t="s">
        <v>39507</v>
      </c>
      <c r="B19350" s="14" t="s">
        <v>39508</v>
      </c>
    </row>
    <row r="19351" spans="1:2" ht="15" customHeight="1" x14ac:dyDescent="0.2">
      <c r="A19351" s="14" t="s">
        <v>39509</v>
      </c>
      <c r="B19351" s="14" t="s">
        <v>39510</v>
      </c>
    </row>
    <row r="19352" spans="1:2" ht="15" customHeight="1" x14ac:dyDescent="0.2">
      <c r="A19352" s="14" t="s">
        <v>39511</v>
      </c>
      <c r="B19352" s="14" t="s">
        <v>39512</v>
      </c>
    </row>
    <row r="19353" spans="1:2" ht="15" customHeight="1" x14ac:dyDescent="0.2">
      <c r="A19353" s="14" t="s">
        <v>39513</v>
      </c>
      <c r="B19353" s="14" t="s">
        <v>39514</v>
      </c>
    </row>
    <row r="19354" spans="1:2" ht="15" customHeight="1" x14ac:dyDescent="0.2">
      <c r="A19354" s="14" t="s">
        <v>39515</v>
      </c>
      <c r="B19354" s="14" t="s">
        <v>39516</v>
      </c>
    </row>
    <row r="19355" spans="1:2" ht="15" customHeight="1" x14ac:dyDescent="0.2">
      <c r="A19355" s="14" t="s">
        <v>39517</v>
      </c>
      <c r="B19355" s="14" t="s">
        <v>39518</v>
      </c>
    </row>
    <row r="19356" spans="1:2" ht="15" customHeight="1" x14ac:dyDescent="0.2">
      <c r="A19356" s="14" t="s">
        <v>39519</v>
      </c>
      <c r="B19356" s="14" t="s">
        <v>39520</v>
      </c>
    </row>
    <row r="19357" spans="1:2" ht="15" customHeight="1" x14ac:dyDescent="0.2">
      <c r="A19357" s="14" t="s">
        <v>39521</v>
      </c>
      <c r="B19357" s="14" t="s">
        <v>39522</v>
      </c>
    </row>
    <row r="19358" spans="1:2" ht="15" customHeight="1" x14ac:dyDescent="0.2">
      <c r="A19358" s="14" t="s">
        <v>39523</v>
      </c>
      <c r="B19358" s="14" t="s">
        <v>39524</v>
      </c>
    </row>
    <row r="19359" spans="1:2" ht="15" customHeight="1" x14ac:dyDescent="0.2">
      <c r="A19359" s="14" t="s">
        <v>39525</v>
      </c>
      <c r="B19359" s="14" t="s">
        <v>39526</v>
      </c>
    </row>
    <row r="19360" spans="1:2" ht="15" customHeight="1" x14ac:dyDescent="0.2">
      <c r="A19360" s="14" t="s">
        <v>39527</v>
      </c>
      <c r="B19360" s="14" t="s">
        <v>39528</v>
      </c>
    </row>
    <row r="19361" spans="1:2" ht="15" customHeight="1" x14ac:dyDescent="0.2">
      <c r="A19361" s="14" t="s">
        <v>39529</v>
      </c>
      <c r="B19361" s="14" t="s">
        <v>39530</v>
      </c>
    </row>
    <row r="19362" spans="1:2" ht="15" customHeight="1" x14ac:dyDescent="0.2">
      <c r="A19362" s="14" t="s">
        <v>39531</v>
      </c>
      <c r="B19362" s="14" t="s">
        <v>39532</v>
      </c>
    </row>
    <row r="19363" spans="1:2" ht="15" customHeight="1" x14ac:dyDescent="0.2">
      <c r="A19363" s="14" t="s">
        <v>39533</v>
      </c>
      <c r="B19363" s="14" t="s">
        <v>39534</v>
      </c>
    </row>
    <row r="19364" spans="1:2" ht="15" customHeight="1" x14ac:dyDescent="0.2">
      <c r="A19364" s="14" t="s">
        <v>39535</v>
      </c>
      <c r="B19364" s="14" t="s">
        <v>39536</v>
      </c>
    </row>
    <row r="19365" spans="1:2" ht="15" customHeight="1" x14ac:dyDescent="0.2">
      <c r="A19365" s="14" t="s">
        <v>39537</v>
      </c>
      <c r="B19365" s="14" t="s">
        <v>39538</v>
      </c>
    </row>
    <row r="19366" spans="1:2" ht="15" customHeight="1" x14ac:dyDescent="0.2">
      <c r="A19366" s="14" t="s">
        <v>39539</v>
      </c>
      <c r="B19366" s="14" t="s">
        <v>39540</v>
      </c>
    </row>
    <row r="19367" spans="1:2" ht="15" customHeight="1" x14ac:dyDescent="0.2">
      <c r="A19367" s="14" t="s">
        <v>39541</v>
      </c>
      <c r="B19367" s="14" t="s">
        <v>39542</v>
      </c>
    </row>
    <row r="19368" spans="1:2" ht="15" customHeight="1" x14ac:dyDescent="0.2">
      <c r="A19368" s="14" t="s">
        <v>39543</v>
      </c>
      <c r="B19368" s="14" t="s">
        <v>39544</v>
      </c>
    </row>
    <row r="19369" spans="1:2" ht="15" customHeight="1" x14ac:dyDescent="0.2">
      <c r="A19369" s="14" t="s">
        <v>39545</v>
      </c>
      <c r="B19369" s="14" t="s">
        <v>39546</v>
      </c>
    </row>
    <row r="19370" spans="1:2" ht="15" customHeight="1" x14ac:dyDescent="0.2">
      <c r="A19370" s="14" t="s">
        <v>39547</v>
      </c>
      <c r="B19370" s="14" t="s">
        <v>39548</v>
      </c>
    </row>
    <row r="19371" spans="1:2" ht="15" customHeight="1" x14ac:dyDescent="0.2">
      <c r="A19371" s="14" t="s">
        <v>39549</v>
      </c>
      <c r="B19371" s="14" t="s">
        <v>39550</v>
      </c>
    </row>
    <row r="19372" spans="1:2" ht="15" customHeight="1" x14ac:dyDescent="0.2">
      <c r="A19372" s="14" t="s">
        <v>39551</v>
      </c>
      <c r="B19372" s="14" t="s">
        <v>39552</v>
      </c>
    </row>
    <row r="19373" spans="1:2" ht="15" customHeight="1" x14ac:dyDescent="0.2">
      <c r="A19373" s="14" t="s">
        <v>39553</v>
      </c>
      <c r="B19373" s="14" t="s">
        <v>39554</v>
      </c>
    </row>
    <row r="19374" spans="1:2" ht="15" customHeight="1" x14ac:dyDescent="0.2">
      <c r="A19374" s="14" t="s">
        <v>39555</v>
      </c>
      <c r="B19374" s="14" t="s">
        <v>39556</v>
      </c>
    </row>
    <row r="19375" spans="1:2" ht="15" customHeight="1" x14ac:dyDescent="0.2">
      <c r="A19375" s="14" t="s">
        <v>39557</v>
      </c>
      <c r="B19375" s="14" t="s">
        <v>39558</v>
      </c>
    </row>
    <row r="19376" spans="1:2" ht="15" customHeight="1" x14ac:dyDescent="0.2">
      <c r="A19376" s="14" t="s">
        <v>39559</v>
      </c>
      <c r="B19376" s="14" t="s">
        <v>39560</v>
      </c>
    </row>
    <row r="19377" spans="1:2" ht="15" customHeight="1" x14ac:dyDescent="0.2">
      <c r="A19377" s="14" t="s">
        <v>39561</v>
      </c>
      <c r="B19377" s="14" t="s">
        <v>39562</v>
      </c>
    </row>
    <row r="19378" spans="1:2" ht="15" customHeight="1" x14ac:dyDescent="0.2">
      <c r="A19378" s="14" t="s">
        <v>39563</v>
      </c>
      <c r="B19378" s="14" t="s">
        <v>39564</v>
      </c>
    </row>
    <row r="19379" spans="1:2" ht="15" customHeight="1" x14ac:dyDescent="0.2">
      <c r="A19379" s="14" t="s">
        <v>39565</v>
      </c>
      <c r="B19379" s="14" t="s">
        <v>39566</v>
      </c>
    </row>
    <row r="19380" spans="1:2" ht="15" customHeight="1" x14ac:dyDescent="0.2">
      <c r="A19380" s="14" t="s">
        <v>39567</v>
      </c>
      <c r="B19380" s="14" t="s">
        <v>39568</v>
      </c>
    </row>
    <row r="19381" spans="1:2" ht="15" customHeight="1" x14ac:dyDescent="0.2">
      <c r="A19381" s="14" t="s">
        <v>39569</v>
      </c>
      <c r="B19381" s="14" t="s">
        <v>39570</v>
      </c>
    </row>
    <row r="19382" spans="1:2" ht="15" customHeight="1" x14ac:dyDescent="0.2">
      <c r="A19382" s="14" t="s">
        <v>39571</v>
      </c>
      <c r="B19382" s="14" t="s">
        <v>39572</v>
      </c>
    </row>
    <row r="19383" spans="1:2" ht="15" customHeight="1" x14ac:dyDescent="0.2">
      <c r="A19383" s="14" t="s">
        <v>39573</v>
      </c>
      <c r="B19383" s="14" t="s">
        <v>39574</v>
      </c>
    </row>
    <row r="19384" spans="1:2" ht="15" customHeight="1" x14ac:dyDescent="0.2">
      <c r="A19384" s="14" t="s">
        <v>39575</v>
      </c>
      <c r="B19384" s="14" t="s">
        <v>39576</v>
      </c>
    </row>
    <row r="19385" spans="1:2" ht="15" customHeight="1" x14ac:dyDescent="0.2">
      <c r="A19385" s="14" t="s">
        <v>39577</v>
      </c>
      <c r="B19385" s="14" t="s">
        <v>39578</v>
      </c>
    </row>
    <row r="19386" spans="1:2" ht="15" customHeight="1" x14ac:dyDescent="0.2">
      <c r="A19386" s="14" t="s">
        <v>39579</v>
      </c>
      <c r="B19386" s="14" t="s">
        <v>39580</v>
      </c>
    </row>
    <row r="19387" spans="1:2" ht="15" customHeight="1" x14ac:dyDescent="0.2">
      <c r="A19387" s="14" t="s">
        <v>39581</v>
      </c>
      <c r="B19387" s="14" t="s">
        <v>39582</v>
      </c>
    </row>
    <row r="19388" spans="1:2" ht="15" customHeight="1" x14ac:dyDescent="0.2">
      <c r="A19388" s="14" t="s">
        <v>39583</v>
      </c>
      <c r="B19388" s="14" t="s">
        <v>39584</v>
      </c>
    </row>
    <row r="19389" spans="1:2" ht="15" customHeight="1" x14ac:dyDescent="0.2">
      <c r="A19389" s="14" t="s">
        <v>39585</v>
      </c>
      <c r="B19389" s="14" t="s">
        <v>39586</v>
      </c>
    </row>
    <row r="19390" spans="1:2" ht="15" customHeight="1" x14ac:dyDescent="0.2">
      <c r="A19390" s="14" t="s">
        <v>39587</v>
      </c>
      <c r="B19390" s="14" t="s">
        <v>39588</v>
      </c>
    </row>
    <row r="19391" spans="1:2" ht="15" customHeight="1" x14ac:dyDescent="0.2">
      <c r="A19391" s="14" t="s">
        <v>39589</v>
      </c>
      <c r="B19391" s="14" t="s">
        <v>39590</v>
      </c>
    </row>
    <row r="19392" spans="1:2" ht="15" customHeight="1" x14ac:dyDescent="0.2">
      <c r="A19392" s="14" t="s">
        <v>39591</v>
      </c>
      <c r="B19392" s="14" t="s">
        <v>39592</v>
      </c>
    </row>
    <row r="19393" spans="1:2" ht="15" customHeight="1" x14ac:dyDescent="0.2">
      <c r="A19393" s="14" t="s">
        <v>39593</v>
      </c>
      <c r="B19393" s="14" t="s">
        <v>39594</v>
      </c>
    </row>
    <row r="19394" spans="1:2" ht="15" customHeight="1" x14ac:dyDescent="0.2">
      <c r="A19394" s="14" t="s">
        <v>39595</v>
      </c>
      <c r="B19394" s="14" t="s">
        <v>39596</v>
      </c>
    </row>
    <row r="19395" spans="1:2" ht="15" customHeight="1" x14ac:dyDescent="0.2">
      <c r="A19395" s="14" t="s">
        <v>39597</v>
      </c>
      <c r="B19395" s="14" t="s">
        <v>534</v>
      </c>
    </row>
    <row r="19396" spans="1:2" ht="15" customHeight="1" x14ac:dyDescent="0.2">
      <c r="A19396" s="14" t="s">
        <v>39598</v>
      </c>
      <c r="B19396" s="14" t="s">
        <v>39599</v>
      </c>
    </row>
    <row r="19397" spans="1:2" ht="15" customHeight="1" x14ac:dyDescent="0.2">
      <c r="A19397" s="14" t="s">
        <v>39600</v>
      </c>
      <c r="B19397" s="14" t="s">
        <v>39601</v>
      </c>
    </row>
    <row r="19398" spans="1:2" ht="15" customHeight="1" x14ac:dyDescent="0.2">
      <c r="A19398" s="14" t="s">
        <v>39602</v>
      </c>
      <c r="B19398" s="14" t="s">
        <v>39603</v>
      </c>
    </row>
    <row r="19399" spans="1:2" ht="15" customHeight="1" x14ac:dyDescent="0.2">
      <c r="A19399" s="14" t="s">
        <v>39604</v>
      </c>
      <c r="B19399" s="14" t="s">
        <v>39605</v>
      </c>
    </row>
    <row r="19400" spans="1:2" ht="15" customHeight="1" x14ac:dyDescent="0.2">
      <c r="A19400" s="14" t="s">
        <v>39606</v>
      </c>
      <c r="B19400" s="14" t="s">
        <v>39607</v>
      </c>
    </row>
    <row r="19401" spans="1:2" ht="15" customHeight="1" x14ac:dyDescent="0.2">
      <c r="A19401" s="14" t="s">
        <v>39608</v>
      </c>
      <c r="B19401" s="14" t="s">
        <v>39609</v>
      </c>
    </row>
    <row r="19402" spans="1:2" ht="15" customHeight="1" x14ac:dyDescent="0.2">
      <c r="A19402" s="14" t="s">
        <v>39610</v>
      </c>
      <c r="B19402" s="14" t="s">
        <v>39611</v>
      </c>
    </row>
    <row r="19403" spans="1:2" ht="15" customHeight="1" x14ac:dyDescent="0.2">
      <c r="A19403" s="14" t="s">
        <v>39612</v>
      </c>
      <c r="B19403" s="14" t="s">
        <v>39613</v>
      </c>
    </row>
    <row r="19404" spans="1:2" ht="15" customHeight="1" x14ac:dyDescent="0.2">
      <c r="A19404" s="14" t="s">
        <v>39614</v>
      </c>
      <c r="B19404" s="14" t="s">
        <v>39615</v>
      </c>
    </row>
    <row r="19405" spans="1:2" ht="15" customHeight="1" x14ac:dyDescent="0.2">
      <c r="A19405" s="14" t="s">
        <v>39616</v>
      </c>
      <c r="B19405" s="14" t="s">
        <v>39617</v>
      </c>
    </row>
    <row r="19406" spans="1:2" ht="15" customHeight="1" x14ac:dyDescent="0.2">
      <c r="A19406" s="14" t="s">
        <v>39618</v>
      </c>
      <c r="B19406" s="14" t="s">
        <v>39619</v>
      </c>
    </row>
    <row r="19407" spans="1:2" ht="15" customHeight="1" x14ac:dyDescent="0.2">
      <c r="A19407" s="14" t="s">
        <v>39620</v>
      </c>
      <c r="B19407" s="14" t="s">
        <v>39621</v>
      </c>
    </row>
    <row r="19408" spans="1:2" ht="15" customHeight="1" x14ac:dyDescent="0.2">
      <c r="A19408" s="14" t="s">
        <v>39622</v>
      </c>
      <c r="B19408" s="14" t="s">
        <v>39623</v>
      </c>
    </row>
    <row r="19409" spans="1:2" ht="15" customHeight="1" x14ac:dyDescent="0.2">
      <c r="A19409" s="14" t="s">
        <v>39624</v>
      </c>
      <c r="B19409" s="14" t="s">
        <v>39625</v>
      </c>
    </row>
    <row r="19410" spans="1:2" ht="15" customHeight="1" x14ac:dyDescent="0.2">
      <c r="A19410" s="14" t="s">
        <v>39626</v>
      </c>
      <c r="B19410" s="14" t="s">
        <v>39627</v>
      </c>
    </row>
    <row r="19411" spans="1:2" ht="15" customHeight="1" x14ac:dyDescent="0.2">
      <c r="A19411" s="14" t="s">
        <v>39628</v>
      </c>
      <c r="B19411" s="14" t="s">
        <v>39629</v>
      </c>
    </row>
    <row r="19412" spans="1:2" ht="15" customHeight="1" x14ac:dyDescent="0.2">
      <c r="A19412" s="14" t="s">
        <v>39630</v>
      </c>
      <c r="B19412" s="14" t="s">
        <v>39631</v>
      </c>
    </row>
    <row r="19413" spans="1:2" ht="15" customHeight="1" x14ac:dyDescent="0.2">
      <c r="A19413" s="14" t="s">
        <v>39632</v>
      </c>
      <c r="B19413" s="14" t="s">
        <v>39633</v>
      </c>
    </row>
    <row r="19414" spans="1:2" ht="15" customHeight="1" x14ac:dyDescent="0.2">
      <c r="A19414" s="14" t="s">
        <v>39634</v>
      </c>
      <c r="B19414" s="14" t="s">
        <v>39635</v>
      </c>
    </row>
    <row r="19415" spans="1:2" ht="15" customHeight="1" x14ac:dyDescent="0.2">
      <c r="A19415" s="14" t="s">
        <v>39636</v>
      </c>
      <c r="B19415" s="14" t="s">
        <v>39637</v>
      </c>
    </row>
    <row r="19416" spans="1:2" ht="15" customHeight="1" x14ac:dyDescent="0.2">
      <c r="A19416" s="14" t="s">
        <v>39638</v>
      </c>
      <c r="B19416" s="14" t="s">
        <v>39639</v>
      </c>
    </row>
    <row r="19417" spans="1:2" ht="15" customHeight="1" x14ac:dyDescent="0.2">
      <c r="A19417" s="14" t="s">
        <v>39640</v>
      </c>
      <c r="B19417" s="14" t="s">
        <v>39641</v>
      </c>
    </row>
    <row r="19418" spans="1:2" ht="15" customHeight="1" x14ac:dyDescent="0.2">
      <c r="A19418" s="14" t="s">
        <v>39642</v>
      </c>
      <c r="B19418" s="14" t="s">
        <v>39643</v>
      </c>
    </row>
    <row r="19419" spans="1:2" ht="15" customHeight="1" x14ac:dyDescent="0.2">
      <c r="A19419" s="14" t="s">
        <v>39644</v>
      </c>
      <c r="B19419" s="14" t="s">
        <v>39645</v>
      </c>
    </row>
    <row r="19420" spans="1:2" ht="15" customHeight="1" x14ac:dyDescent="0.2">
      <c r="A19420" s="14" t="s">
        <v>39646</v>
      </c>
      <c r="B19420" s="14" t="s">
        <v>39647</v>
      </c>
    </row>
    <row r="19421" spans="1:2" ht="15" customHeight="1" x14ac:dyDescent="0.2">
      <c r="A19421" s="14" t="s">
        <v>39648</v>
      </c>
      <c r="B19421" s="14" t="s">
        <v>39649</v>
      </c>
    </row>
    <row r="19422" spans="1:2" ht="15" customHeight="1" x14ac:dyDescent="0.2">
      <c r="A19422" s="14" t="s">
        <v>39650</v>
      </c>
      <c r="B19422" s="14" t="s">
        <v>39651</v>
      </c>
    </row>
    <row r="19423" spans="1:2" ht="15" customHeight="1" x14ac:dyDescent="0.2">
      <c r="A19423" s="14" t="s">
        <v>39652</v>
      </c>
      <c r="B19423" s="14" t="s">
        <v>39653</v>
      </c>
    </row>
    <row r="19424" spans="1:2" ht="15" customHeight="1" x14ac:dyDescent="0.2">
      <c r="A19424" s="14" t="s">
        <v>39654</v>
      </c>
      <c r="B19424" s="14" t="s">
        <v>39655</v>
      </c>
    </row>
    <row r="19425" spans="1:2" ht="15" customHeight="1" x14ac:dyDescent="0.2">
      <c r="A19425" s="14" t="s">
        <v>39656</v>
      </c>
      <c r="B19425" s="14" t="s">
        <v>39657</v>
      </c>
    </row>
    <row r="19426" spans="1:2" ht="15" customHeight="1" x14ac:dyDescent="0.2">
      <c r="A19426" s="14" t="s">
        <v>39658</v>
      </c>
      <c r="B19426" s="14" t="s">
        <v>39659</v>
      </c>
    </row>
    <row r="19427" spans="1:2" ht="15" customHeight="1" x14ac:dyDescent="0.2">
      <c r="A19427" s="14" t="s">
        <v>39660</v>
      </c>
      <c r="B19427" s="14" t="s">
        <v>39661</v>
      </c>
    </row>
    <row r="19428" spans="1:2" ht="15" customHeight="1" x14ac:dyDescent="0.2">
      <c r="A19428" s="14" t="s">
        <v>39662</v>
      </c>
      <c r="B19428" s="14" t="s">
        <v>39663</v>
      </c>
    </row>
    <row r="19429" spans="1:2" ht="15" customHeight="1" x14ac:dyDescent="0.2">
      <c r="A19429" s="14" t="s">
        <v>39664</v>
      </c>
      <c r="B19429" s="14" t="s">
        <v>39665</v>
      </c>
    </row>
    <row r="19430" spans="1:2" ht="15" customHeight="1" x14ac:dyDescent="0.2">
      <c r="A19430" s="14" t="s">
        <v>39666</v>
      </c>
      <c r="B19430" s="14" t="s">
        <v>39667</v>
      </c>
    </row>
    <row r="19431" spans="1:2" ht="15" customHeight="1" x14ac:dyDescent="0.2">
      <c r="A19431" s="14" t="s">
        <v>39668</v>
      </c>
      <c r="B19431" s="14" t="s">
        <v>39669</v>
      </c>
    </row>
    <row r="19432" spans="1:2" ht="15" customHeight="1" x14ac:dyDescent="0.2">
      <c r="A19432" s="14" t="s">
        <v>39670</v>
      </c>
      <c r="B19432" s="14" t="s">
        <v>39671</v>
      </c>
    </row>
    <row r="19433" spans="1:2" ht="15" customHeight="1" x14ac:dyDescent="0.2">
      <c r="A19433" s="14" t="s">
        <v>39672</v>
      </c>
      <c r="B19433" s="14" t="s">
        <v>39673</v>
      </c>
    </row>
    <row r="19434" spans="1:2" ht="15" customHeight="1" x14ac:dyDescent="0.2">
      <c r="A19434" s="14" t="s">
        <v>39674</v>
      </c>
      <c r="B19434" s="14" t="s">
        <v>39675</v>
      </c>
    </row>
    <row r="19435" spans="1:2" ht="15" customHeight="1" x14ac:dyDescent="0.2">
      <c r="A19435" s="14" t="s">
        <v>39676</v>
      </c>
      <c r="B19435" s="14" t="s">
        <v>39677</v>
      </c>
    </row>
    <row r="19436" spans="1:2" ht="15" customHeight="1" x14ac:dyDescent="0.2">
      <c r="A19436" s="14" t="s">
        <v>39678</v>
      </c>
      <c r="B19436" s="14" t="s">
        <v>39679</v>
      </c>
    </row>
    <row r="19437" spans="1:2" ht="15" customHeight="1" x14ac:dyDescent="0.2">
      <c r="A19437" s="14" t="s">
        <v>39680</v>
      </c>
      <c r="B19437" s="14" t="s">
        <v>39681</v>
      </c>
    </row>
    <row r="19438" spans="1:2" ht="15" customHeight="1" x14ac:dyDescent="0.2">
      <c r="A19438" s="14" t="s">
        <v>39682</v>
      </c>
      <c r="B19438" s="14" t="s">
        <v>39683</v>
      </c>
    </row>
    <row r="19439" spans="1:2" ht="15" customHeight="1" x14ac:dyDescent="0.2">
      <c r="A19439" s="14" t="s">
        <v>39684</v>
      </c>
      <c r="B19439" s="14" t="s">
        <v>39685</v>
      </c>
    </row>
    <row r="19440" spans="1:2" ht="15" customHeight="1" x14ac:dyDescent="0.2">
      <c r="A19440" s="14" t="s">
        <v>39686</v>
      </c>
      <c r="B19440" s="14" t="s">
        <v>39687</v>
      </c>
    </row>
    <row r="19441" spans="1:2" ht="15" customHeight="1" x14ac:dyDescent="0.2">
      <c r="A19441" s="14" t="s">
        <v>39688</v>
      </c>
      <c r="B19441" s="14" t="s">
        <v>39689</v>
      </c>
    </row>
    <row r="19442" spans="1:2" ht="15" customHeight="1" x14ac:dyDescent="0.2">
      <c r="A19442" s="14" t="s">
        <v>39690</v>
      </c>
      <c r="B19442" s="14" t="s">
        <v>39691</v>
      </c>
    </row>
    <row r="19443" spans="1:2" ht="15" customHeight="1" x14ac:dyDescent="0.2">
      <c r="A19443" s="14" t="s">
        <v>39692</v>
      </c>
      <c r="B19443" s="14" t="s">
        <v>39693</v>
      </c>
    </row>
    <row r="19444" spans="1:2" ht="15" customHeight="1" x14ac:dyDescent="0.2">
      <c r="A19444" s="14" t="s">
        <v>39694</v>
      </c>
      <c r="B19444" s="14" t="s">
        <v>39695</v>
      </c>
    </row>
    <row r="19445" spans="1:2" ht="15" customHeight="1" x14ac:dyDescent="0.2">
      <c r="A19445" s="14" t="s">
        <v>39696</v>
      </c>
      <c r="B19445" s="14" t="s">
        <v>39697</v>
      </c>
    </row>
    <row r="19446" spans="1:2" ht="15" customHeight="1" x14ac:dyDescent="0.2">
      <c r="A19446" s="14" t="s">
        <v>39698</v>
      </c>
      <c r="B19446" s="14" t="s">
        <v>39699</v>
      </c>
    </row>
    <row r="19447" spans="1:2" ht="15" customHeight="1" x14ac:dyDescent="0.2">
      <c r="A19447" s="14" t="s">
        <v>39700</v>
      </c>
      <c r="B19447" s="14" t="s">
        <v>39701</v>
      </c>
    </row>
    <row r="19448" spans="1:2" ht="15" customHeight="1" x14ac:dyDescent="0.2">
      <c r="A19448" s="14" t="s">
        <v>39702</v>
      </c>
      <c r="B19448" s="14" t="s">
        <v>39703</v>
      </c>
    </row>
    <row r="19449" spans="1:2" ht="15" customHeight="1" x14ac:dyDescent="0.2">
      <c r="A19449" s="14" t="s">
        <v>39704</v>
      </c>
      <c r="B19449" s="14" t="s">
        <v>39705</v>
      </c>
    </row>
    <row r="19450" spans="1:2" ht="15" customHeight="1" x14ac:dyDescent="0.2">
      <c r="A19450" s="14" t="s">
        <v>39706</v>
      </c>
      <c r="B19450" s="14" t="s">
        <v>39707</v>
      </c>
    </row>
    <row r="19451" spans="1:2" ht="15" customHeight="1" x14ac:dyDescent="0.2">
      <c r="A19451" s="14" t="s">
        <v>39708</v>
      </c>
      <c r="B19451" s="14" t="s">
        <v>39709</v>
      </c>
    </row>
    <row r="19452" spans="1:2" ht="15" customHeight="1" x14ac:dyDescent="0.2">
      <c r="A19452" s="14" t="s">
        <v>39710</v>
      </c>
      <c r="B19452" s="14" t="s">
        <v>39711</v>
      </c>
    </row>
    <row r="19453" spans="1:2" ht="15" customHeight="1" x14ac:dyDescent="0.2">
      <c r="A19453" s="14" t="s">
        <v>39712</v>
      </c>
      <c r="B19453" s="14" t="s">
        <v>39713</v>
      </c>
    </row>
    <row r="19454" spans="1:2" ht="15" customHeight="1" x14ac:dyDescent="0.2">
      <c r="A19454" s="14" t="s">
        <v>39714</v>
      </c>
      <c r="B19454" s="14" t="s">
        <v>39715</v>
      </c>
    </row>
    <row r="19455" spans="1:2" ht="15" customHeight="1" x14ac:dyDescent="0.2">
      <c r="A19455" s="14" t="s">
        <v>39716</v>
      </c>
      <c r="B19455" s="14" t="s">
        <v>39717</v>
      </c>
    </row>
    <row r="19456" spans="1:2" ht="15" customHeight="1" x14ac:dyDescent="0.2">
      <c r="A19456" s="14" t="s">
        <v>39718</v>
      </c>
      <c r="B19456" s="14" t="s">
        <v>39719</v>
      </c>
    </row>
    <row r="19457" spans="1:2" ht="15" customHeight="1" x14ac:dyDescent="0.2">
      <c r="A19457" s="14" t="s">
        <v>39720</v>
      </c>
      <c r="B19457" s="14" t="s">
        <v>39721</v>
      </c>
    </row>
    <row r="19458" spans="1:2" ht="15" customHeight="1" x14ac:dyDescent="0.2">
      <c r="A19458" s="14" t="s">
        <v>39722</v>
      </c>
      <c r="B19458" s="14" t="s">
        <v>39723</v>
      </c>
    </row>
    <row r="19459" spans="1:2" ht="15" customHeight="1" x14ac:dyDescent="0.2">
      <c r="A19459" s="14" t="s">
        <v>39724</v>
      </c>
      <c r="B19459" s="14" t="s">
        <v>39725</v>
      </c>
    </row>
    <row r="19460" spans="1:2" ht="15" customHeight="1" x14ac:dyDescent="0.2">
      <c r="A19460" s="14" t="s">
        <v>39726</v>
      </c>
      <c r="B19460" s="14" t="s">
        <v>39727</v>
      </c>
    </row>
    <row r="19461" spans="1:2" ht="15" customHeight="1" x14ac:dyDescent="0.2">
      <c r="A19461" s="14" t="s">
        <v>39728</v>
      </c>
      <c r="B19461" s="14" t="s">
        <v>39729</v>
      </c>
    </row>
    <row r="19462" spans="1:2" ht="15" customHeight="1" x14ac:dyDescent="0.2">
      <c r="A19462" s="14" t="s">
        <v>39730</v>
      </c>
      <c r="B19462" s="14" t="s">
        <v>39731</v>
      </c>
    </row>
    <row r="19463" spans="1:2" ht="15" customHeight="1" x14ac:dyDescent="0.2">
      <c r="A19463" s="14" t="s">
        <v>39732</v>
      </c>
      <c r="B19463" s="14" t="s">
        <v>39733</v>
      </c>
    </row>
    <row r="19464" spans="1:2" ht="15" customHeight="1" x14ac:dyDescent="0.2">
      <c r="A19464" s="14" t="s">
        <v>39734</v>
      </c>
      <c r="B19464" s="14" t="s">
        <v>39735</v>
      </c>
    </row>
    <row r="19465" spans="1:2" ht="15" customHeight="1" x14ac:dyDescent="0.2">
      <c r="A19465" s="14" t="s">
        <v>39736</v>
      </c>
      <c r="B19465" s="14" t="s">
        <v>39737</v>
      </c>
    </row>
    <row r="19466" spans="1:2" ht="15" customHeight="1" x14ac:dyDescent="0.2">
      <c r="A19466" s="14" t="s">
        <v>39738</v>
      </c>
      <c r="B19466" s="14" t="s">
        <v>39739</v>
      </c>
    </row>
    <row r="19467" spans="1:2" ht="15" customHeight="1" x14ac:dyDescent="0.2">
      <c r="A19467" s="14" t="s">
        <v>39740</v>
      </c>
      <c r="B19467" s="14" t="s">
        <v>39741</v>
      </c>
    </row>
    <row r="19468" spans="1:2" ht="15" customHeight="1" x14ac:dyDescent="0.2">
      <c r="A19468" s="14" t="s">
        <v>39742</v>
      </c>
      <c r="B19468" s="14" t="s">
        <v>39743</v>
      </c>
    </row>
    <row r="19469" spans="1:2" ht="15" customHeight="1" x14ac:dyDescent="0.2">
      <c r="A19469" s="14" t="s">
        <v>39744</v>
      </c>
      <c r="B19469" s="14" t="s">
        <v>39745</v>
      </c>
    </row>
    <row r="19470" spans="1:2" ht="15" customHeight="1" x14ac:dyDescent="0.2">
      <c r="A19470" s="14" t="s">
        <v>39746</v>
      </c>
      <c r="B19470" s="14" t="s">
        <v>39747</v>
      </c>
    </row>
    <row r="19471" spans="1:2" ht="15" customHeight="1" x14ac:dyDescent="0.2">
      <c r="A19471" s="14" t="s">
        <v>39748</v>
      </c>
      <c r="B19471" s="14" t="s">
        <v>39749</v>
      </c>
    </row>
    <row r="19472" spans="1:2" ht="15" customHeight="1" x14ac:dyDescent="0.2">
      <c r="A19472" s="14" t="s">
        <v>39750</v>
      </c>
      <c r="B19472" s="14" t="s">
        <v>39751</v>
      </c>
    </row>
    <row r="19473" spans="1:2" ht="15" customHeight="1" x14ac:dyDescent="0.2">
      <c r="A19473" s="14" t="s">
        <v>39752</v>
      </c>
      <c r="B19473" s="14" t="s">
        <v>39753</v>
      </c>
    </row>
    <row r="19474" spans="1:2" ht="15" customHeight="1" x14ac:dyDescent="0.2">
      <c r="A19474" s="14" t="s">
        <v>39754</v>
      </c>
      <c r="B19474" s="14" t="s">
        <v>39755</v>
      </c>
    </row>
    <row r="19475" spans="1:2" ht="15" customHeight="1" x14ac:dyDescent="0.2">
      <c r="A19475" s="14" t="s">
        <v>39756</v>
      </c>
      <c r="B19475" s="14" t="s">
        <v>39757</v>
      </c>
    </row>
    <row r="19476" spans="1:2" ht="15" customHeight="1" x14ac:dyDescent="0.2">
      <c r="A19476" s="14" t="s">
        <v>39758</v>
      </c>
      <c r="B19476" s="14" t="s">
        <v>39759</v>
      </c>
    </row>
    <row r="19477" spans="1:2" ht="15" customHeight="1" x14ac:dyDescent="0.2">
      <c r="A19477" s="14" t="s">
        <v>39760</v>
      </c>
      <c r="B19477" s="14" t="s">
        <v>536</v>
      </c>
    </row>
    <row r="19478" spans="1:2" ht="15" customHeight="1" x14ac:dyDescent="0.2">
      <c r="A19478" s="14" t="s">
        <v>39761</v>
      </c>
      <c r="B19478" s="14" t="s">
        <v>39762</v>
      </c>
    </row>
    <row r="19479" spans="1:2" ht="15" customHeight="1" x14ac:dyDescent="0.2">
      <c r="A19479" s="14" t="s">
        <v>39763</v>
      </c>
      <c r="B19479" s="14" t="s">
        <v>39764</v>
      </c>
    </row>
    <row r="19480" spans="1:2" ht="15" customHeight="1" x14ac:dyDescent="0.2">
      <c r="A19480" s="14" t="s">
        <v>39765</v>
      </c>
      <c r="B19480" s="14" t="s">
        <v>39766</v>
      </c>
    </row>
    <row r="19481" spans="1:2" ht="15" customHeight="1" x14ac:dyDescent="0.2">
      <c r="A19481" s="14" t="s">
        <v>39767</v>
      </c>
      <c r="B19481" s="14" t="s">
        <v>39768</v>
      </c>
    </row>
    <row r="19482" spans="1:2" ht="15" customHeight="1" x14ac:dyDescent="0.2">
      <c r="A19482" s="14" t="s">
        <v>39769</v>
      </c>
      <c r="B19482" s="14" t="s">
        <v>39770</v>
      </c>
    </row>
    <row r="19483" spans="1:2" ht="15" customHeight="1" x14ac:dyDescent="0.2">
      <c r="A19483" s="14" t="s">
        <v>39771</v>
      </c>
      <c r="B19483" s="14" t="s">
        <v>39772</v>
      </c>
    </row>
    <row r="19484" spans="1:2" ht="15" customHeight="1" x14ac:dyDescent="0.2">
      <c r="A19484" s="14" t="s">
        <v>39773</v>
      </c>
      <c r="B19484" s="14" t="s">
        <v>39774</v>
      </c>
    </row>
    <row r="19485" spans="1:2" ht="15" customHeight="1" x14ac:dyDescent="0.2">
      <c r="A19485" s="14" t="s">
        <v>39775</v>
      </c>
      <c r="B19485" s="14" t="s">
        <v>39776</v>
      </c>
    </row>
    <row r="19486" spans="1:2" ht="15" customHeight="1" x14ac:dyDescent="0.2">
      <c r="A19486" s="14" t="s">
        <v>39777</v>
      </c>
      <c r="B19486" s="14" t="s">
        <v>39778</v>
      </c>
    </row>
    <row r="19487" spans="1:2" ht="15" customHeight="1" x14ac:dyDescent="0.2">
      <c r="A19487" s="14" t="s">
        <v>39779</v>
      </c>
      <c r="B19487" s="14" t="s">
        <v>39780</v>
      </c>
    </row>
    <row r="19488" spans="1:2" ht="15" customHeight="1" x14ac:dyDescent="0.2">
      <c r="A19488" s="14" t="s">
        <v>39781</v>
      </c>
      <c r="B19488" s="14" t="s">
        <v>39782</v>
      </c>
    </row>
    <row r="19489" spans="1:2" ht="15" customHeight="1" x14ac:dyDescent="0.2">
      <c r="A19489" s="14" t="s">
        <v>39783</v>
      </c>
      <c r="B19489" s="14" t="s">
        <v>39784</v>
      </c>
    </row>
    <row r="19490" spans="1:2" ht="15" customHeight="1" x14ac:dyDescent="0.2">
      <c r="A19490" s="14" t="s">
        <v>39785</v>
      </c>
      <c r="B19490" s="14" t="s">
        <v>39786</v>
      </c>
    </row>
    <row r="19491" spans="1:2" ht="15" customHeight="1" x14ac:dyDescent="0.2">
      <c r="A19491" s="14" t="s">
        <v>39787</v>
      </c>
      <c r="B19491" s="14" t="s">
        <v>39788</v>
      </c>
    </row>
    <row r="19492" spans="1:2" ht="15" customHeight="1" x14ac:dyDescent="0.2">
      <c r="A19492" s="14" t="s">
        <v>39789</v>
      </c>
      <c r="B19492" s="14" t="s">
        <v>39790</v>
      </c>
    </row>
    <row r="19493" spans="1:2" ht="15" customHeight="1" x14ac:dyDescent="0.2">
      <c r="A19493" s="14" t="s">
        <v>39791</v>
      </c>
      <c r="B19493" s="14" t="s">
        <v>39792</v>
      </c>
    </row>
    <row r="19494" spans="1:2" ht="15" customHeight="1" x14ac:dyDescent="0.2">
      <c r="A19494" s="14" t="s">
        <v>39793</v>
      </c>
      <c r="B19494" s="14" t="s">
        <v>39794</v>
      </c>
    </row>
    <row r="19495" spans="1:2" ht="15" customHeight="1" x14ac:dyDescent="0.2">
      <c r="A19495" s="14" t="s">
        <v>39795</v>
      </c>
      <c r="B19495" s="14" t="s">
        <v>39796</v>
      </c>
    </row>
    <row r="19496" spans="1:2" ht="15" customHeight="1" x14ac:dyDescent="0.2">
      <c r="A19496" s="14" t="s">
        <v>39797</v>
      </c>
      <c r="B19496" s="14" t="s">
        <v>39798</v>
      </c>
    </row>
    <row r="19497" spans="1:2" ht="15" customHeight="1" x14ac:dyDescent="0.2">
      <c r="A19497" s="14" t="s">
        <v>39799</v>
      </c>
      <c r="B19497" s="14" t="s">
        <v>39800</v>
      </c>
    </row>
    <row r="19498" spans="1:2" ht="15" customHeight="1" x14ac:dyDescent="0.2">
      <c r="A19498" s="14" t="s">
        <v>39801</v>
      </c>
      <c r="B19498" s="14" t="s">
        <v>39802</v>
      </c>
    </row>
    <row r="19499" spans="1:2" ht="15" customHeight="1" x14ac:dyDescent="0.2">
      <c r="A19499" s="14" t="s">
        <v>39803</v>
      </c>
      <c r="B19499" s="14" t="s">
        <v>39804</v>
      </c>
    </row>
    <row r="19500" spans="1:2" ht="15" customHeight="1" x14ac:dyDescent="0.2">
      <c r="A19500" s="14" t="s">
        <v>39805</v>
      </c>
      <c r="B19500" s="14" t="s">
        <v>39806</v>
      </c>
    </row>
    <row r="19501" spans="1:2" ht="15" customHeight="1" x14ac:dyDescent="0.2">
      <c r="A19501" s="14" t="s">
        <v>39807</v>
      </c>
      <c r="B19501" s="14" t="s">
        <v>39808</v>
      </c>
    </row>
    <row r="19502" spans="1:2" ht="15" customHeight="1" x14ac:dyDescent="0.2">
      <c r="A19502" s="14" t="s">
        <v>39809</v>
      </c>
      <c r="B19502" s="14" t="s">
        <v>39810</v>
      </c>
    </row>
    <row r="19503" spans="1:2" ht="15" customHeight="1" x14ac:dyDescent="0.2">
      <c r="A19503" s="14" t="s">
        <v>39811</v>
      </c>
      <c r="B19503" s="14" t="s">
        <v>39812</v>
      </c>
    </row>
    <row r="19504" spans="1:2" ht="15" customHeight="1" x14ac:dyDescent="0.2">
      <c r="A19504" s="14" t="s">
        <v>39813</v>
      </c>
      <c r="B19504" s="14" t="s">
        <v>39814</v>
      </c>
    </row>
    <row r="19505" spans="1:2" ht="15" customHeight="1" x14ac:dyDescent="0.2">
      <c r="A19505" s="14" t="s">
        <v>39815</v>
      </c>
      <c r="B19505" s="14" t="s">
        <v>39816</v>
      </c>
    </row>
    <row r="19506" spans="1:2" ht="15" customHeight="1" x14ac:dyDescent="0.2">
      <c r="A19506" s="14" t="s">
        <v>39817</v>
      </c>
      <c r="B19506" s="14" t="s">
        <v>39818</v>
      </c>
    </row>
    <row r="19507" spans="1:2" ht="15" customHeight="1" x14ac:dyDescent="0.2">
      <c r="A19507" s="14" t="s">
        <v>39819</v>
      </c>
      <c r="B19507" s="14" t="s">
        <v>39820</v>
      </c>
    </row>
    <row r="19508" spans="1:2" ht="15" customHeight="1" x14ac:dyDescent="0.2">
      <c r="A19508" s="14" t="s">
        <v>39821</v>
      </c>
      <c r="B19508" s="14" t="s">
        <v>39822</v>
      </c>
    </row>
    <row r="19509" spans="1:2" ht="15" customHeight="1" x14ac:dyDescent="0.2">
      <c r="A19509" s="14" t="s">
        <v>39823</v>
      </c>
      <c r="B19509" s="14" t="s">
        <v>39824</v>
      </c>
    </row>
    <row r="19510" spans="1:2" ht="15" customHeight="1" x14ac:dyDescent="0.2">
      <c r="A19510" s="14" t="s">
        <v>39825</v>
      </c>
      <c r="B19510" s="14" t="s">
        <v>39826</v>
      </c>
    </row>
    <row r="19511" spans="1:2" ht="15" customHeight="1" x14ac:dyDescent="0.2">
      <c r="A19511" s="14" t="s">
        <v>39827</v>
      </c>
      <c r="B19511" s="14" t="s">
        <v>39828</v>
      </c>
    </row>
    <row r="19512" spans="1:2" ht="15" customHeight="1" x14ac:dyDescent="0.2">
      <c r="A19512" s="14" t="s">
        <v>39829</v>
      </c>
      <c r="B19512" s="14" t="s">
        <v>39830</v>
      </c>
    </row>
    <row r="19513" spans="1:2" ht="15" customHeight="1" x14ac:dyDescent="0.2">
      <c r="A19513" s="14" t="s">
        <v>39831</v>
      </c>
      <c r="B19513" s="14" t="s">
        <v>39832</v>
      </c>
    </row>
    <row r="19514" spans="1:2" ht="15" customHeight="1" x14ac:dyDescent="0.2">
      <c r="A19514" s="14" t="s">
        <v>39833</v>
      </c>
      <c r="B19514" s="14" t="s">
        <v>39834</v>
      </c>
    </row>
    <row r="19515" spans="1:2" ht="15" customHeight="1" x14ac:dyDescent="0.2">
      <c r="A19515" s="14" t="s">
        <v>39835</v>
      </c>
      <c r="B19515" s="14" t="s">
        <v>39836</v>
      </c>
    </row>
    <row r="19516" spans="1:2" ht="15" customHeight="1" x14ac:dyDescent="0.2">
      <c r="A19516" s="14" t="s">
        <v>39837</v>
      </c>
      <c r="B19516" s="14" t="s">
        <v>39838</v>
      </c>
    </row>
    <row r="19517" spans="1:2" ht="15" customHeight="1" x14ac:dyDescent="0.2">
      <c r="A19517" s="14" t="s">
        <v>39839</v>
      </c>
      <c r="B19517" s="14" t="s">
        <v>39840</v>
      </c>
    </row>
    <row r="19518" spans="1:2" ht="15" customHeight="1" x14ac:dyDescent="0.2">
      <c r="A19518" s="14" t="s">
        <v>39841</v>
      </c>
      <c r="B19518" s="14" t="s">
        <v>39842</v>
      </c>
    </row>
    <row r="19519" spans="1:2" ht="15" customHeight="1" x14ac:dyDescent="0.2">
      <c r="A19519" s="14" t="s">
        <v>39843</v>
      </c>
      <c r="B19519" s="14" t="s">
        <v>39844</v>
      </c>
    </row>
    <row r="19520" spans="1:2" ht="15" customHeight="1" x14ac:dyDescent="0.2">
      <c r="A19520" s="14" t="s">
        <v>39845</v>
      </c>
      <c r="B19520" s="14" t="s">
        <v>39846</v>
      </c>
    </row>
    <row r="19521" spans="1:2" ht="15" customHeight="1" x14ac:dyDescent="0.2">
      <c r="A19521" s="14" t="s">
        <v>39847</v>
      </c>
      <c r="B19521" s="14" t="s">
        <v>39848</v>
      </c>
    </row>
    <row r="19522" spans="1:2" ht="15" customHeight="1" x14ac:dyDescent="0.2">
      <c r="A19522" s="14" t="s">
        <v>39849</v>
      </c>
      <c r="B19522" s="14" t="s">
        <v>39850</v>
      </c>
    </row>
    <row r="19523" spans="1:2" ht="15" customHeight="1" x14ac:dyDescent="0.2">
      <c r="A19523" s="14" t="s">
        <v>39851</v>
      </c>
      <c r="B19523" s="14" t="s">
        <v>39852</v>
      </c>
    </row>
    <row r="19524" spans="1:2" ht="15" customHeight="1" x14ac:dyDescent="0.2">
      <c r="A19524" s="14" t="s">
        <v>39853</v>
      </c>
      <c r="B19524" s="14" t="s">
        <v>39854</v>
      </c>
    </row>
    <row r="19525" spans="1:2" ht="15" customHeight="1" x14ac:dyDescent="0.2">
      <c r="A19525" s="14" t="s">
        <v>39855</v>
      </c>
      <c r="B19525" s="14" t="s">
        <v>39856</v>
      </c>
    </row>
    <row r="19526" spans="1:2" ht="15" customHeight="1" x14ac:dyDescent="0.2">
      <c r="A19526" s="14" t="s">
        <v>39857</v>
      </c>
      <c r="B19526" s="14" t="s">
        <v>39858</v>
      </c>
    </row>
    <row r="19527" spans="1:2" ht="15" customHeight="1" x14ac:dyDescent="0.2">
      <c r="A19527" s="14" t="s">
        <v>39859</v>
      </c>
      <c r="B19527" s="14" t="s">
        <v>39860</v>
      </c>
    </row>
    <row r="19528" spans="1:2" ht="15" customHeight="1" x14ac:dyDescent="0.2">
      <c r="A19528" s="14" t="s">
        <v>39861</v>
      </c>
      <c r="B19528" s="14" t="s">
        <v>39862</v>
      </c>
    </row>
    <row r="19529" spans="1:2" ht="15" customHeight="1" x14ac:dyDescent="0.2">
      <c r="A19529" s="14" t="s">
        <v>39863</v>
      </c>
      <c r="B19529" s="14" t="s">
        <v>39864</v>
      </c>
    </row>
    <row r="19530" spans="1:2" ht="15" customHeight="1" x14ac:dyDescent="0.2">
      <c r="A19530" s="14" t="s">
        <v>39865</v>
      </c>
      <c r="B19530" s="14" t="s">
        <v>39866</v>
      </c>
    </row>
    <row r="19531" spans="1:2" ht="15" customHeight="1" x14ac:dyDescent="0.2">
      <c r="A19531" s="14" t="s">
        <v>39867</v>
      </c>
      <c r="B19531" s="14" t="s">
        <v>39868</v>
      </c>
    </row>
    <row r="19532" spans="1:2" ht="15" customHeight="1" x14ac:dyDescent="0.2">
      <c r="A19532" s="14" t="s">
        <v>39869</v>
      </c>
      <c r="B19532" s="14" t="s">
        <v>39870</v>
      </c>
    </row>
    <row r="19533" spans="1:2" ht="15" customHeight="1" x14ac:dyDescent="0.2">
      <c r="A19533" s="14" t="s">
        <v>39871</v>
      </c>
      <c r="B19533" s="14" t="s">
        <v>39872</v>
      </c>
    </row>
    <row r="19534" spans="1:2" ht="15" customHeight="1" x14ac:dyDescent="0.2">
      <c r="A19534" s="14" t="s">
        <v>39873</v>
      </c>
      <c r="B19534" s="14" t="s">
        <v>39874</v>
      </c>
    </row>
    <row r="19535" spans="1:2" ht="15" customHeight="1" x14ac:dyDescent="0.2">
      <c r="A19535" s="14" t="s">
        <v>39875</v>
      </c>
      <c r="B19535" s="14" t="s">
        <v>39876</v>
      </c>
    </row>
    <row r="19536" spans="1:2" ht="15" customHeight="1" x14ac:dyDescent="0.2">
      <c r="A19536" s="14" t="s">
        <v>39877</v>
      </c>
      <c r="B19536" s="14" t="s">
        <v>39878</v>
      </c>
    </row>
    <row r="19537" spans="1:2" ht="15" customHeight="1" x14ac:dyDescent="0.2">
      <c r="A19537" s="14" t="s">
        <v>39879</v>
      </c>
      <c r="B19537" s="14" t="s">
        <v>39880</v>
      </c>
    </row>
    <row r="19538" spans="1:2" ht="15" customHeight="1" x14ac:dyDescent="0.2">
      <c r="A19538" s="14" t="s">
        <v>39881</v>
      </c>
      <c r="B19538" s="14" t="s">
        <v>39882</v>
      </c>
    </row>
    <row r="19539" spans="1:2" ht="15" customHeight="1" x14ac:dyDescent="0.2">
      <c r="A19539" s="14" t="s">
        <v>39883</v>
      </c>
      <c r="B19539" s="14" t="s">
        <v>39884</v>
      </c>
    </row>
    <row r="19540" spans="1:2" ht="15" customHeight="1" x14ac:dyDescent="0.2">
      <c r="A19540" s="14" t="s">
        <v>39885</v>
      </c>
      <c r="B19540" s="14" t="s">
        <v>39886</v>
      </c>
    </row>
    <row r="19541" spans="1:2" ht="15" customHeight="1" x14ac:dyDescent="0.2">
      <c r="A19541" s="14" t="s">
        <v>39887</v>
      </c>
      <c r="B19541" s="14" t="s">
        <v>39888</v>
      </c>
    </row>
    <row r="19542" spans="1:2" ht="15" customHeight="1" x14ac:dyDescent="0.2">
      <c r="A19542" s="14" t="s">
        <v>39889</v>
      </c>
      <c r="B19542" s="14" t="s">
        <v>39890</v>
      </c>
    </row>
    <row r="19543" spans="1:2" ht="15" customHeight="1" x14ac:dyDescent="0.2">
      <c r="A19543" s="14" t="s">
        <v>39891</v>
      </c>
      <c r="B19543" s="14" t="s">
        <v>39892</v>
      </c>
    </row>
    <row r="19544" spans="1:2" ht="15" customHeight="1" x14ac:dyDescent="0.2">
      <c r="A19544" s="14" t="s">
        <v>39893</v>
      </c>
      <c r="B19544" s="14" t="s">
        <v>538</v>
      </c>
    </row>
    <row r="19545" spans="1:2" ht="15" customHeight="1" x14ac:dyDescent="0.2">
      <c r="A19545" s="14" t="s">
        <v>39894</v>
      </c>
      <c r="B19545" s="14" t="s">
        <v>39895</v>
      </c>
    </row>
    <row r="19546" spans="1:2" ht="15" customHeight="1" x14ac:dyDescent="0.2">
      <c r="A19546" s="14" t="s">
        <v>39896</v>
      </c>
      <c r="B19546" s="14" t="s">
        <v>39897</v>
      </c>
    </row>
    <row r="19547" spans="1:2" ht="15" customHeight="1" x14ac:dyDescent="0.2">
      <c r="A19547" s="14" t="s">
        <v>39898</v>
      </c>
      <c r="B19547" s="14" t="s">
        <v>39899</v>
      </c>
    </row>
    <row r="19548" spans="1:2" ht="15" customHeight="1" x14ac:dyDescent="0.2">
      <c r="A19548" s="14" t="s">
        <v>39900</v>
      </c>
      <c r="B19548" s="14" t="s">
        <v>39901</v>
      </c>
    </row>
    <row r="19549" spans="1:2" ht="15" customHeight="1" x14ac:dyDescent="0.2">
      <c r="A19549" s="14" t="s">
        <v>39902</v>
      </c>
      <c r="B19549" s="14" t="s">
        <v>39903</v>
      </c>
    </row>
    <row r="19550" spans="1:2" ht="15" customHeight="1" x14ac:dyDescent="0.2">
      <c r="A19550" s="14" t="s">
        <v>39904</v>
      </c>
      <c r="B19550" s="14" t="s">
        <v>39905</v>
      </c>
    </row>
    <row r="19551" spans="1:2" ht="15" customHeight="1" x14ac:dyDescent="0.2">
      <c r="A19551" s="14" t="s">
        <v>39906</v>
      </c>
      <c r="B19551" s="14" t="s">
        <v>39907</v>
      </c>
    </row>
    <row r="19552" spans="1:2" ht="15" customHeight="1" x14ac:dyDescent="0.2">
      <c r="A19552" s="14" t="s">
        <v>39908</v>
      </c>
      <c r="B19552" s="14" t="s">
        <v>39909</v>
      </c>
    </row>
    <row r="19553" spans="1:2" ht="15" customHeight="1" x14ac:dyDescent="0.2">
      <c r="A19553" s="14" t="s">
        <v>39910</v>
      </c>
      <c r="B19553" s="14" t="s">
        <v>39911</v>
      </c>
    </row>
    <row r="19554" spans="1:2" ht="15" customHeight="1" x14ac:dyDescent="0.2">
      <c r="A19554" s="14" t="s">
        <v>39912</v>
      </c>
      <c r="B19554" s="14" t="s">
        <v>39913</v>
      </c>
    </row>
    <row r="19555" spans="1:2" ht="15" customHeight="1" x14ac:dyDescent="0.2">
      <c r="A19555" s="14" t="s">
        <v>39914</v>
      </c>
      <c r="B19555" s="14" t="s">
        <v>39915</v>
      </c>
    </row>
    <row r="19556" spans="1:2" ht="15" customHeight="1" x14ac:dyDescent="0.2">
      <c r="A19556" s="14" t="s">
        <v>39916</v>
      </c>
      <c r="B19556" s="14" t="s">
        <v>39917</v>
      </c>
    </row>
    <row r="19557" spans="1:2" ht="15" customHeight="1" x14ac:dyDescent="0.2">
      <c r="A19557" s="14" t="s">
        <v>39918</v>
      </c>
      <c r="B19557" s="14" t="s">
        <v>39919</v>
      </c>
    </row>
    <row r="19558" spans="1:2" ht="15" customHeight="1" x14ac:dyDescent="0.2">
      <c r="A19558" s="14" t="s">
        <v>39920</v>
      </c>
      <c r="B19558" s="14" t="s">
        <v>39921</v>
      </c>
    </row>
    <row r="19559" spans="1:2" ht="15" customHeight="1" x14ac:dyDescent="0.2">
      <c r="A19559" s="14" t="s">
        <v>39922</v>
      </c>
      <c r="B19559" s="14" t="s">
        <v>39923</v>
      </c>
    </row>
    <row r="19560" spans="1:2" ht="15" customHeight="1" x14ac:dyDescent="0.2">
      <c r="A19560" s="14" t="s">
        <v>39924</v>
      </c>
      <c r="B19560" s="14" t="s">
        <v>39925</v>
      </c>
    </row>
    <row r="19561" spans="1:2" ht="15" customHeight="1" x14ac:dyDescent="0.2">
      <c r="A19561" s="14" t="s">
        <v>39926</v>
      </c>
      <c r="B19561" s="14" t="s">
        <v>39927</v>
      </c>
    </row>
    <row r="19562" spans="1:2" ht="15" customHeight="1" x14ac:dyDescent="0.2">
      <c r="A19562" s="14" t="s">
        <v>39928</v>
      </c>
      <c r="B19562" s="14" t="s">
        <v>39929</v>
      </c>
    </row>
    <row r="19563" spans="1:2" ht="15" customHeight="1" x14ac:dyDescent="0.2">
      <c r="A19563" s="14" t="s">
        <v>39930</v>
      </c>
      <c r="B19563" s="14" t="s">
        <v>39931</v>
      </c>
    </row>
    <row r="19564" spans="1:2" ht="15" customHeight="1" x14ac:dyDescent="0.2">
      <c r="A19564" s="14" t="s">
        <v>39932</v>
      </c>
      <c r="B19564" s="14" t="s">
        <v>39933</v>
      </c>
    </row>
    <row r="19565" spans="1:2" ht="15" customHeight="1" x14ac:dyDescent="0.2">
      <c r="A19565" s="14" t="s">
        <v>39934</v>
      </c>
      <c r="B19565" s="14" t="s">
        <v>39935</v>
      </c>
    </row>
    <row r="19566" spans="1:2" ht="15" customHeight="1" x14ac:dyDescent="0.2">
      <c r="A19566" s="14" t="s">
        <v>39936</v>
      </c>
      <c r="B19566" s="14" t="s">
        <v>39937</v>
      </c>
    </row>
    <row r="19567" spans="1:2" ht="15" customHeight="1" x14ac:dyDescent="0.2">
      <c r="A19567" s="14" t="s">
        <v>39938</v>
      </c>
      <c r="B19567" s="14" t="s">
        <v>39939</v>
      </c>
    </row>
    <row r="19568" spans="1:2" ht="15" customHeight="1" x14ac:dyDescent="0.2">
      <c r="A19568" s="14" t="s">
        <v>39940</v>
      </c>
      <c r="B19568" s="14" t="s">
        <v>39941</v>
      </c>
    </row>
    <row r="19569" spans="1:2" ht="15" customHeight="1" x14ac:dyDescent="0.2">
      <c r="A19569" s="14" t="s">
        <v>39942</v>
      </c>
      <c r="B19569" s="14" t="s">
        <v>39943</v>
      </c>
    </row>
    <row r="19570" spans="1:2" ht="15" customHeight="1" x14ac:dyDescent="0.2">
      <c r="A19570" s="14" t="s">
        <v>39944</v>
      </c>
      <c r="B19570" s="14" t="s">
        <v>39945</v>
      </c>
    </row>
    <row r="19571" spans="1:2" ht="15" customHeight="1" x14ac:dyDescent="0.2">
      <c r="A19571" s="14" t="s">
        <v>39946</v>
      </c>
      <c r="B19571" s="14" t="s">
        <v>39947</v>
      </c>
    </row>
    <row r="19572" spans="1:2" ht="15" customHeight="1" x14ac:dyDescent="0.2">
      <c r="A19572" s="14" t="s">
        <v>39948</v>
      </c>
      <c r="B19572" s="14" t="s">
        <v>39949</v>
      </c>
    </row>
    <row r="19573" spans="1:2" ht="15" customHeight="1" x14ac:dyDescent="0.2">
      <c r="A19573" s="14" t="s">
        <v>39950</v>
      </c>
      <c r="B19573" s="14" t="s">
        <v>39951</v>
      </c>
    </row>
    <row r="19574" spans="1:2" ht="15" customHeight="1" x14ac:dyDescent="0.2">
      <c r="A19574" s="14" t="s">
        <v>39952</v>
      </c>
      <c r="B19574" s="14" t="s">
        <v>39953</v>
      </c>
    </row>
    <row r="19575" spans="1:2" ht="15" customHeight="1" x14ac:dyDescent="0.2">
      <c r="A19575" s="14" t="s">
        <v>39954</v>
      </c>
      <c r="B19575" s="14" t="s">
        <v>39955</v>
      </c>
    </row>
    <row r="19576" spans="1:2" ht="15" customHeight="1" x14ac:dyDescent="0.2">
      <c r="A19576" s="14" t="s">
        <v>39956</v>
      </c>
      <c r="B19576" s="14" t="s">
        <v>39957</v>
      </c>
    </row>
    <row r="19577" spans="1:2" ht="15" customHeight="1" x14ac:dyDescent="0.2">
      <c r="A19577" s="14" t="s">
        <v>39958</v>
      </c>
      <c r="B19577" s="14" t="s">
        <v>39959</v>
      </c>
    </row>
    <row r="19578" spans="1:2" ht="15" customHeight="1" x14ac:dyDescent="0.2">
      <c r="A19578" s="14" t="s">
        <v>39960</v>
      </c>
      <c r="B19578" s="14" t="s">
        <v>39961</v>
      </c>
    </row>
    <row r="19579" spans="1:2" ht="15" customHeight="1" x14ac:dyDescent="0.2">
      <c r="A19579" s="14" t="s">
        <v>39962</v>
      </c>
      <c r="B19579" s="14" t="s">
        <v>39963</v>
      </c>
    </row>
    <row r="19580" spans="1:2" ht="15" customHeight="1" x14ac:dyDescent="0.2">
      <c r="A19580" s="14" t="s">
        <v>39964</v>
      </c>
      <c r="B19580" s="14" t="s">
        <v>39965</v>
      </c>
    </row>
    <row r="19581" spans="1:2" ht="15" customHeight="1" x14ac:dyDescent="0.2">
      <c r="A19581" s="14" t="s">
        <v>39966</v>
      </c>
      <c r="B19581" s="14" t="s">
        <v>39967</v>
      </c>
    </row>
    <row r="19582" spans="1:2" ht="15" customHeight="1" x14ac:dyDescent="0.2">
      <c r="A19582" s="14" t="s">
        <v>39968</v>
      </c>
      <c r="B19582" s="14" t="s">
        <v>39969</v>
      </c>
    </row>
    <row r="19583" spans="1:2" ht="15" customHeight="1" x14ac:dyDescent="0.2">
      <c r="A19583" s="14" t="s">
        <v>39970</v>
      </c>
      <c r="B19583" s="14" t="s">
        <v>39971</v>
      </c>
    </row>
    <row r="19584" spans="1:2" ht="15" customHeight="1" x14ac:dyDescent="0.2">
      <c r="A19584" s="14" t="s">
        <v>39972</v>
      </c>
      <c r="B19584" s="14" t="s">
        <v>39973</v>
      </c>
    </row>
    <row r="19585" spans="1:2" ht="15" customHeight="1" x14ac:dyDescent="0.2">
      <c r="A19585" s="14" t="s">
        <v>39974</v>
      </c>
      <c r="B19585" s="14" t="s">
        <v>39975</v>
      </c>
    </row>
    <row r="19586" spans="1:2" ht="15" customHeight="1" x14ac:dyDescent="0.2">
      <c r="A19586" s="14" t="s">
        <v>39976</v>
      </c>
      <c r="B19586" s="14" t="s">
        <v>39977</v>
      </c>
    </row>
    <row r="19587" spans="1:2" ht="15" customHeight="1" x14ac:dyDescent="0.2">
      <c r="A19587" s="14" t="s">
        <v>39978</v>
      </c>
      <c r="B19587" s="14" t="s">
        <v>39979</v>
      </c>
    </row>
    <row r="19588" spans="1:2" ht="15" customHeight="1" x14ac:dyDescent="0.2">
      <c r="A19588" s="14" t="s">
        <v>39980</v>
      </c>
      <c r="B19588" s="14" t="s">
        <v>39981</v>
      </c>
    </row>
    <row r="19589" spans="1:2" ht="15" customHeight="1" x14ac:dyDescent="0.2">
      <c r="A19589" s="14" t="s">
        <v>39982</v>
      </c>
      <c r="B19589" s="14" t="s">
        <v>39983</v>
      </c>
    </row>
    <row r="19590" spans="1:2" ht="15" customHeight="1" x14ac:dyDescent="0.2">
      <c r="A19590" s="14" t="s">
        <v>39984</v>
      </c>
      <c r="B19590" s="14" t="s">
        <v>39985</v>
      </c>
    </row>
    <row r="19591" spans="1:2" ht="15" customHeight="1" x14ac:dyDescent="0.2">
      <c r="A19591" s="14" t="s">
        <v>39986</v>
      </c>
      <c r="B19591" s="14" t="s">
        <v>39987</v>
      </c>
    </row>
    <row r="19592" spans="1:2" ht="15" customHeight="1" x14ac:dyDescent="0.2">
      <c r="A19592" s="14" t="s">
        <v>39988</v>
      </c>
      <c r="B19592" s="14" t="s">
        <v>39989</v>
      </c>
    </row>
    <row r="19593" spans="1:2" ht="15" customHeight="1" x14ac:dyDescent="0.2">
      <c r="A19593" s="14" t="s">
        <v>39990</v>
      </c>
      <c r="B19593" s="14" t="s">
        <v>39991</v>
      </c>
    </row>
    <row r="19594" spans="1:2" ht="15" customHeight="1" x14ac:dyDescent="0.2">
      <c r="A19594" s="14" t="s">
        <v>39992</v>
      </c>
      <c r="B19594" s="14" t="s">
        <v>39993</v>
      </c>
    </row>
    <row r="19595" spans="1:2" ht="15" customHeight="1" x14ac:dyDescent="0.2">
      <c r="A19595" s="14" t="s">
        <v>39994</v>
      </c>
      <c r="B19595" s="14" t="s">
        <v>39995</v>
      </c>
    </row>
    <row r="19596" spans="1:2" ht="15" customHeight="1" x14ac:dyDescent="0.2">
      <c r="A19596" s="14" t="s">
        <v>39996</v>
      </c>
      <c r="B19596" s="14" t="s">
        <v>39997</v>
      </c>
    </row>
    <row r="19597" spans="1:2" ht="15" customHeight="1" x14ac:dyDescent="0.2">
      <c r="A19597" s="14" t="s">
        <v>39998</v>
      </c>
      <c r="B19597" s="14" t="s">
        <v>39999</v>
      </c>
    </row>
    <row r="19598" spans="1:2" ht="15" customHeight="1" x14ac:dyDescent="0.2">
      <c r="A19598" s="14" t="s">
        <v>40000</v>
      </c>
      <c r="B19598" s="14" t="s">
        <v>40001</v>
      </c>
    </row>
    <row r="19599" spans="1:2" ht="15" customHeight="1" x14ac:dyDescent="0.2">
      <c r="A19599" s="14" t="s">
        <v>40002</v>
      </c>
      <c r="B19599" s="14" t="s">
        <v>40003</v>
      </c>
    </row>
    <row r="19600" spans="1:2" ht="15" customHeight="1" x14ac:dyDescent="0.2">
      <c r="A19600" s="14" t="s">
        <v>40004</v>
      </c>
      <c r="B19600" s="14" t="s">
        <v>40005</v>
      </c>
    </row>
    <row r="19601" spans="1:2" ht="15" customHeight="1" x14ac:dyDescent="0.2">
      <c r="A19601" s="14" t="s">
        <v>40006</v>
      </c>
      <c r="B19601" s="14" t="s">
        <v>40007</v>
      </c>
    </row>
    <row r="19602" spans="1:2" ht="15" customHeight="1" x14ac:dyDescent="0.2">
      <c r="A19602" s="14" t="s">
        <v>40008</v>
      </c>
      <c r="B19602" s="14" t="s">
        <v>40009</v>
      </c>
    </row>
    <row r="19603" spans="1:2" ht="15" customHeight="1" x14ac:dyDescent="0.2">
      <c r="A19603" s="14" t="s">
        <v>40010</v>
      </c>
      <c r="B19603" s="14" t="s">
        <v>40011</v>
      </c>
    </row>
    <row r="19604" spans="1:2" ht="15" customHeight="1" x14ac:dyDescent="0.2">
      <c r="A19604" s="14" t="s">
        <v>40012</v>
      </c>
      <c r="B19604" s="14" t="s">
        <v>40013</v>
      </c>
    </row>
    <row r="19605" spans="1:2" ht="15" customHeight="1" x14ac:dyDescent="0.2">
      <c r="A19605" s="14" t="s">
        <v>40014</v>
      </c>
      <c r="B19605" s="14" t="s">
        <v>40015</v>
      </c>
    </row>
    <row r="19606" spans="1:2" ht="15" customHeight="1" x14ac:dyDescent="0.2">
      <c r="A19606" s="14" t="s">
        <v>40016</v>
      </c>
      <c r="B19606" s="14" t="s">
        <v>40017</v>
      </c>
    </row>
    <row r="19607" spans="1:2" ht="15" customHeight="1" x14ac:dyDescent="0.2">
      <c r="A19607" s="14" t="s">
        <v>40018</v>
      </c>
      <c r="B19607" s="14" t="s">
        <v>40019</v>
      </c>
    </row>
    <row r="19608" spans="1:2" ht="15" customHeight="1" x14ac:dyDescent="0.2">
      <c r="A19608" s="14" t="s">
        <v>40020</v>
      </c>
      <c r="B19608" s="14" t="s">
        <v>40021</v>
      </c>
    </row>
    <row r="19609" spans="1:2" ht="15" customHeight="1" x14ac:dyDescent="0.2">
      <c r="A19609" s="14" t="s">
        <v>40022</v>
      </c>
      <c r="B19609" s="14" t="s">
        <v>40023</v>
      </c>
    </row>
    <row r="19610" spans="1:2" ht="15" customHeight="1" x14ac:dyDescent="0.2">
      <c r="A19610" s="14" t="s">
        <v>40024</v>
      </c>
      <c r="B19610" s="14" t="s">
        <v>40025</v>
      </c>
    </row>
    <row r="19611" spans="1:2" ht="15" customHeight="1" x14ac:dyDescent="0.2">
      <c r="A19611" s="14" t="s">
        <v>40026</v>
      </c>
      <c r="B19611" s="14" t="s">
        <v>40027</v>
      </c>
    </row>
    <row r="19612" spans="1:2" ht="15" customHeight="1" x14ac:dyDescent="0.2">
      <c r="A19612" s="14" t="s">
        <v>40028</v>
      </c>
      <c r="B19612" s="14" t="s">
        <v>40029</v>
      </c>
    </row>
    <row r="19613" spans="1:2" ht="15" customHeight="1" x14ac:dyDescent="0.2">
      <c r="A19613" s="14" t="s">
        <v>40030</v>
      </c>
      <c r="B19613" s="14" t="s">
        <v>40031</v>
      </c>
    </row>
    <row r="19614" spans="1:2" ht="15" customHeight="1" x14ac:dyDescent="0.2">
      <c r="A19614" s="14" t="s">
        <v>40032</v>
      </c>
      <c r="B19614" s="14" t="s">
        <v>40033</v>
      </c>
    </row>
    <row r="19615" spans="1:2" ht="15" customHeight="1" x14ac:dyDescent="0.2">
      <c r="A19615" s="14" t="s">
        <v>40034</v>
      </c>
      <c r="B19615" s="14" t="s">
        <v>40035</v>
      </c>
    </row>
    <row r="19616" spans="1:2" ht="15" customHeight="1" x14ac:dyDescent="0.2">
      <c r="A19616" s="14" t="s">
        <v>40036</v>
      </c>
      <c r="B19616" s="14" t="s">
        <v>40037</v>
      </c>
    </row>
    <row r="19617" spans="1:2" ht="15" customHeight="1" x14ac:dyDescent="0.2">
      <c r="A19617" s="14" t="s">
        <v>40038</v>
      </c>
      <c r="B19617" s="14" t="s">
        <v>40039</v>
      </c>
    </row>
    <row r="19618" spans="1:2" ht="15" customHeight="1" x14ac:dyDescent="0.2">
      <c r="A19618" s="14" t="s">
        <v>40040</v>
      </c>
      <c r="B19618" s="14" t="s">
        <v>40041</v>
      </c>
    </row>
    <row r="19619" spans="1:2" ht="15" customHeight="1" x14ac:dyDescent="0.2">
      <c r="A19619" s="14" t="s">
        <v>40042</v>
      </c>
      <c r="B19619" s="14" t="s">
        <v>40043</v>
      </c>
    </row>
    <row r="19620" spans="1:2" ht="15" customHeight="1" x14ac:dyDescent="0.2">
      <c r="A19620" s="14" t="s">
        <v>40044</v>
      </c>
      <c r="B19620" s="14" t="s">
        <v>40045</v>
      </c>
    </row>
    <row r="19621" spans="1:2" ht="15" customHeight="1" x14ac:dyDescent="0.2">
      <c r="A19621" s="14" t="s">
        <v>40046</v>
      </c>
      <c r="B19621" s="14" t="s">
        <v>40047</v>
      </c>
    </row>
    <row r="19622" spans="1:2" ht="15" customHeight="1" x14ac:dyDescent="0.2">
      <c r="A19622" s="14" t="s">
        <v>40048</v>
      </c>
      <c r="B19622" s="14" t="s">
        <v>40049</v>
      </c>
    </row>
    <row r="19623" spans="1:2" ht="15" customHeight="1" x14ac:dyDescent="0.2">
      <c r="A19623" s="14" t="s">
        <v>40050</v>
      </c>
      <c r="B19623" s="14" t="s">
        <v>40051</v>
      </c>
    </row>
    <row r="19624" spans="1:2" ht="15" customHeight="1" x14ac:dyDescent="0.2">
      <c r="A19624" s="14" t="s">
        <v>40052</v>
      </c>
      <c r="B19624" s="14" t="s">
        <v>40053</v>
      </c>
    </row>
    <row r="19625" spans="1:2" ht="15" customHeight="1" x14ac:dyDescent="0.2">
      <c r="A19625" s="14" t="s">
        <v>40054</v>
      </c>
      <c r="B19625" s="14" t="s">
        <v>40055</v>
      </c>
    </row>
    <row r="19626" spans="1:2" ht="15" customHeight="1" x14ac:dyDescent="0.2">
      <c r="A19626" s="14" t="s">
        <v>40056</v>
      </c>
      <c r="B19626" s="14" t="s">
        <v>40057</v>
      </c>
    </row>
    <row r="19627" spans="1:2" ht="15" customHeight="1" x14ac:dyDescent="0.2">
      <c r="A19627" s="14" t="s">
        <v>40058</v>
      </c>
      <c r="B19627" s="14" t="s">
        <v>40059</v>
      </c>
    </row>
    <row r="19628" spans="1:2" ht="15" customHeight="1" x14ac:dyDescent="0.2">
      <c r="A19628" s="14" t="s">
        <v>40060</v>
      </c>
      <c r="B19628" s="14" t="s">
        <v>40061</v>
      </c>
    </row>
    <row r="19629" spans="1:2" ht="15" customHeight="1" x14ac:dyDescent="0.2">
      <c r="A19629" s="14" t="s">
        <v>40062</v>
      </c>
      <c r="B19629" s="14" t="s">
        <v>40063</v>
      </c>
    </row>
    <row r="19630" spans="1:2" ht="15" customHeight="1" x14ac:dyDescent="0.2">
      <c r="A19630" s="14" t="s">
        <v>40064</v>
      </c>
      <c r="B19630" s="14" t="s">
        <v>40065</v>
      </c>
    </row>
    <row r="19631" spans="1:2" ht="15" customHeight="1" x14ac:dyDescent="0.2">
      <c r="A19631" s="14" t="s">
        <v>40066</v>
      </c>
      <c r="B19631" s="14" t="s">
        <v>40067</v>
      </c>
    </row>
    <row r="19632" spans="1:2" ht="15" customHeight="1" x14ac:dyDescent="0.2">
      <c r="A19632" s="14" t="s">
        <v>40068</v>
      </c>
      <c r="B19632" s="14" t="s">
        <v>40069</v>
      </c>
    </row>
    <row r="19633" spans="1:2" ht="15" customHeight="1" x14ac:dyDescent="0.2">
      <c r="A19633" s="14" t="s">
        <v>40070</v>
      </c>
      <c r="B19633" s="14" t="s">
        <v>40071</v>
      </c>
    </row>
    <row r="19634" spans="1:2" ht="15" customHeight="1" x14ac:dyDescent="0.2">
      <c r="A19634" s="14" t="s">
        <v>40072</v>
      </c>
      <c r="B19634" s="14" t="s">
        <v>40073</v>
      </c>
    </row>
    <row r="19635" spans="1:2" ht="15" customHeight="1" x14ac:dyDescent="0.2">
      <c r="A19635" s="14" t="s">
        <v>40074</v>
      </c>
      <c r="B19635" s="14" t="s">
        <v>40075</v>
      </c>
    </row>
    <row r="19636" spans="1:2" ht="15" customHeight="1" x14ac:dyDescent="0.2">
      <c r="A19636" s="14" t="s">
        <v>40076</v>
      </c>
      <c r="B19636" s="14" t="s">
        <v>40077</v>
      </c>
    </row>
    <row r="19637" spans="1:2" ht="15" customHeight="1" x14ac:dyDescent="0.2">
      <c r="A19637" s="14" t="s">
        <v>40078</v>
      </c>
      <c r="B19637" s="14" t="s">
        <v>40079</v>
      </c>
    </row>
    <row r="19638" spans="1:2" ht="15" customHeight="1" x14ac:dyDescent="0.2">
      <c r="A19638" s="14" t="s">
        <v>40080</v>
      </c>
      <c r="B19638" s="14" t="s">
        <v>40081</v>
      </c>
    </row>
    <row r="19639" spans="1:2" ht="15" customHeight="1" x14ac:dyDescent="0.2">
      <c r="A19639" s="14" t="s">
        <v>40082</v>
      </c>
      <c r="B19639" s="14" t="s">
        <v>40083</v>
      </c>
    </row>
    <row r="19640" spans="1:2" ht="15" customHeight="1" x14ac:dyDescent="0.2">
      <c r="A19640" s="14" t="s">
        <v>40084</v>
      </c>
      <c r="B19640" s="14" t="s">
        <v>40085</v>
      </c>
    </row>
    <row r="19641" spans="1:2" ht="15" customHeight="1" x14ac:dyDescent="0.2">
      <c r="A19641" s="14" t="s">
        <v>40086</v>
      </c>
      <c r="B19641" s="14" t="s">
        <v>40087</v>
      </c>
    </row>
    <row r="19642" spans="1:2" ht="15" customHeight="1" x14ac:dyDescent="0.2">
      <c r="A19642" s="14" t="s">
        <v>40088</v>
      </c>
      <c r="B19642" s="14" t="s">
        <v>40089</v>
      </c>
    </row>
    <row r="19643" spans="1:2" ht="15" customHeight="1" x14ac:dyDescent="0.2">
      <c r="A19643" s="14" t="s">
        <v>40090</v>
      </c>
      <c r="B19643" s="14" t="s">
        <v>40091</v>
      </c>
    </row>
    <row r="19644" spans="1:2" ht="15" customHeight="1" x14ac:dyDescent="0.2">
      <c r="A19644" s="14" t="s">
        <v>40092</v>
      </c>
      <c r="B19644" s="14" t="s">
        <v>40093</v>
      </c>
    </row>
    <row r="19645" spans="1:2" ht="15" customHeight="1" x14ac:dyDescent="0.2">
      <c r="A19645" s="14" t="s">
        <v>40094</v>
      </c>
      <c r="B19645" s="14" t="s">
        <v>40095</v>
      </c>
    </row>
    <row r="19646" spans="1:2" ht="15" customHeight="1" x14ac:dyDescent="0.2">
      <c r="A19646" s="14" t="s">
        <v>40096</v>
      </c>
      <c r="B19646" s="14" t="s">
        <v>40097</v>
      </c>
    </row>
    <row r="19647" spans="1:2" ht="15" customHeight="1" x14ac:dyDescent="0.2">
      <c r="A19647" s="14" t="s">
        <v>40098</v>
      </c>
      <c r="B19647" s="14" t="s">
        <v>40099</v>
      </c>
    </row>
    <row r="19648" spans="1:2" ht="15" customHeight="1" x14ac:dyDescent="0.2">
      <c r="A19648" s="14" t="s">
        <v>40100</v>
      </c>
      <c r="B19648" s="14" t="s">
        <v>540</v>
      </c>
    </row>
    <row r="19649" spans="1:2" ht="15" customHeight="1" x14ac:dyDescent="0.2">
      <c r="A19649" s="14" t="s">
        <v>40101</v>
      </c>
      <c r="B19649" s="14" t="s">
        <v>40102</v>
      </c>
    </row>
    <row r="19650" spans="1:2" ht="15" customHeight="1" x14ac:dyDescent="0.2">
      <c r="A19650" s="14" t="s">
        <v>40103</v>
      </c>
      <c r="B19650" s="14" t="s">
        <v>40104</v>
      </c>
    </row>
    <row r="19651" spans="1:2" ht="15" customHeight="1" x14ac:dyDescent="0.2">
      <c r="A19651" s="14" t="s">
        <v>40105</v>
      </c>
      <c r="B19651" s="14" t="s">
        <v>40106</v>
      </c>
    </row>
    <row r="19652" spans="1:2" ht="15" customHeight="1" x14ac:dyDescent="0.2">
      <c r="A19652" s="14" t="s">
        <v>40107</v>
      </c>
      <c r="B19652" s="14" t="s">
        <v>40108</v>
      </c>
    </row>
    <row r="19653" spans="1:2" ht="15" customHeight="1" x14ac:dyDescent="0.2">
      <c r="A19653" s="14" t="s">
        <v>40109</v>
      </c>
      <c r="B19653" s="14" t="s">
        <v>40110</v>
      </c>
    </row>
    <row r="19654" spans="1:2" ht="15" customHeight="1" x14ac:dyDescent="0.2">
      <c r="A19654" s="14" t="s">
        <v>40111</v>
      </c>
      <c r="B19654" s="14" t="s">
        <v>40112</v>
      </c>
    </row>
    <row r="19655" spans="1:2" ht="15" customHeight="1" x14ac:dyDescent="0.2">
      <c r="A19655" s="14" t="s">
        <v>40113</v>
      </c>
      <c r="B19655" s="14" t="s">
        <v>40114</v>
      </c>
    </row>
    <row r="19656" spans="1:2" ht="15" customHeight="1" x14ac:dyDescent="0.2">
      <c r="A19656" s="14" t="s">
        <v>40115</v>
      </c>
      <c r="B19656" s="14" t="s">
        <v>40116</v>
      </c>
    </row>
    <row r="19657" spans="1:2" ht="15" customHeight="1" x14ac:dyDescent="0.2">
      <c r="A19657" s="14" t="s">
        <v>40117</v>
      </c>
      <c r="B19657" s="14" t="s">
        <v>542</v>
      </c>
    </row>
    <row r="19658" spans="1:2" ht="15" customHeight="1" x14ac:dyDescent="0.2">
      <c r="A19658" s="14" t="s">
        <v>40118</v>
      </c>
      <c r="B19658" s="14" t="s">
        <v>40119</v>
      </c>
    </row>
    <row r="19659" spans="1:2" ht="15" customHeight="1" x14ac:dyDescent="0.2">
      <c r="A19659" s="14" t="s">
        <v>40120</v>
      </c>
      <c r="B19659" s="14" t="s">
        <v>40121</v>
      </c>
    </row>
    <row r="19660" spans="1:2" ht="15" customHeight="1" x14ac:dyDescent="0.2">
      <c r="A19660" s="14" t="s">
        <v>40122</v>
      </c>
      <c r="B19660" s="14" t="s">
        <v>40123</v>
      </c>
    </row>
    <row r="19661" spans="1:2" ht="15" customHeight="1" x14ac:dyDescent="0.2">
      <c r="A19661" s="14" t="s">
        <v>40124</v>
      </c>
      <c r="B19661" s="14" t="s">
        <v>40125</v>
      </c>
    </row>
    <row r="19662" spans="1:2" ht="15" customHeight="1" x14ac:dyDescent="0.2">
      <c r="A19662" s="14" t="s">
        <v>40126</v>
      </c>
      <c r="B19662" s="14" t="s">
        <v>40127</v>
      </c>
    </row>
    <row r="19663" spans="1:2" ht="15" customHeight="1" x14ac:dyDescent="0.2">
      <c r="A19663" s="14" t="s">
        <v>40128</v>
      </c>
      <c r="B19663" s="14" t="s">
        <v>40129</v>
      </c>
    </row>
    <row r="19664" spans="1:2" ht="15" customHeight="1" x14ac:dyDescent="0.2">
      <c r="A19664" s="14" t="s">
        <v>40130</v>
      </c>
      <c r="B19664" s="14" t="s">
        <v>40131</v>
      </c>
    </row>
    <row r="19665" spans="1:2" ht="15" customHeight="1" x14ac:dyDescent="0.2">
      <c r="A19665" s="14" t="s">
        <v>40132</v>
      </c>
      <c r="B19665" s="14" t="s">
        <v>40133</v>
      </c>
    </row>
    <row r="19666" spans="1:2" ht="15" customHeight="1" x14ac:dyDescent="0.2">
      <c r="A19666" s="14" t="s">
        <v>40134</v>
      </c>
      <c r="B19666" s="14" t="s">
        <v>40135</v>
      </c>
    </row>
    <row r="19667" spans="1:2" ht="15" customHeight="1" x14ac:dyDescent="0.2">
      <c r="A19667" s="14" t="s">
        <v>40136</v>
      </c>
      <c r="B19667" s="14" t="s">
        <v>40137</v>
      </c>
    </row>
    <row r="19668" spans="1:2" ht="15" customHeight="1" x14ac:dyDescent="0.2">
      <c r="A19668" s="14" t="s">
        <v>40138</v>
      </c>
      <c r="B19668" s="14" t="s">
        <v>40139</v>
      </c>
    </row>
    <row r="19669" spans="1:2" ht="15" customHeight="1" x14ac:dyDescent="0.2">
      <c r="A19669" s="14" t="s">
        <v>40140</v>
      </c>
      <c r="B19669" s="14" t="s">
        <v>40141</v>
      </c>
    </row>
    <row r="19670" spans="1:2" ht="15" customHeight="1" x14ac:dyDescent="0.2">
      <c r="A19670" s="14" t="s">
        <v>40142</v>
      </c>
      <c r="B19670" s="14" t="s">
        <v>40143</v>
      </c>
    </row>
    <row r="19671" spans="1:2" ht="15" customHeight="1" x14ac:dyDescent="0.2">
      <c r="A19671" s="14" t="s">
        <v>40144</v>
      </c>
      <c r="B19671" s="14" t="s">
        <v>40145</v>
      </c>
    </row>
    <row r="19672" spans="1:2" ht="15" customHeight="1" x14ac:dyDescent="0.2">
      <c r="A19672" s="14" t="s">
        <v>40146</v>
      </c>
      <c r="B19672" s="14" t="s">
        <v>40147</v>
      </c>
    </row>
    <row r="19673" spans="1:2" ht="15" customHeight="1" x14ac:dyDescent="0.2">
      <c r="A19673" s="14" t="s">
        <v>40148</v>
      </c>
      <c r="B19673" s="14" t="s">
        <v>40149</v>
      </c>
    </row>
    <row r="19674" spans="1:2" ht="15" customHeight="1" x14ac:dyDescent="0.2">
      <c r="A19674" s="14" t="s">
        <v>40150</v>
      </c>
      <c r="B19674" s="14" t="s">
        <v>40151</v>
      </c>
    </row>
    <row r="19675" spans="1:2" ht="15" customHeight="1" x14ac:dyDescent="0.2">
      <c r="A19675" s="14" t="s">
        <v>40152</v>
      </c>
      <c r="B19675" s="14" t="s">
        <v>40153</v>
      </c>
    </row>
    <row r="19676" spans="1:2" ht="15" customHeight="1" x14ac:dyDescent="0.2">
      <c r="A19676" s="14" t="s">
        <v>40154</v>
      </c>
      <c r="B19676" s="14" t="s">
        <v>40155</v>
      </c>
    </row>
    <row r="19677" spans="1:2" ht="15" customHeight="1" x14ac:dyDescent="0.2">
      <c r="A19677" s="14" t="s">
        <v>40156</v>
      </c>
      <c r="B19677" s="14" t="s">
        <v>40157</v>
      </c>
    </row>
    <row r="19678" spans="1:2" ht="15" customHeight="1" x14ac:dyDescent="0.2">
      <c r="A19678" s="14" t="s">
        <v>40158</v>
      </c>
      <c r="B19678" s="14" t="s">
        <v>544</v>
      </c>
    </row>
    <row r="19679" spans="1:2" ht="15" customHeight="1" x14ac:dyDescent="0.2">
      <c r="A19679" s="14" t="s">
        <v>40159</v>
      </c>
      <c r="B19679" s="14" t="s">
        <v>40160</v>
      </c>
    </row>
    <row r="19680" spans="1:2" ht="15" customHeight="1" x14ac:dyDescent="0.2">
      <c r="A19680" s="14" t="s">
        <v>40161</v>
      </c>
      <c r="B19680" s="14" t="s">
        <v>40162</v>
      </c>
    </row>
    <row r="19681" spans="1:2" ht="15" customHeight="1" x14ac:dyDescent="0.2">
      <c r="A19681" s="14" t="s">
        <v>40163</v>
      </c>
      <c r="B19681" s="14" t="s">
        <v>40164</v>
      </c>
    </row>
    <row r="19682" spans="1:2" ht="15" customHeight="1" x14ac:dyDescent="0.2">
      <c r="A19682" s="14" t="s">
        <v>40165</v>
      </c>
      <c r="B19682" s="14" t="s">
        <v>40166</v>
      </c>
    </row>
    <row r="19683" spans="1:2" ht="15" customHeight="1" x14ac:dyDescent="0.2">
      <c r="A19683" s="14" t="s">
        <v>40167</v>
      </c>
      <c r="B19683" s="14" t="s">
        <v>40168</v>
      </c>
    </row>
    <row r="19684" spans="1:2" ht="15" customHeight="1" x14ac:dyDescent="0.2">
      <c r="A19684" s="14" t="s">
        <v>40169</v>
      </c>
      <c r="B19684" s="14" t="s">
        <v>40170</v>
      </c>
    </row>
    <row r="19685" spans="1:2" ht="15" customHeight="1" x14ac:dyDescent="0.2">
      <c r="A19685" s="14" t="s">
        <v>40171</v>
      </c>
      <c r="B19685" s="14" t="s">
        <v>40172</v>
      </c>
    </row>
    <row r="19686" spans="1:2" ht="15" customHeight="1" x14ac:dyDescent="0.2">
      <c r="A19686" s="14" t="s">
        <v>40173</v>
      </c>
      <c r="B19686" s="14" t="s">
        <v>40174</v>
      </c>
    </row>
    <row r="19687" spans="1:2" ht="15" customHeight="1" x14ac:dyDescent="0.2">
      <c r="A19687" s="14" t="s">
        <v>40175</v>
      </c>
      <c r="B19687" s="14" t="s">
        <v>40176</v>
      </c>
    </row>
    <row r="19688" spans="1:2" ht="15" customHeight="1" x14ac:dyDescent="0.2">
      <c r="A19688" s="14" t="s">
        <v>40177</v>
      </c>
      <c r="B19688" s="14" t="s">
        <v>40178</v>
      </c>
    </row>
    <row r="19689" spans="1:2" ht="15" customHeight="1" x14ac:dyDescent="0.2">
      <c r="A19689" s="14" t="s">
        <v>40179</v>
      </c>
      <c r="B19689" s="14" t="s">
        <v>40180</v>
      </c>
    </row>
    <row r="19690" spans="1:2" ht="15" customHeight="1" x14ac:dyDescent="0.2">
      <c r="A19690" s="14" t="s">
        <v>40181</v>
      </c>
      <c r="B19690" s="14" t="s">
        <v>40182</v>
      </c>
    </row>
    <row r="19691" spans="1:2" ht="15" customHeight="1" x14ac:dyDescent="0.2">
      <c r="A19691" s="14" t="s">
        <v>40183</v>
      </c>
      <c r="B19691" s="14" t="s">
        <v>40184</v>
      </c>
    </row>
    <row r="19692" spans="1:2" ht="15" customHeight="1" x14ac:dyDescent="0.2">
      <c r="A19692" s="14" t="s">
        <v>40185</v>
      </c>
      <c r="B19692" s="14" t="s">
        <v>40186</v>
      </c>
    </row>
    <row r="19693" spans="1:2" ht="15" customHeight="1" x14ac:dyDescent="0.2">
      <c r="A19693" s="14" t="s">
        <v>40187</v>
      </c>
      <c r="B19693" s="14" t="s">
        <v>40188</v>
      </c>
    </row>
    <row r="19694" spans="1:2" ht="15" customHeight="1" x14ac:dyDescent="0.2">
      <c r="A19694" s="14" t="s">
        <v>40189</v>
      </c>
      <c r="B19694" s="14" t="s">
        <v>40190</v>
      </c>
    </row>
    <row r="19695" spans="1:2" ht="15" customHeight="1" x14ac:dyDescent="0.2">
      <c r="A19695" s="14" t="s">
        <v>40191</v>
      </c>
      <c r="B19695" s="14" t="s">
        <v>40192</v>
      </c>
    </row>
    <row r="19696" spans="1:2" ht="15" customHeight="1" x14ac:dyDescent="0.2">
      <c r="A19696" s="14" t="s">
        <v>40193</v>
      </c>
      <c r="B19696" s="14" t="s">
        <v>40194</v>
      </c>
    </row>
    <row r="19697" spans="1:2" ht="15" customHeight="1" x14ac:dyDescent="0.2">
      <c r="A19697" s="14" t="s">
        <v>40195</v>
      </c>
      <c r="B19697" s="14" t="s">
        <v>40196</v>
      </c>
    </row>
    <row r="19698" spans="1:2" ht="15" customHeight="1" x14ac:dyDescent="0.2">
      <c r="A19698" s="14" t="s">
        <v>40197</v>
      </c>
      <c r="B19698" s="14" t="s">
        <v>40198</v>
      </c>
    </row>
    <row r="19699" spans="1:2" ht="15" customHeight="1" x14ac:dyDescent="0.2">
      <c r="A19699" s="14" t="s">
        <v>40199</v>
      </c>
      <c r="B19699" s="14" t="s">
        <v>40200</v>
      </c>
    </row>
    <row r="19700" spans="1:2" ht="15" customHeight="1" x14ac:dyDescent="0.2">
      <c r="A19700" s="14" t="s">
        <v>40201</v>
      </c>
      <c r="B19700" s="14" t="s">
        <v>40202</v>
      </c>
    </row>
    <row r="19701" spans="1:2" ht="15" customHeight="1" x14ac:dyDescent="0.2">
      <c r="A19701" s="14" t="s">
        <v>40203</v>
      </c>
      <c r="B19701" s="14" t="s">
        <v>40204</v>
      </c>
    </row>
    <row r="19702" spans="1:2" ht="15" customHeight="1" x14ac:dyDescent="0.2">
      <c r="A19702" s="14" t="s">
        <v>40205</v>
      </c>
      <c r="B19702" s="14" t="s">
        <v>40206</v>
      </c>
    </row>
    <row r="19703" spans="1:2" ht="15" customHeight="1" x14ac:dyDescent="0.2">
      <c r="A19703" s="14" t="s">
        <v>40207</v>
      </c>
      <c r="B19703" s="14" t="s">
        <v>40208</v>
      </c>
    </row>
    <row r="19704" spans="1:2" ht="15" customHeight="1" x14ac:dyDescent="0.2">
      <c r="A19704" s="14" t="s">
        <v>40209</v>
      </c>
      <c r="B19704" s="14" t="s">
        <v>40210</v>
      </c>
    </row>
    <row r="19705" spans="1:2" ht="15" customHeight="1" x14ac:dyDescent="0.2">
      <c r="A19705" s="14" t="s">
        <v>40211</v>
      </c>
      <c r="B19705" s="14" t="s">
        <v>40212</v>
      </c>
    </row>
    <row r="19706" spans="1:2" ht="15" customHeight="1" x14ac:dyDescent="0.2">
      <c r="A19706" s="14" t="s">
        <v>40213</v>
      </c>
      <c r="B19706" s="14" t="s">
        <v>40214</v>
      </c>
    </row>
    <row r="19707" spans="1:2" ht="15" customHeight="1" x14ac:dyDescent="0.2">
      <c r="A19707" s="14" t="s">
        <v>40215</v>
      </c>
      <c r="B19707" s="14" t="s">
        <v>40216</v>
      </c>
    </row>
    <row r="19708" spans="1:2" ht="15" customHeight="1" x14ac:dyDescent="0.2">
      <c r="A19708" s="14" t="s">
        <v>40217</v>
      </c>
      <c r="B19708" s="14" t="s">
        <v>40218</v>
      </c>
    </row>
    <row r="19709" spans="1:2" ht="15" customHeight="1" x14ac:dyDescent="0.2">
      <c r="A19709" s="14" t="s">
        <v>40219</v>
      </c>
      <c r="B19709" s="14" t="s">
        <v>40220</v>
      </c>
    </row>
    <row r="19710" spans="1:2" ht="15" customHeight="1" x14ac:dyDescent="0.2">
      <c r="A19710" s="14" t="s">
        <v>40221</v>
      </c>
      <c r="B19710" s="14" t="s">
        <v>40222</v>
      </c>
    </row>
    <row r="19711" spans="1:2" ht="15" customHeight="1" x14ac:dyDescent="0.2">
      <c r="A19711" s="14" t="s">
        <v>40223</v>
      </c>
      <c r="B19711" s="14" t="s">
        <v>40224</v>
      </c>
    </row>
    <row r="19712" spans="1:2" ht="15" customHeight="1" x14ac:dyDescent="0.2">
      <c r="A19712" s="14" t="s">
        <v>40225</v>
      </c>
      <c r="B19712" s="14" t="s">
        <v>40226</v>
      </c>
    </row>
    <row r="19713" spans="1:2" ht="15" customHeight="1" x14ac:dyDescent="0.2">
      <c r="A19713" s="14" t="s">
        <v>40227</v>
      </c>
      <c r="B19713" s="14" t="s">
        <v>40228</v>
      </c>
    </row>
    <row r="19714" spans="1:2" ht="15" customHeight="1" x14ac:dyDescent="0.2">
      <c r="A19714" s="14" t="s">
        <v>40229</v>
      </c>
      <c r="B19714" s="14" t="s">
        <v>40230</v>
      </c>
    </row>
    <row r="19715" spans="1:2" ht="15" customHeight="1" x14ac:dyDescent="0.2">
      <c r="A19715" s="14" t="s">
        <v>40231</v>
      </c>
      <c r="B19715" s="14" t="s">
        <v>40232</v>
      </c>
    </row>
    <row r="19716" spans="1:2" ht="15" customHeight="1" x14ac:dyDescent="0.2">
      <c r="A19716" s="14" t="s">
        <v>40233</v>
      </c>
      <c r="B19716" s="14" t="s">
        <v>40234</v>
      </c>
    </row>
    <row r="19717" spans="1:2" ht="15" customHeight="1" x14ac:dyDescent="0.2">
      <c r="A19717" s="14" t="s">
        <v>40235</v>
      </c>
      <c r="B19717" s="14" t="s">
        <v>40236</v>
      </c>
    </row>
    <row r="19718" spans="1:2" ht="15" customHeight="1" x14ac:dyDescent="0.2">
      <c r="A19718" s="14" t="s">
        <v>40237</v>
      </c>
      <c r="B19718" s="14" t="s">
        <v>40238</v>
      </c>
    </row>
    <row r="19719" spans="1:2" ht="15" customHeight="1" x14ac:dyDescent="0.2">
      <c r="A19719" s="14" t="s">
        <v>40239</v>
      </c>
      <c r="B19719" s="14" t="s">
        <v>40240</v>
      </c>
    </row>
    <row r="19720" spans="1:2" ht="15" customHeight="1" x14ac:dyDescent="0.2">
      <c r="A19720" s="14" t="s">
        <v>40241</v>
      </c>
      <c r="B19720" s="14" t="s">
        <v>40242</v>
      </c>
    </row>
    <row r="19721" spans="1:2" ht="15" customHeight="1" x14ac:dyDescent="0.2">
      <c r="A19721" s="14" t="s">
        <v>40243</v>
      </c>
      <c r="B19721" s="14" t="s">
        <v>40244</v>
      </c>
    </row>
    <row r="19722" spans="1:2" ht="15" customHeight="1" x14ac:dyDescent="0.2">
      <c r="A19722" s="14" t="s">
        <v>40245</v>
      </c>
      <c r="B19722" s="14" t="s">
        <v>40246</v>
      </c>
    </row>
    <row r="19723" spans="1:2" ht="15" customHeight="1" x14ac:dyDescent="0.2">
      <c r="A19723" s="14" t="s">
        <v>40247</v>
      </c>
      <c r="B19723" s="14" t="s">
        <v>40248</v>
      </c>
    </row>
    <row r="19724" spans="1:2" ht="15" customHeight="1" x14ac:dyDescent="0.2">
      <c r="A19724" s="14" t="s">
        <v>40249</v>
      </c>
      <c r="B19724" s="14" t="s">
        <v>40250</v>
      </c>
    </row>
    <row r="19725" spans="1:2" ht="15" customHeight="1" x14ac:dyDescent="0.2">
      <c r="A19725" s="14" t="s">
        <v>40251</v>
      </c>
      <c r="B19725" s="14" t="s">
        <v>40252</v>
      </c>
    </row>
    <row r="19726" spans="1:2" ht="15" customHeight="1" x14ac:dyDescent="0.2">
      <c r="A19726" s="14" t="s">
        <v>40253</v>
      </c>
      <c r="B19726" s="14" t="s">
        <v>40254</v>
      </c>
    </row>
    <row r="19727" spans="1:2" ht="15" customHeight="1" x14ac:dyDescent="0.2">
      <c r="A19727" s="14" t="s">
        <v>40255</v>
      </c>
      <c r="B19727" s="14" t="s">
        <v>40256</v>
      </c>
    </row>
    <row r="19728" spans="1:2" ht="15" customHeight="1" x14ac:dyDescent="0.2">
      <c r="A19728" s="14" t="s">
        <v>40257</v>
      </c>
      <c r="B19728" s="14" t="s">
        <v>40258</v>
      </c>
    </row>
    <row r="19729" spans="1:2" ht="15" customHeight="1" x14ac:dyDescent="0.2">
      <c r="A19729" s="14" t="s">
        <v>40259</v>
      </c>
      <c r="B19729" s="14" t="s">
        <v>40260</v>
      </c>
    </row>
    <row r="19730" spans="1:2" ht="15" customHeight="1" x14ac:dyDescent="0.2">
      <c r="A19730" s="14" t="s">
        <v>40261</v>
      </c>
      <c r="B19730" s="14" t="s">
        <v>40262</v>
      </c>
    </row>
    <row r="19731" spans="1:2" ht="15" customHeight="1" x14ac:dyDescent="0.2">
      <c r="A19731" s="14" t="s">
        <v>40263</v>
      </c>
      <c r="B19731" s="14" t="s">
        <v>40264</v>
      </c>
    </row>
    <row r="19732" spans="1:2" ht="15" customHeight="1" x14ac:dyDescent="0.2">
      <c r="A19732" s="14" t="s">
        <v>40265</v>
      </c>
      <c r="B19732" s="14" t="s">
        <v>40266</v>
      </c>
    </row>
    <row r="19733" spans="1:2" ht="15" customHeight="1" x14ac:dyDescent="0.2">
      <c r="A19733" s="14" t="s">
        <v>40267</v>
      </c>
      <c r="B19733" s="14" t="s">
        <v>40268</v>
      </c>
    </row>
    <row r="19734" spans="1:2" ht="15" customHeight="1" x14ac:dyDescent="0.2">
      <c r="A19734" s="14" t="s">
        <v>40269</v>
      </c>
      <c r="B19734" s="14" t="s">
        <v>40270</v>
      </c>
    </row>
    <row r="19735" spans="1:2" ht="15" customHeight="1" x14ac:dyDescent="0.2">
      <c r="A19735" s="14" t="s">
        <v>40271</v>
      </c>
      <c r="B19735" s="14" t="s">
        <v>40272</v>
      </c>
    </row>
    <row r="19736" spans="1:2" ht="15" customHeight="1" x14ac:dyDescent="0.2">
      <c r="A19736" s="14" t="s">
        <v>40273</v>
      </c>
      <c r="B19736" s="14" t="s">
        <v>40274</v>
      </c>
    </row>
    <row r="19737" spans="1:2" ht="15" customHeight="1" x14ac:dyDescent="0.2">
      <c r="A19737" s="14" t="s">
        <v>40275</v>
      </c>
      <c r="B19737" s="14" t="s">
        <v>40276</v>
      </c>
    </row>
    <row r="19738" spans="1:2" ht="15" customHeight="1" x14ac:dyDescent="0.2">
      <c r="A19738" s="14" t="s">
        <v>40277</v>
      </c>
      <c r="B19738" s="14" t="s">
        <v>40278</v>
      </c>
    </row>
    <row r="19739" spans="1:2" ht="15" customHeight="1" x14ac:dyDescent="0.2">
      <c r="A19739" s="14" t="s">
        <v>40279</v>
      </c>
      <c r="B19739" s="14" t="s">
        <v>40280</v>
      </c>
    </row>
    <row r="19740" spans="1:2" ht="15" customHeight="1" x14ac:dyDescent="0.2">
      <c r="A19740" s="14" t="s">
        <v>40281</v>
      </c>
      <c r="B19740" s="14" t="s">
        <v>40282</v>
      </c>
    </row>
    <row r="19741" spans="1:2" ht="15" customHeight="1" x14ac:dyDescent="0.2">
      <c r="A19741" s="14" t="s">
        <v>40283</v>
      </c>
      <c r="B19741" s="14" t="s">
        <v>40284</v>
      </c>
    </row>
    <row r="19742" spans="1:2" ht="15" customHeight="1" x14ac:dyDescent="0.2">
      <c r="A19742" s="14" t="s">
        <v>40285</v>
      </c>
      <c r="B19742" s="14" t="s">
        <v>40286</v>
      </c>
    </row>
    <row r="19743" spans="1:2" ht="15" customHeight="1" x14ac:dyDescent="0.2">
      <c r="A19743" s="14" t="s">
        <v>40287</v>
      </c>
      <c r="B19743" s="14" t="s">
        <v>40288</v>
      </c>
    </row>
    <row r="19744" spans="1:2" ht="15" customHeight="1" x14ac:dyDescent="0.2">
      <c r="A19744" s="14" t="s">
        <v>40289</v>
      </c>
      <c r="B19744" s="14" t="s">
        <v>40290</v>
      </c>
    </row>
    <row r="19745" spans="1:2" ht="15" customHeight="1" x14ac:dyDescent="0.2">
      <c r="A19745" s="14" t="s">
        <v>40291</v>
      </c>
      <c r="B19745" s="14" t="s">
        <v>40292</v>
      </c>
    </row>
    <row r="19746" spans="1:2" ht="15" customHeight="1" x14ac:dyDescent="0.2">
      <c r="A19746" s="14" t="s">
        <v>40293</v>
      </c>
      <c r="B19746" s="14" t="s">
        <v>40294</v>
      </c>
    </row>
    <row r="19747" spans="1:2" ht="15" customHeight="1" x14ac:dyDescent="0.2">
      <c r="A19747" s="14" t="s">
        <v>40295</v>
      </c>
      <c r="B19747" s="14" t="s">
        <v>40296</v>
      </c>
    </row>
    <row r="19748" spans="1:2" ht="15" customHeight="1" x14ac:dyDescent="0.2">
      <c r="A19748" s="14" t="s">
        <v>40297</v>
      </c>
      <c r="B19748" s="14" t="s">
        <v>40298</v>
      </c>
    </row>
    <row r="19749" spans="1:2" ht="15" customHeight="1" x14ac:dyDescent="0.2">
      <c r="A19749" s="14" t="s">
        <v>40299</v>
      </c>
      <c r="B19749" s="14" t="s">
        <v>40300</v>
      </c>
    </row>
    <row r="19750" spans="1:2" ht="15" customHeight="1" x14ac:dyDescent="0.2">
      <c r="A19750" s="14" t="s">
        <v>40301</v>
      </c>
      <c r="B19750" s="14" t="s">
        <v>40302</v>
      </c>
    </row>
    <row r="19751" spans="1:2" ht="15" customHeight="1" x14ac:dyDescent="0.2">
      <c r="A19751" s="14" t="s">
        <v>40303</v>
      </c>
      <c r="B19751" s="14" t="s">
        <v>40304</v>
      </c>
    </row>
    <row r="19752" spans="1:2" ht="15" customHeight="1" x14ac:dyDescent="0.2">
      <c r="A19752" s="14" t="s">
        <v>40305</v>
      </c>
      <c r="B19752" s="14" t="s">
        <v>40306</v>
      </c>
    </row>
    <row r="19753" spans="1:2" ht="15" customHeight="1" x14ac:dyDescent="0.2">
      <c r="A19753" s="14" t="s">
        <v>40307</v>
      </c>
      <c r="B19753" s="14" t="s">
        <v>40308</v>
      </c>
    </row>
    <row r="19754" spans="1:2" ht="15" customHeight="1" x14ac:dyDescent="0.2">
      <c r="A19754" s="14" t="s">
        <v>40309</v>
      </c>
      <c r="B19754" s="14" t="s">
        <v>40310</v>
      </c>
    </row>
    <row r="19755" spans="1:2" ht="15" customHeight="1" x14ac:dyDescent="0.2">
      <c r="A19755" s="14" t="s">
        <v>40311</v>
      </c>
      <c r="B19755" s="14" t="s">
        <v>40312</v>
      </c>
    </row>
    <row r="19756" spans="1:2" ht="15" customHeight="1" x14ac:dyDescent="0.2">
      <c r="A19756" s="14" t="s">
        <v>40313</v>
      </c>
      <c r="B19756" s="14" t="s">
        <v>40314</v>
      </c>
    </row>
    <row r="19757" spans="1:2" ht="15" customHeight="1" x14ac:dyDescent="0.2">
      <c r="A19757" s="14" t="s">
        <v>40315</v>
      </c>
      <c r="B19757" s="14" t="s">
        <v>40316</v>
      </c>
    </row>
    <row r="19758" spans="1:2" ht="15" customHeight="1" x14ac:dyDescent="0.2">
      <c r="A19758" s="14" t="s">
        <v>40317</v>
      </c>
      <c r="B19758" s="14" t="s">
        <v>40318</v>
      </c>
    </row>
    <row r="19759" spans="1:2" ht="15" customHeight="1" x14ac:dyDescent="0.2">
      <c r="A19759" s="14" t="s">
        <v>40319</v>
      </c>
      <c r="B19759" s="14" t="s">
        <v>40320</v>
      </c>
    </row>
    <row r="19760" spans="1:2" ht="15" customHeight="1" x14ac:dyDescent="0.2">
      <c r="A19760" s="14" t="s">
        <v>40321</v>
      </c>
      <c r="B19760" s="14" t="s">
        <v>40322</v>
      </c>
    </row>
    <row r="19761" spans="1:2" ht="15" customHeight="1" x14ac:dyDescent="0.2">
      <c r="A19761" s="14" t="s">
        <v>40323</v>
      </c>
      <c r="B19761" s="14" t="s">
        <v>40324</v>
      </c>
    </row>
    <row r="19762" spans="1:2" ht="15" customHeight="1" x14ac:dyDescent="0.2">
      <c r="A19762" s="14" t="s">
        <v>40325</v>
      </c>
      <c r="B19762" s="14" t="s">
        <v>40326</v>
      </c>
    </row>
    <row r="19763" spans="1:2" ht="15" customHeight="1" x14ac:dyDescent="0.2">
      <c r="A19763" s="14" t="s">
        <v>40327</v>
      </c>
      <c r="B19763" s="14" t="s">
        <v>40328</v>
      </c>
    </row>
    <row r="19764" spans="1:2" ht="15" customHeight="1" x14ac:dyDescent="0.2">
      <c r="A19764" s="14" t="s">
        <v>40329</v>
      </c>
      <c r="B19764" s="14" t="s">
        <v>40330</v>
      </c>
    </row>
    <row r="19765" spans="1:2" ht="15" customHeight="1" x14ac:dyDescent="0.2">
      <c r="A19765" s="14" t="s">
        <v>40331</v>
      </c>
      <c r="B19765" s="14" t="s">
        <v>40332</v>
      </c>
    </row>
    <row r="19766" spans="1:2" ht="15" customHeight="1" x14ac:dyDescent="0.2">
      <c r="A19766" s="14" t="s">
        <v>40333</v>
      </c>
      <c r="B19766" s="14" t="s">
        <v>40334</v>
      </c>
    </row>
    <row r="19767" spans="1:2" ht="15" customHeight="1" x14ac:dyDescent="0.2">
      <c r="A19767" s="14" t="s">
        <v>40335</v>
      </c>
      <c r="B19767" s="14" t="s">
        <v>40336</v>
      </c>
    </row>
    <row r="19768" spans="1:2" ht="15" customHeight="1" x14ac:dyDescent="0.2">
      <c r="A19768" s="14" t="s">
        <v>40337</v>
      </c>
      <c r="B19768" s="14" t="s">
        <v>40338</v>
      </c>
    </row>
    <row r="19769" spans="1:2" ht="15" customHeight="1" x14ac:dyDescent="0.2">
      <c r="A19769" s="14" t="s">
        <v>40339</v>
      </c>
      <c r="B19769" s="14" t="s">
        <v>40340</v>
      </c>
    </row>
    <row r="19770" spans="1:2" ht="15" customHeight="1" x14ac:dyDescent="0.2">
      <c r="A19770" s="14" t="s">
        <v>40341</v>
      </c>
      <c r="B19770" s="14" t="s">
        <v>40342</v>
      </c>
    </row>
    <row r="19771" spans="1:2" ht="15" customHeight="1" x14ac:dyDescent="0.2">
      <c r="A19771" s="14" t="s">
        <v>40343</v>
      </c>
      <c r="B19771" s="14" t="s">
        <v>40344</v>
      </c>
    </row>
    <row r="19772" spans="1:2" ht="15" customHeight="1" x14ac:dyDescent="0.2">
      <c r="A19772" s="14" t="s">
        <v>40345</v>
      </c>
      <c r="B19772" s="14" t="s">
        <v>40346</v>
      </c>
    </row>
    <row r="19773" spans="1:2" ht="15" customHeight="1" x14ac:dyDescent="0.2">
      <c r="A19773" s="14" t="s">
        <v>40347</v>
      </c>
      <c r="B19773" s="14" t="s">
        <v>40348</v>
      </c>
    </row>
    <row r="19774" spans="1:2" ht="15" customHeight="1" x14ac:dyDescent="0.2">
      <c r="A19774" s="14" t="s">
        <v>40349</v>
      </c>
      <c r="B19774" s="14" t="s">
        <v>40350</v>
      </c>
    </row>
    <row r="19775" spans="1:2" ht="15" customHeight="1" x14ac:dyDescent="0.2">
      <c r="A19775" s="14" t="s">
        <v>40351</v>
      </c>
      <c r="B19775" s="14" t="s">
        <v>40352</v>
      </c>
    </row>
    <row r="19776" spans="1:2" ht="15" customHeight="1" x14ac:dyDescent="0.2">
      <c r="A19776" s="14" t="s">
        <v>40353</v>
      </c>
      <c r="B19776" s="14" t="s">
        <v>40354</v>
      </c>
    </row>
    <row r="19777" spans="1:2" ht="15" customHeight="1" x14ac:dyDescent="0.2">
      <c r="A19777" s="14" t="s">
        <v>40355</v>
      </c>
      <c r="B19777" s="14" t="s">
        <v>40356</v>
      </c>
    </row>
    <row r="19778" spans="1:2" ht="15" customHeight="1" x14ac:dyDescent="0.2">
      <c r="A19778" s="14" t="s">
        <v>40357</v>
      </c>
      <c r="B19778" s="14" t="s">
        <v>40358</v>
      </c>
    </row>
    <row r="19779" spans="1:2" ht="15" customHeight="1" x14ac:dyDescent="0.2">
      <c r="A19779" s="14" t="s">
        <v>40359</v>
      </c>
      <c r="B19779" s="14" t="s">
        <v>40360</v>
      </c>
    </row>
    <row r="19780" spans="1:2" ht="15" customHeight="1" x14ac:dyDescent="0.2">
      <c r="A19780" s="14" t="s">
        <v>40361</v>
      </c>
      <c r="B19780" s="14" t="s">
        <v>40362</v>
      </c>
    </row>
    <row r="19781" spans="1:2" ht="15" customHeight="1" x14ac:dyDescent="0.2">
      <c r="A19781" s="14" t="s">
        <v>40363</v>
      </c>
      <c r="B19781" s="14" t="s">
        <v>40364</v>
      </c>
    </row>
    <row r="19782" spans="1:2" ht="15" customHeight="1" x14ac:dyDescent="0.2">
      <c r="A19782" s="14" t="s">
        <v>40365</v>
      </c>
      <c r="B19782" s="14" t="s">
        <v>40366</v>
      </c>
    </row>
    <row r="19783" spans="1:2" ht="15" customHeight="1" x14ac:dyDescent="0.2">
      <c r="A19783" s="14" t="s">
        <v>40367</v>
      </c>
      <c r="B19783" s="14" t="s">
        <v>40368</v>
      </c>
    </row>
    <row r="19784" spans="1:2" ht="15" customHeight="1" x14ac:dyDescent="0.2">
      <c r="A19784" s="14" t="s">
        <v>40369</v>
      </c>
      <c r="B19784" s="14" t="s">
        <v>40370</v>
      </c>
    </row>
    <row r="19785" spans="1:2" ht="15" customHeight="1" x14ac:dyDescent="0.2">
      <c r="A19785" s="14" t="s">
        <v>40371</v>
      </c>
      <c r="B19785" s="14" t="s">
        <v>40372</v>
      </c>
    </row>
    <row r="19786" spans="1:2" ht="15" customHeight="1" x14ac:dyDescent="0.2">
      <c r="A19786" s="14" t="s">
        <v>40373</v>
      </c>
      <c r="B19786" s="14" t="s">
        <v>40374</v>
      </c>
    </row>
    <row r="19787" spans="1:2" ht="15" customHeight="1" x14ac:dyDescent="0.2">
      <c r="A19787" s="14" t="s">
        <v>40375</v>
      </c>
      <c r="B19787" s="14" t="s">
        <v>40376</v>
      </c>
    </row>
    <row r="19788" spans="1:2" ht="15" customHeight="1" x14ac:dyDescent="0.2">
      <c r="A19788" s="14" t="s">
        <v>40377</v>
      </c>
      <c r="B19788" s="14" t="s">
        <v>40378</v>
      </c>
    </row>
    <row r="19789" spans="1:2" ht="15" customHeight="1" x14ac:dyDescent="0.2">
      <c r="A19789" s="14" t="s">
        <v>40379</v>
      </c>
      <c r="B19789" s="14" t="s">
        <v>40380</v>
      </c>
    </row>
    <row r="19790" spans="1:2" ht="15" customHeight="1" x14ac:dyDescent="0.2">
      <c r="A19790" s="14" t="s">
        <v>40381</v>
      </c>
      <c r="B19790" s="14" t="s">
        <v>40382</v>
      </c>
    </row>
    <row r="19791" spans="1:2" ht="15" customHeight="1" x14ac:dyDescent="0.2">
      <c r="A19791" s="14" t="s">
        <v>40383</v>
      </c>
      <c r="B19791" s="14" t="s">
        <v>40384</v>
      </c>
    </row>
    <row r="19792" spans="1:2" ht="15" customHeight="1" x14ac:dyDescent="0.2">
      <c r="A19792" s="14" t="s">
        <v>40385</v>
      </c>
      <c r="B19792" s="14" t="s">
        <v>40386</v>
      </c>
    </row>
    <row r="19793" spans="1:2" ht="15" customHeight="1" x14ac:dyDescent="0.2">
      <c r="A19793" s="14" t="s">
        <v>40387</v>
      </c>
      <c r="B19793" s="14" t="s">
        <v>40388</v>
      </c>
    </row>
    <row r="19794" spans="1:2" ht="15" customHeight="1" x14ac:dyDescent="0.2">
      <c r="A19794" s="14" t="s">
        <v>40389</v>
      </c>
      <c r="B19794" s="14" t="s">
        <v>40390</v>
      </c>
    </row>
    <row r="19795" spans="1:2" ht="15" customHeight="1" x14ac:dyDescent="0.2">
      <c r="A19795" s="14" t="s">
        <v>40391</v>
      </c>
      <c r="B19795" s="14" t="s">
        <v>40392</v>
      </c>
    </row>
    <row r="19796" spans="1:2" ht="15" customHeight="1" x14ac:dyDescent="0.2">
      <c r="A19796" s="14" t="s">
        <v>40393</v>
      </c>
      <c r="B19796" s="14" t="s">
        <v>40394</v>
      </c>
    </row>
    <row r="19797" spans="1:2" ht="15" customHeight="1" x14ac:dyDescent="0.2">
      <c r="A19797" s="14" t="s">
        <v>40395</v>
      </c>
      <c r="B19797" s="14" t="s">
        <v>40396</v>
      </c>
    </row>
    <row r="19798" spans="1:2" ht="15" customHeight="1" x14ac:dyDescent="0.2">
      <c r="A19798" s="14" t="s">
        <v>40397</v>
      </c>
      <c r="B19798" s="14" t="s">
        <v>40398</v>
      </c>
    </row>
    <row r="19799" spans="1:2" ht="15" customHeight="1" x14ac:dyDescent="0.2">
      <c r="A19799" s="14" t="s">
        <v>40399</v>
      </c>
      <c r="B19799" s="14" t="s">
        <v>40400</v>
      </c>
    </row>
    <row r="19800" spans="1:2" ht="15" customHeight="1" x14ac:dyDescent="0.2">
      <c r="A19800" s="14" t="s">
        <v>40401</v>
      </c>
      <c r="B19800" s="14" t="s">
        <v>40402</v>
      </c>
    </row>
    <row r="19801" spans="1:2" ht="15" customHeight="1" x14ac:dyDescent="0.2">
      <c r="A19801" s="14" t="s">
        <v>40403</v>
      </c>
      <c r="B19801" s="14" t="s">
        <v>40404</v>
      </c>
    </row>
    <row r="19802" spans="1:2" ht="15" customHeight="1" x14ac:dyDescent="0.2">
      <c r="A19802" s="14" t="s">
        <v>40405</v>
      </c>
      <c r="B19802" s="14" t="s">
        <v>40406</v>
      </c>
    </row>
    <row r="19803" spans="1:2" ht="15" customHeight="1" x14ac:dyDescent="0.2">
      <c r="A19803" s="14" t="s">
        <v>40407</v>
      </c>
      <c r="B19803" s="14" t="s">
        <v>40408</v>
      </c>
    </row>
    <row r="19804" spans="1:2" ht="15" customHeight="1" x14ac:dyDescent="0.2">
      <c r="A19804" s="14" t="s">
        <v>40409</v>
      </c>
      <c r="B19804" s="14" t="s">
        <v>40410</v>
      </c>
    </row>
    <row r="19805" spans="1:2" ht="15" customHeight="1" x14ac:dyDescent="0.2">
      <c r="A19805" s="14" t="s">
        <v>40411</v>
      </c>
      <c r="B19805" s="14" t="s">
        <v>40412</v>
      </c>
    </row>
    <row r="19806" spans="1:2" ht="15" customHeight="1" x14ac:dyDescent="0.2">
      <c r="A19806" s="14" t="s">
        <v>40413</v>
      </c>
      <c r="B19806" s="14" t="s">
        <v>40414</v>
      </c>
    </row>
    <row r="19807" spans="1:2" ht="15" customHeight="1" x14ac:dyDescent="0.2">
      <c r="A19807" s="14" t="s">
        <v>40415</v>
      </c>
      <c r="B19807" s="14" t="s">
        <v>40416</v>
      </c>
    </row>
    <row r="19808" spans="1:2" ht="15" customHeight="1" x14ac:dyDescent="0.2">
      <c r="A19808" s="14" t="s">
        <v>40417</v>
      </c>
      <c r="B19808" s="14" t="s">
        <v>40418</v>
      </c>
    </row>
    <row r="19809" spans="1:2" ht="15" customHeight="1" x14ac:dyDescent="0.2">
      <c r="A19809" s="14" t="s">
        <v>40419</v>
      </c>
      <c r="B19809" s="14" t="s">
        <v>40420</v>
      </c>
    </row>
    <row r="19810" spans="1:2" ht="15" customHeight="1" x14ac:dyDescent="0.2">
      <c r="A19810" s="14" t="s">
        <v>40421</v>
      </c>
      <c r="B19810" s="14" t="s">
        <v>40422</v>
      </c>
    </row>
    <row r="19811" spans="1:2" ht="15" customHeight="1" x14ac:dyDescent="0.2">
      <c r="A19811" s="14" t="s">
        <v>40423</v>
      </c>
      <c r="B19811" s="14" t="s">
        <v>40424</v>
      </c>
    </row>
    <row r="19812" spans="1:2" ht="15" customHeight="1" x14ac:dyDescent="0.2">
      <c r="A19812" s="14" t="s">
        <v>40425</v>
      </c>
      <c r="B19812" s="14" t="s">
        <v>40426</v>
      </c>
    </row>
    <row r="19813" spans="1:2" ht="15" customHeight="1" x14ac:dyDescent="0.2">
      <c r="A19813" s="14" t="s">
        <v>40427</v>
      </c>
      <c r="B19813" s="14" t="s">
        <v>40428</v>
      </c>
    </row>
    <row r="19814" spans="1:2" ht="15" customHeight="1" x14ac:dyDescent="0.2">
      <c r="A19814" s="14" t="s">
        <v>40429</v>
      </c>
      <c r="B19814" s="14" t="s">
        <v>40430</v>
      </c>
    </row>
    <row r="19815" spans="1:2" ht="15" customHeight="1" x14ac:dyDescent="0.2">
      <c r="A19815" s="14" t="s">
        <v>40431</v>
      </c>
      <c r="B19815" s="14" t="s">
        <v>40432</v>
      </c>
    </row>
    <row r="19816" spans="1:2" ht="15" customHeight="1" x14ac:dyDescent="0.2">
      <c r="A19816" s="14" t="s">
        <v>40433</v>
      </c>
      <c r="B19816" s="14" t="s">
        <v>40434</v>
      </c>
    </row>
    <row r="19817" spans="1:2" ht="15" customHeight="1" x14ac:dyDescent="0.2">
      <c r="A19817" s="14" t="s">
        <v>40435</v>
      </c>
      <c r="B19817" s="14" t="s">
        <v>40436</v>
      </c>
    </row>
    <row r="19818" spans="1:2" ht="15" customHeight="1" x14ac:dyDescent="0.2">
      <c r="A19818" s="14" t="s">
        <v>40437</v>
      </c>
      <c r="B19818" s="14" t="s">
        <v>40438</v>
      </c>
    </row>
    <row r="19819" spans="1:2" ht="15" customHeight="1" x14ac:dyDescent="0.2">
      <c r="A19819" s="14" t="s">
        <v>40439</v>
      </c>
      <c r="B19819" s="14" t="s">
        <v>40440</v>
      </c>
    </row>
    <row r="19820" spans="1:2" ht="15" customHeight="1" x14ac:dyDescent="0.2">
      <c r="A19820" s="14" t="s">
        <v>40441</v>
      </c>
      <c r="B19820" s="14" t="s">
        <v>40442</v>
      </c>
    </row>
    <row r="19821" spans="1:2" ht="15" customHeight="1" x14ac:dyDescent="0.2">
      <c r="A19821" s="14" t="s">
        <v>40443</v>
      </c>
      <c r="B19821" s="14" t="s">
        <v>40444</v>
      </c>
    </row>
    <row r="19822" spans="1:2" ht="15" customHeight="1" x14ac:dyDescent="0.2">
      <c r="A19822" s="14" t="s">
        <v>40445</v>
      </c>
      <c r="B19822" s="14" t="s">
        <v>40446</v>
      </c>
    </row>
    <row r="19823" spans="1:2" ht="15" customHeight="1" x14ac:dyDescent="0.2">
      <c r="A19823" s="14" t="s">
        <v>40447</v>
      </c>
      <c r="B19823" s="14" t="s">
        <v>40448</v>
      </c>
    </row>
    <row r="19824" spans="1:2" ht="15" customHeight="1" x14ac:dyDescent="0.2">
      <c r="A19824" s="14" t="s">
        <v>40449</v>
      </c>
      <c r="B19824" s="14" t="s">
        <v>40450</v>
      </c>
    </row>
    <row r="19825" spans="1:2" ht="15" customHeight="1" x14ac:dyDescent="0.2">
      <c r="A19825" s="14" t="s">
        <v>40451</v>
      </c>
      <c r="B19825" s="14" t="s">
        <v>40452</v>
      </c>
    </row>
    <row r="19826" spans="1:2" ht="15" customHeight="1" x14ac:dyDescent="0.2">
      <c r="A19826" s="14" t="s">
        <v>40453</v>
      </c>
      <c r="B19826" s="14" t="s">
        <v>40454</v>
      </c>
    </row>
    <row r="19827" spans="1:2" ht="15" customHeight="1" x14ac:dyDescent="0.2">
      <c r="A19827" s="14" t="s">
        <v>40455</v>
      </c>
      <c r="B19827" s="14" t="s">
        <v>40456</v>
      </c>
    </row>
    <row r="19828" spans="1:2" ht="15" customHeight="1" x14ac:dyDescent="0.2">
      <c r="A19828" s="14" t="s">
        <v>40457</v>
      </c>
      <c r="B19828" s="14" t="s">
        <v>40458</v>
      </c>
    </row>
    <row r="19829" spans="1:2" ht="15" customHeight="1" x14ac:dyDescent="0.2">
      <c r="A19829" s="14" t="s">
        <v>40459</v>
      </c>
      <c r="B19829" s="14" t="s">
        <v>40460</v>
      </c>
    </row>
    <row r="19830" spans="1:2" ht="15" customHeight="1" x14ac:dyDescent="0.2">
      <c r="A19830" s="14" t="s">
        <v>40461</v>
      </c>
      <c r="B19830" s="14" t="s">
        <v>40462</v>
      </c>
    </row>
    <row r="19831" spans="1:2" ht="15" customHeight="1" x14ac:dyDescent="0.2">
      <c r="A19831" s="14" t="s">
        <v>40463</v>
      </c>
      <c r="B19831" s="14" t="s">
        <v>40464</v>
      </c>
    </row>
    <row r="19832" spans="1:2" ht="15" customHeight="1" x14ac:dyDescent="0.2">
      <c r="A19832" s="14" t="s">
        <v>40465</v>
      </c>
      <c r="B19832" s="14" t="s">
        <v>40466</v>
      </c>
    </row>
    <row r="19833" spans="1:2" ht="15" customHeight="1" x14ac:dyDescent="0.2">
      <c r="A19833" s="14" t="s">
        <v>40467</v>
      </c>
      <c r="B19833" s="14" t="s">
        <v>40468</v>
      </c>
    </row>
    <row r="19834" spans="1:2" ht="15" customHeight="1" x14ac:dyDescent="0.2">
      <c r="A19834" s="14" t="s">
        <v>40469</v>
      </c>
      <c r="B19834" s="14" t="s">
        <v>40470</v>
      </c>
    </row>
    <row r="19835" spans="1:2" ht="15" customHeight="1" x14ac:dyDescent="0.2">
      <c r="A19835" s="14" t="s">
        <v>40471</v>
      </c>
      <c r="B19835" s="14" t="s">
        <v>40472</v>
      </c>
    </row>
    <row r="19836" spans="1:2" ht="15" customHeight="1" x14ac:dyDescent="0.2">
      <c r="A19836" s="14" t="s">
        <v>40473</v>
      </c>
      <c r="B19836" s="14" t="s">
        <v>40474</v>
      </c>
    </row>
    <row r="19837" spans="1:2" ht="15" customHeight="1" x14ac:dyDescent="0.2">
      <c r="A19837" s="14" t="s">
        <v>40475</v>
      </c>
      <c r="B19837" s="14" t="s">
        <v>40476</v>
      </c>
    </row>
    <row r="19838" spans="1:2" ht="15" customHeight="1" x14ac:dyDescent="0.2">
      <c r="A19838" s="14" t="s">
        <v>40477</v>
      </c>
      <c r="B19838" s="14" t="s">
        <v>40478</v>
      </c>
    </row>
    <row r="19839" spans="1:2" ht="15" customHeight="1" x14ac:dyDescent="0.2">
      <c r="A19839" s="14" t="s">
        <v>40479</v>
      </c>
      <c r="B19839" s="14" t="s">
        <v>40480</v>
      </c>
    </row>
    <row r="19840" spans="1:2" ht="15" customHeight="1" x14ac:dyDescent="0.2">
      <c r="A19840" s="14" t="s">
        <v>40481</v>
      </c>
      <c r="B19840" s="14" t="s">
        <v>40482</v>
      </c>
    </row>
    <row r="19841" spans="1:2" ht="15" customHeight="1" x14ac:dyDescent="0.2">
      <c r="A19841" s="14" t="s">
        <v>40483</v>
      </c>
      <c r="B19841" s="14" t="s">
        <v>40484</v>
      </c>
    </row>
    <row r="19842" spans="1:2" ht="15" customHeight="1" x14ac:dyDescent="0.2">
      <c r="A19842" s="14" t="s">
        <v>40485</v>
      </c>
      <c r="B19842" s="14" t="s">
        <v>40486</v>
      </c>
    </row>
    <row r="19843" spans="1:2" ht="15" customHeight="1" x14ac:dyDescent="0.2">
      <c r="A19843" s="14" t="s">
        <v>40487</v>
      </c>
      <c r="B19843" s="14" t="s">
        <v>40488</v>
      </c>
    </row>
    <row r="19844" spans="1:2" ht="15" customHeight="1" x14ac:dyDescent="0.2">
      <c r="A19844" s="14" t="s">
        <v>40489</v>
      </c>
      <c r="B19844" s="14" t="s">
        <v>40490</v>
      </c>
    </row>
    <row r="19845" spans="1:2" ht="15" customHeight="1" x14ac:dyDescent="0.2">
      <c r="A19845" s="14" t="s">
        <v>40491</v>
      </c>
      <c r="B19845" s="14" t="s">
        <v>40492</v>
      </c>
    </row>
    <row r="19846" spans="1:2" ht="15" customHeight="1" x14ac:dyDescent="0.2">
      <c r="A19846" s="14" t="s">
        <v>40493</v>
      </c>
      <c r="B19846" s="14" t="s">
        <v>40494</v>
      </c>
    </row>
    <row r="19847" spans="1:2" ht="15" customHeight="1" x14ac:dyDescent="0.2">
      <c r="A19847" s="14" t="s">
        <v>40495</v>
      </c>
      <c r="B19847" s="14" t="s">
        <v>40496</v>
      </c>
    </row>
    <row r="19848" spans="1:2" ht="15" customHeight="1" x14ac:dyDescent="0.2">
      <c r="A19848" s="14" t="s">
        <v>40497</v>
      </c>
      <c r="B19848" s="14" t="s">
        <v>40498</v>
      </c>
    </row>
    <row r="19849" spans="1:2" ht="15" customHeight="1" x14ac:dyDescent="0.2">
      <c r="A19849" s="14" t="s">
        <v>40499</v>
      </c>
      <c r="B19849" s="14" t="s">
        <v>40500</v>
      </c>
    </row>
    <row r="19850" spans="1:2" ht="15" customHeight="1" x14ac:dyDescent="0.2">
      <c r="A19850" s="14" t="s">
        <v>40501</v>
      </c>
      <c r="B19850" s="14" t="s">
        <v>40502</v>
      </c>
    </row>
    <row r="19851" spans="1:2" ht="15" customHeight="1" x14ac:dyDescent="0.2">
      <c r="A19851" s="14" t="s">
        <v>40503</v>
      </c>
      <c r="B19851" s="14" t="s">
        <v>40504</v>
      </c>
    </row>
    <row r="19852" spans="1:2" ht="15" customHeight="1" x14ac:dyDescent="0.2">
      <c r="A19852" s="14" t="s">
        <v>40505</v>
      </c>
      <c r="B19852" s="14" t="s">
        <v>40506</v>
      </c>
    </row>
    <row r="19853" spans="1:2" ht="15" customHeight="1" x14ac:dyDescent="0.2">
      <c r="A19853" s="14" t="s">
        <v>40507</v>
      </c>
      <c r="B19853" s="14" t="s">
        <v>40508</v>
      </c>
    </row>
    <row r="19854" spans="1:2" ht="15" customHeight="1" x14ac:dyDescent="0.2">
      <c r="A19854" s="14" t="s">
        <v>40509</v>
      </c>
      <c r="B19854" s="14" t="s">
        <v>40510</v>
      </c>
    </row>
    <row r="19855" spans="1:2" ht="15" customHeight="1" x14ac:dyDescent="0.2">
      <c r="A19855" s="14" t="s">
        <v>40511</v>
      </c>
      <c r="B19855" s="14" t="s">
        <v>40512</v>
      </c>
    </row>
    <row r="19856" spans="1:2" ht="15" customHeight="1" x14ac:dyDescent="0.2">
      <c r="A19856" s="14" t="s">
        <v>40513</v>
      </c>
      <c r="B19856" s="14" t="s">
        <v>40514</v>
      </c>
    </row>
    <row r="19857" spans="1:2" ht="15" customHeight="1" x14ac:dyDescent="0.2">
      <c r="A19857" s="14" t="s">
        <v>40515</v>
      </c>
      <c r="B19857" s="14" t="s">
        <v>40516</v>
      </c>
    </row>
    <row r="19858" spans="1:2" ht="15" customHeight="1" x14ac:dyDescent="0.2">
      <c r="A19858" s="14" t="s">
        <v>40517</v>
      </c>
      <c r="B19858" s="14" t="s">
        <v>40518</v>
      </c>
    </row>
    <row r="19859" spans="1:2" ht="15" customHeight="1" x14ac:dyDescent="0.2">
      <c r="A19859" s="14" t="s">
        <v>40519</v>
      </c>
      <c r="B19859" s="14" t="s">
        <v>40520</v>
      </c>
    </row>
    <row r="19860" spans="1:2" ht="15" customHeight="1" x14ac:dyDescent="0.2">
      <c r="A19860" s="14" t="s">
        <v>40521</v>
      </c>
      <c r="B19860" s="14" t="s">
        <v>40522</v>
      </c>
    </row>
    <row r="19861" spans="1:2" ht="15" customHeight="1" x14ac:dyDescent="0.2">
      <c r="A19861" s="14" t="s">
        <v>40523</v>
      </c>
      <c r="B19861" s="14" t="s">
        <v>40524</v>
      </c>
    </row>
    <row r="19862" spans="1:2" ht="15" customHeight="1" x14ac:dyDescent="0.2">
      <c r="A19862" s="14" t="s">
        <v>40525</v>
      </c>
      <c r="B19862" s="14" t="s">
        <v>40526</v>
      </c>
    </row>
    <row r="19863" spans="1:2" ht="15" customHeight="1" x14ac:dyDescent="0.2">
      <c r="A19863" s="14" t="s">
        <v>40527</v>
      </c>
      <c r="B19863" s="14" t="s">
        <v>40528</v>
      </c>
    </row>
    <row r="19864" spans="1:2" ht="15" customHeight="1" x14ac:dyDescent="0.2">
      <c r="A19864" s="14" t="s">
        <v>40529</v>
      </c>
      <c r="B19864" s="14" t="s">
        <v>40530</v>
      </c>
    </row>
    <row r="19865" spans="1:2" ht="15" customHeight="1" x14ac:dyDescent="0.2">
      <c r="A19865" s="14" t="s">
        <v>40531</v>
      </c>
      <c r="B19865" s="14" t="s">
        <v>40532</v>
      </c>
    </row>
    <row r="19866" spans="1:2" ht="15" customHeight="1" x14ac:dyDescent="0.2">
      <c r="A19866" s="14" t="s">
        <v>40533</v>
      </c>
      <c r="B19866" s="14" t="s">
        <v>40534</v>
      </c>
    </row>
    <row r="19867" spans="1:2" ht="15" customHeight="1" x14ac:dyDescent="0.2">
      <c r="A19867" s="14" t="s">
        <v>40535</v>
      </c>
      <c r="B19867" s="14" t="s">
        <v>40536</v>
      </c>
    </row>
    <row r="19868" spans="1:2" ht="15" customHeight="1" x14ac:dyDescent="0.2">
      <c r="A19868" s="14" t="s">
        <v>40537</v>
      </c>
      <c r="B19868" s="14" t="s">
        <v>40538</v>
      </c>
    </row>
    <row r="19869" spans="1:2" ht="15" customHeight="1" x14ac:dyDescent="0.2">
      <c r="A19869" s="14" t="s">
        <v>40539</v>
      </c>
      <c r="B19869" s="14" t="s">
        <v>40540</v>
      </c>
    </row>
    <row r="19870" spans="1:2" ht="15" customHeight="1" x14ac:dyDescent="0.2">
      <c r="A19870" s="14" t="s">
        <v>40541</v>
      </c>
      <c r="B19870" s="14" t="s">
        <v>40542</v>
      </c>
    </row>
    <row r="19871" spans="1:2" ht="15" customHeight="1" x14ac:dyDescent="0.2">
      <c r="A19871" s="14" t="s">
        <v>40543</v>
      </c>
      <c r="B19871" s="14" t="s">
        <v>40544</v>
      </c>
    </row>
    <row r="19872" spans="1:2" ht="15" customHeight="1" x14ac:dyDescent="0.2">
      <c r="A19872" s="14" t="s">
        <v>40545</v>
      </c>
      <c r="B19872" s="14" t="s">
        <v>40546</v>
      </c>
    </row>
    <row r="19873" spans="1:2" ht="15" customHeight="1" x14ac:dyDescent="0.2">
      <c r="A19873" s="14" t="s">
        <v>40547</v>
      </c>
      <c r="B19873" s="14" t="s">
        <v>40548</v>
      </c>
    </row>
    <row r="19874" spans="1:2" ht="15" customHeight="1" x14ac:dyDescent="0.2">
      <c r="A19874" s="14" t="s">
        <v>40549</v>
      </c>
      <c r="B19874" s="14" t="s">
        <v>40550</v>
      </c>
    </row>
    <row r="19875" spans="1:2" ht="15" customHeight="1" x14ac:dyDescent="0.2">
      <c r="A19875" s="14" t="s">
        <v>40551</v>
      </c>
      <c r="B19875" s="14" t="s">
        <v>40552</v>
      </c>
    </row>
    <row r="19876" spans="1:2" ht="15" customHeight="1" x14ac:dyDescent="0.2">
      <c r="A19876" s="14" t="s">
        <v>40553</v>
      </c>
      <c r="B19876" s="14" t="s">
        <v>40554</v>
      </c>
    </row>
    <row r="19877" spans="1:2" ht="15" customHeight="1" x14ac:dyDescent="0.2">
      <c r="A19877" s="14" t="s">
        <v>40555</v>
      </c>
      <c r="B19877" s="14" t="s">
        <v>40556</v>
      </c>
    </row>
    <row r="19878" spans="1:2" ht="15" customHeight="1" x14ac:dyDescent="0.2">
      <c r="A19878" s="14" t="s">
        <v>40557</v>
      </c>
      <c r="B19878" s="14" t="s">
        <v>40558</v>
      </c>
    </row>
    <row r="19879" spans="1:2" ht="15" customHeight="1" x14ac:dyDescent="0.2">
      <c r="A19879" s="14" t="s">
        <v>40559</v>
      </c>
      <c r="B19879" s="14" t="s">
        <v>40560</v>
      </c>
    </row>
    <row r="19880" spans="1:2" ht="15" customHeight="1" x14ac:dyDescent="0.2">
      <c r="A19880" s="14" t="s">
        <v>40561</v>
      </c>
      <c r="B19880" s="14" t="s">
        <v>40562</v>
      </c>
    </row>
    <row r="19881" spans="1:2" ht="15" customHeight="1" x14ac:dyDescent="0.2">
      <c r="A19881" s="14" t="s">
        <v>40563</v>
      </c>
      <c r="B19881" s="14" t="s">
        <v>40564</v>
      </c>
    </row>
    <row r="19882" spans="1:2" ht="15" customHeight="1" x14ac:dyDescent="0.2">
      <c r="A19882" s="14" t="s">
        <v>40565</v>
      </c>
      <c r="B19882" s="14" t="s">
        <v>40566</v>
      </c>
    </row>
    <row r="19883" spans="1:2" ht="15" customHeight="1" x14ac:dyDescent="0.2">
      <c r="A19883" s="14" t="s">
        <v>40567</v>
      </c>
      <c r="B19883" s="14" t="s">
        <v>40568</v>
      </c>
    </row>
    <row r="19884" spans="1:2" ht="15" customHeight="1" x14ac:dyDescent="0.2">
      <c r="A19884" s="14" t="s">
        <v>40569</v>
      </c>
      <c r="B19884" s="14" t="s">
        <v>40570</v>
      </c>
    </row>
    <row r="19885" spans="1:2" ht="15" customHeight="1" x14ac:dyDescent="0.2">
      <c r="A19885" s="14" t="s">
        <v>40571</v>
      </c>
      <c r="B19885" s="14" t="s">
        <v>40572</v>
      </c>
    </row>
    <row r="19886" spans="1:2" ht="15" customHeight="1" x14ac:dyDescent="0.2">
      <c r="A19886" s="14" t="s">
        <v>40573</v>
      </c>
      <c r="B19886" s="14" t="s">
        <v>40574</v>
      </c>
    </row>
    <row r="19887" spans="1:2" ht="15" customHeight="1" x14ac:dyDescent="0.2">
      <c r="A19887" s="14" t="s">
        <v>40575</v>
      </c>
      <c r="B19887" s="14" t="s">
        <v>40576</v>
      </c>
    </row>
    <row r="19888" spans="1:2" ht="15" customHeight="1" x14ac:dyDescent="0.2">
      <c r="A19888" s="14" t="s">
        <v>40577</v>
      </c>
      <c r="B19888" s="14" t="s">
        <v>40578</v>
      </c>
    </row>
    <row r="19889" spans="1:2" ht="15" customHeight="1" x14ac:dyDescent="0.2">
      <c r="A19889" s="14" t="s">
        <v>40579</v>
      </c>
      <c r="B19889" s="14" t="s">
        <v>40580</v>
      </c>
    </row>
    <row r="19890" spans="1:2" ht="15" customHeight="1" x14ac:dyDescent="0.2">
      <c r="A19890" s="14" t="s">
        <v>40581</v>
      </c>
      <c r="B19890" s="14" t="s">
        <v>40582</v>
      </c>
    </row>
    <row r="19891" spans="1:2" ht="15" customHeight="1" x14ac:dyDescent="0.2">
      <c r="A19891" s="14" t="s">
        <v>40583</v>
      </c>
      <c r="B19891" s="14" t="s">
        <v>40584</v>
      </c>
    </row>
    <row r="19892" spans="1:2" ht="15" customHeight="1" x14ac:dyDescent="0.2">
      <c r="A19892" s="14" t="s">
        <v>40585</v>
      </c>
      <c r="B19892" s="14" t="s">
        <v>40586</v>
      </c>
    </row>
    <row r="19893" spans="1:2" ht="15" customHeight="1" x14ac:dyDescent="0.2">
      <c r="A19893" s="14" t="s">
        <v>40587</v>
      </c>
      <c r="B19893" s="14" t="s">
        <v>40588</v>
      </c>
    </row>
    <row r="19894" spans="1:2" ht="15" customHeight="1" x14ac:dyDescent="0.2">
      <c r="A19894" s="14" t="s">
        <v>40589</v>
      </c>
      <c r="B19894" s="14" t="s">
        <v>40590</v>
      </c>
    </row>
    <row r="19895" spans="1:2" ht="15" customHeight="1" x14ac:dyDescent="0.2">
      <c r="A19895" s="14" t="s">
        <v>40591</v>
      </c>
      <c r="B19895" s="14" t="s">
        <v>40592</v>
      </c>
    </row>
    <row r="19896" spans="1:2" ht="15" customHeight="1" x14ac:dyDescent="0.2">
      <c r="A19896" s="14" t="s">
        <v>40593</v>
      </c>
      <c r="B19896" s="14" t="s">
        <v>40594</v>
      </c>
    </row>
    <row r="19897" spans="1:2" ht="15" customHeight="1" x14ac:dyDescent="0.2">
      <c r="A19897" s="14" t="s">
        <v>40595</v>
      </c>
      <c r="B19897" s="14" t="s">
        <v>40596</v>
      </c>
    </row>
    <row r="19898" spans="1:2" ht="15" customHeight="1" x14ac:dyDescent="0.2">
      <c r="A19898" s="14" t="s">
        <v>40597</v>
      </c>
      <c r="B19898" s="14" t="s">
        <v>40598</v>
      </c>
    </row>
    <row r="19899" spans="1:2" ht="15" customHeight="1" x14ac:dyDescent="0.2">
      <c r="A19899" s="14" t="s">
        <v>40599</v>
      </c>
      <c r="B19899" s="14" t="s">
        <v>40600</v>
      </c>
    </row>
    <row r="19900" spans="1:2" ht="15" customHeight="1" x14ac:dyDescent="0.2">
      <c r="A19900" s="14" t="s">
        <v>40601</v>
      </c>
      <c r="B19900" s="14" t="s">
        <v>40602</v>
      </c>
    </row>
    <row r="19901" spans="1:2" ht="15" customHeight="1" x14ac:dyDescent="0.2">
      <c r="A19901" s="14" t="s">
        <v>40603</v>
      </c>
      <c r="B19901" s="14" t="s">
        <v>40604</v>
      </c>
    </row>
    <row r="19902" spans="1:2" ht="15" customHeight="1" x14ac:dyDescent="0.2">
      <c r="A19902" s="14" t="s">
        <v>40605</v>
      </c>
      <c r="B19902" s="14" t="s">
        <v>40606</v>
      </c>
    </row>
    <row r="19903" spans="1:2" ht="15" customHeight="1" x14ac:dyDescent="0.2">
      <c r="A19903" s="14" t="s">
        <v>40607</v>
      </c>
      <c r="B19903" s="14" t="s">
        <v>40608</v>
      </c>
    </row>
    <row r="19904" spans="1:2" ht="15" customHeight="1" x14ac:dyDescent="0.2">
      <c r="A19904" s="14" t="s">
        <v>40609</v>
      </c>
      <c r="B19904" s="14" t="s">
        <v>40610</v>
      </c>
    </row>
    <row r="19905" spans="1:2" ht="15" customHeight="1" x14ac:dyDescent="0.2">
      <c r="A19905" s="14" t="s">
        <v>40611</v>
      </c>
      <c r="B19905" s="14" t="s">
        <v>40612</v>
      </c>
    </row>
    <row r="19906" spans="1:2" ht="15" customHeight="1" x14ac:dyDescent="0.2">
      <c r="A19906" s="14" t="s">
        <v>40613</v>
      </c>
      <c r="B19906" s="14" t="s">
        <v>40614</v>
      </c>
    </row>
    <row r="19907" spans="1:2" ht="15" customHeight="1" x14ac:dyDescent="0.2">
      <c r="A19907" s="14" t="s">
        <v>40615</v>
      </c>
      <c r="B19907" s="14" t="s">
        <v>40616</v>
      </c>
    </row>
    <row r="19908" spans="1:2" ht="15" customHeight="1" x14ac:dyDescent="0.2">
      <c r="A19908" s="14" t="s">
        <v>40617</v>
      </c>
      <c r="B19908" s="14" t="s">
        <v>40618</v>
      </c>
    </row>
    <row r="19909" spans="1:2" ht="15" customHeight="1" x14ac:dyDescent="0.2">
      <c r="A19909" s="14" t="s">
        <v>40619</v>
      </c>
      <c r="B19909" s="14" t="s">
        <v>40620</v>
      </c>
    </row>
    <row r="19910" spans="1:2" ht="15" customHeight="1" x14ac:dyDescent="0.2">
      <c r="A19910" s="14" t="s">
        <v>40621</v>
      </c>
      <c r="B19910" s="14" t="s">
        <v>40622</v>
      </c>
    </row>
    <row r="19911" spans="1:2" ht="15" customHeight="1" x14ac:dyDescent="0.2">
      <c r="A19911" s="14" t="s">
        <v>40623</v>
      </c>
      <c r="B19911" s="14" t="s">
        <v>40624</v>
      </c>
    </row>
    <row r="19912" spans="1:2" ht="15" customHeight="1" x14ac:dyDescent="0.2">
      <c r="A19912" s="14" t="s">
        <v>40625</v>
      </c>
      <c r="B19912" s="14" t="s">
        <v>40626</v>
      </c>
    </row>
    <row r="19913" spans="1:2" ht="15" customHeight="1" x14ac:dyDescent="0.2">
      <c r="A19913" s="14" t="s">
        <v>40627</v>
      </c>
      <c r="B19913" s="14" t="s">
        <v>40628</v>
      </c>
    </row>
    <row r="19914" spans="1:2" ht="15" customHeight="1" x14ac:dyDescent="0.2">
      <c r="A19914" s="14" t="s">
        <v>40629</v>
      </c>
      <c r="B19914" s="14" t="s">
        <v>40630</v>
      </c>
    </row>
    <row r="19915" spans="1:2" ht="15" customHeight="1" x14ac:dyDescent="0.2">
      <c r="A19915" s="14" t="s">
        <v>40631</v>
      </c>
      <c r="B19915" s="14" t="s">
        <v>40632</v>
      </c>
    </row>
    <row r="19916" spans="1:2" ht="15" customHeight="1" x14ac:dyDescent="0.2">
      <c r="A19916" s="14" t="s">
        <v>40633</v>
      </c>
      <c r="B19916" s="14" t="s">
        <v>40634</v>
      </c>
    </row>
    <row r="19917" spans="1:2" ht="15" customHeight="1" x14ac:dyDescent="0.2">
      <c r="A19917" s="14" t="s">
        <v>40635</v>
      </c>
      <c r="B19917" s="14" t="s">
        <v>1098</v>
      </c>
    </row>
    <row r="19918" spans="1:2" ht="15" customHeight="1" x14ac:dyDescent="0.2">
      <c r="A19918" s="14" t="s">
        <v>40636</v>
      </c>
      <c r="B19918" s="14" t="s">
        <v>40637</v>
      </c>
    </row>
    <row r="19919" spans="1:2" ht="15" customHeight="1" x14ac:dyDescent="0.2">
      <c r="A19919" s="14" t="s">
        <v>40638</v>
      </c>
      <c r="B19919" s="14" t="s">
        <v>40639</v>
      </c>
    </row>
    <row r="19920" spans="1:2" ht="15" customHeight="1" x14ac:dyDescent="0.2">
      <c r="A19920" s="14" t="s">
        <v>40640</v>
      </c>
      <c r="B19920" s="14" t="s">
        <v>40641</v>
      </c>
    </row>
    <row r="19921" spans="1:2" ht="15" customHeight="1" x14ac:dyDescent="0.2">
      <c r="A19921" s="14" t="s">
        <v>40642</v>
      </c>
      <c r="B19921" s="14" t="s">
        <v>40643</v>
      </c>
    </row>
    <row r="19922" spans="1:2" ht="15" customHeight="1" x14ac:dyDescent="0.2">
      <c r="A19922" s="14" t="s">
        <v>40644</v>
      </c>
      <c r="B19922" s="14" t="s">
        <v>40645</v>
      </c>
    </row>
    <row r="19923" spans="1:2" ht="15" customHeight="1" x14ac:dyDescent="0.2">
      <c r="A19923" s="14" t="s">
        <v>40646</v>
      </c>
      <c r="B19923" s="14" t="s">
        <v>40647</v>
      </c>
    </row>
    <row r="19924" spans="1:2" ht="15" customHeight="1" x14ac:dyDescent="0.2">
      <c r="A19924" s="14" t="s">
        <v>40648</v>
      </c>
      <c r="B19924" s="14" t="s">
        <v>40649</v>
      </c>
    </row>
    <row r="19925" spans="1:2" ht="15" customHeight="1" x14ac:dyDescent="0.2">
      <c r="A19925" s="14" t="s">
        <v>40650</v>
      </c>
      <c r="B19925" s="14" t="s">
        <v>40651</v>
      </c>
    </row>
    <row r="19926" spans="1:2" ht="15" customHeight="1" x14ac:dyDescent="0.2">
      <c r="A19926" s="14" t="s">
        <v>40652</v>
      </c>
      <c r="B19926" s="14" t="s">
        <v>40653</v>
      </c>
    </row>
    <row r="19927" spans="1:2" ht="15" customHeight="1" x14ac:dyDescent="0.2">
      <c r="A19927" s="14" t="s">
        <v>40654</v>
      </c>
      <c r="B19927" s="14" t="s">
        <v>40655</v>
      </c>
    </row>
    <row r="19928" spans="1:2" ht="15" customHeight="1" x14ac:dyDescent="0.2">
      <c r="A19928" s="14" t="s">
        <v>40656</v>
      </c>
      <c r="B19928" s="14" t="s">
        <v>40657</v>
      </c>
    </row>
    <row r="19929" spans="1:2" ht="15" customHeight="1" x14ac:dyDescent="0.2">
      <c r="A19929" s="14" t="s">
        <v>40658</v>
      </c>
      <c r="B19929" s="14" t="s">
        <v>40659</v>
      </c>
    </row>
    <row r="19930" spans="1:2" ht="15" customHeight="1" x14ac:dyDescent="0.2">
      <c r="A19930" s="14" t="s">
        <v>40660</v>
      </c>
      <c r="B19930" s="14" t="s">
        <v>40661</v>
      </c>
    </row>
    <row r="19931" spans="1:2" ht="15" customHeight="1" x14ac:dyDescent="0.2">
      <c r="A19931" s="14" t="s">
        <v>40662</v>
      </c>
      <c r="B19931" s="14" t="s">
        <v>40663</v>
      </c>
    </row>
    <row r="19932" spans="1:2" ht="15" customHeight="1" x14ac:dyDescent="0.2">
      <c r="A19932" s="14" t="s">
        <v>40664</v>
      </c>
      <c r="B19932" s="14" t="s">
        <v>40665</v>
      </c>
    </row>
    <row r="19933" spans="1:2" ht="15" customHeight="1" x14ac:dyDescent="0.2">
      <c r="A19933" s="14" t="s">
        <v>40666</v>
      </c>
      <c r="B19933" s="14" t="s">
        <v>40667</v>
      </c>
    </row>
    <row r="19934" spans="1:2" ht="15" customHeight="1" x14ac:dyDescent="0.2">
      <c r="A19934" s="14" t="s">
        <v>40668</v>
      </c>
      <c r="B19934" s="14" t="s">
        <v>40669</v>
      </c>
    </row>
    <row r="19935" spans="1:2" ht="15" customHeight="1" x14ac:dyDescent="0.2">
      <c r="A19935" s="14" t="s">
        <v>40670</v>
      </c>
      <c r="B19935" s="14" t="s">
        <v>40671</v>
      </c>
    </row>
    <row r="19936" spans="1:2" ht="15" customHeight="1" x14ac:dyDescent="0.2">
      <c r="A19936" s="14" t="s">
        <v>40672</v>
      </c>
      <c r="B19936" s="14" t="s">
        <v>40673</v>
      </c>
    </row>
    <row r="19937" spans="1:2" ht="15" customHeight="1" x14ac:dyDescent="0.2">
      <c r="A19937" s="14" t="s">
        <v>40674</v>
      </c>
      <c r="B19937" s="14" t="s">
        <v>40675</v>
      </c>
    </row>
    <row r="19938" spans="1:2" ht="15" customHeight="1" x14ac:dyDescent="0.2">
      <c r="A19938" s="14" t="s">
        <v>40676</v>
      </c>
      <c r="B19938" s="14" t="s">
        <v>40677</v>
      </c>
    </row>
    <row r="19939" spans="1:2" ht="15" customHeight="1" x14ac:dyDescent="0.2">
      <c r="A19939" s="14" t="s">
        <v>40678</v>
      </c>
      <c r="B19939" s="14" t="s">
        <v>40679</v>
      </c>
    </row>
    <row r="19940" spans="1:2" ht="15" customHeight="1" x14ac:dyDescent="0.2">
      <c r="A19940" s="14" t="s">
        <v>40680</v>
      </c>
      <c r="B19940" s="14" t="s">
        <v>40681</v>
      </c>
    </row>
    <row r="19941" spans="1:2" ht="15" customHeight="1" x14ac:dyDescent="0.2">
      <c r="A19941" s="14" t="s">
        <v>40682</v>
      </c>
      <c r="B19941" s="14" t="s">
        <v>40683</v>
      </c>
    </row>
    <row r="19942" spans="1:2" ht="15" customHeight="1" x14ac:dyDescent="0.2">
      <c r="A19942" s="14" t="s">
        <v>40684</v>
      </c>
      <c r="B19942" s="14" t="s">
        <v>40685</v>
      </c>
    </row>
    <row r="19943" spans="1:2" ht="15" customHeight="1" x14ac:dyDescent="0.2">
      <c r="A19943" s="14" t="s">
        <v>40686</v>
      </c>
      <c r="B19943" s="14" t="s">
        <v>40687</v>
      </c>
    </row>
    <row r="19944" spans="1:2" ht="15" customHeight="1" x14ac:dyDescent="0.2">
      <c r="A19944" s="14" t="s">
        <v>40688</v>
      </c>
      <c r="B19944" s="14" t="s">
        <v>40689</v>
      </c>
    </row>
    <row r="19945" spans="1:2" ht="15" customHeight="1" x14ac:dyDescent="0.2">
      <c r="A19945" s="14" t="s">
        <v>40690</v>
      </c>
      <c r="B19945" s="14" t="s">
        <v>40691</v>
      </c>
    </row>
    <row r="19946" spans="1:2" ht="15" customHeight="1" x14ac:dyDescent="0.2">
      <c r="A19946" s="14" t="s">
        <v>40692</v>
      </c>
      <c r="B19946" s="14" t="s">
        <v>40693</v>
      </c>
    </row>
    <row r="19947" spans="1:2" ht="15" customHeight="1" x14ac:dyDescent="0.2">
      <c r="A19947" s="14" t="s">
        <v>40694</v>
      </c>
      <c r="B19947" s="14" t="s">
        <v>40695</v>
      </c>
    </row>
    <row r="19948" spans="1:2" ht="15" customHeight="1" x14ac:dyDescent="0.2">
      <c r="A19948" s="14" t="s">
        <v>40696</v>
      </c>
      <c r="B19948" s="14" t="s">
        <v>40697</v>
      </c>
    </row>
    <row r="19949" spans="1:2" ht="15" customHeight="1" x14ac:dyDescent="0.2">
      <c r="A19949" s="14" t="s">
        <v>40698</v>
      </c>
      <c r="B19949" s="14" t="s">
        <v>40699</v>
      </c>
    </row>
    <row r="19950" spans="1:2" ht="15" customHeight="1" x14ac:dyDescent="0.2">
      <c r="A19950" s="14" t="s">
        <v>40700</v>
      </c>
      <c r="B19950" s="14" t="s">
        <v>40701</v>
      </c>
    </row>
    <row r="19951" spans="1:2" ht="15" customHeight="1" x14ac:dyDescent="0.2">
      <c r="A19951" s="14" t="s">
        <v>40702</v>
      </c>
      <c r="B19951" s="14" t="s">
        <v>40703</v>
      </c>
    </row>
    <row r="19952" spans="1:2" ht="15" customHeight="1" x14ac:dyDescent="0.2">
      <c r="A19952" s="14" t="s">
        <v>40704</v>
      </c>
      <c r="B19952" s="14" t="s">
        <v>40705</v>
      </c>
    </row>
    <row r="19953" spans="1:2" ht="15" customHeight="1" x14ac:dyDescent="0.2">
      <c r="A19953" s="14" t="s">
        <v>40706</v>
      </c>
      <c r="B19953" s="14" t="s">
        <v>40707</v>
      </c>
    </row>
    <row r="19954" spans="1:2" ht="15" customHeight="1" x14ac:dyDescent="0.2">
      <c r="A19954" s="14" t="s">
        <v>40708</v>
      </c>
      <c r="B19954" s="14" t="s">
        <v>40709</v>
      </c>
    </row>
    <row r="19955" spans="1:2" ht="15" customHeight="1" x14ac:dyDescent="0.2">
      <c r="A19955" s="14" t="s">
        <v>40710</v>
      </c>
      <c r="B19955" s="14" t="s">
        <v>40711</v>
      </c>
    </row>
    <row r="19956" spans="1:2" ht="15" customHeight="1" x14ac:dyDescent="0.2">
      <c r="A19956" s="14" t="s">
        <v>40712</v>
      </c>
      <c r="B19956" s="14" t="s">
        <v>40713</v>
      </c>
    </row>
    <row r="19957" spans="1:2" ht="15" customHeight="1" x14ac:dyDescent="0.2">
      <c r="A19957" s="14" t="s">
        <v>40714</v>
      </c>
      <c r="B19957" s="14" t="s">
        <v>40715</v>
      </c>
    </row>
    <row r="19958" spans="1:2" ht="15" customHeight="1" x14ac:dyDescent="0.2">
      <c r="A19958" s="14" t="s">
        <v>40716</v>
      </c>
      <c r="B19958" s="14" t="s">
        <v>40717</v>
      </c>
    </row>
    <row r="19959" spans="1:2" ht="15" customHeight="1" x14ac:dyDescent="0.2">
      <c r="A19959" s="14" t="s">
        <v>40718</v>
      </c>
      <c r="B19959" s="14" t="s">
        <v>40719</v>
      </c>
    </row>
    <row r="19960" spans="1:2" ht="15" customHeight="1" x14ac:dyDescent="0.2">
      <c r="A19960" s="14" t="s">
        <v>40720</v>
      </c>
      <c r="B19960" s="14" t="s">
        <v>40721</v>
      </c>
    </row>
    <row r="19961" spans="1:2" ht="15" customHeight="1" x14ac:dyDescent="0.2">
      <c r="A19961" s="14" t="s">
        <v>40722</v>
      </c>
      <c r="B19961" s="14" t="s">
        <v>40723</v>
      </c>
    </row>
    <row r="19962" spans="1:2" ht="15" customHeight="1" x14ac:dyDescent="0.2">
      <c r="A19962" s="14" t="s">
        <v>40724</v>
      </c>
      <c r="B19962" s="14" t="s">
        <v>40725</v>
      </c>
    </row>
    <row r="19963" spans="1:2" ht="15" customHeight="1" x14ac:dyDescent="0.2">
      <c r="A19963" s="14" t="s">
        <v>40726</v>
      </c>
      <c r="B19963" s="14" t="s">
        <v>40727</v>
      </c>
    </row>
    <row r="19964" spans="1:2" ht="15" customHeight="1" x14ac:dyDescent="0.2">
      <c r="A19964" s="14" t="s">
        <v>40728</v>
      </c>
      <c r="B19964" s="14" t="s">
        <v>40729</v>
      </c>
    </row>
    <row r="19965" spans="1:2" ht="15" customHeight="1" x14ac:dyDescent="0.2">
      <c r="A19965" s="14" t="s">
        <v>40730</v>
      </c>
      <c r="B19965" s="14" t="s">
        <v>40731</v>
      </c>
    </row>
    <row r="19966" spans="1:2" ht="15" customHeight="1" x14ac:dyDescent="0.2">
      <c r="A19966" s="14" t="s">
        <v>40732</v>
      </c>
      <c r="B19966" s="14" t="s">
        <v>40733</v>
      </c>
    </row>
    <row r="19967" spans="1:2" ht="15" customHeight="1" x14ac:dyDescent="0.2">
      <c r="A19967" s="14" t="s">
        <v>40734</v>
      </c>
      <c r="B19967" s="14" t="s">
        <v>40735</v>
      </c>
    </row>
    <row r="19968" spans="1:2" ht="15" customHeight="1" x14ac:dyDescent="0.2">
      <c r="A19968" s="14" t="s">
        <v>40736</v>
      </c>
      <c r="B19968" s="14" t="s">
        <v>40737</v>
      </c>
    </row>
    <row r="19969" spans="1:2" ht="15" customHeight="1" x14ac:dyDescent="0.2">
      <c r="A19969" s="14" t="s">
        <v>40738</v>
      </c>
      <c r="B19969" s="14" t="s">
        <v>40739</v>
      </c>
    </row>
    <row r="19970" spans="1:2" ht="15" customHeight="1" x14ac:dyDescent="0.2">
      <c r="A19970" s="14" t="s">
        <v>40740</v>
      </c>
      <c r="B19970" s="14" t="s">
        <v>40741</v>
      </c>
    </row>
    <row r="19971" spans="1:2" ht="15" customHeight="1" x14ac:dyDescent="0.2">
      <c r="A19971" s="14" t="s">
        <v>40742</v>
      </c>
      <c r="B19971" s="14" t="s">
        <v>40743</v>
      </c>
    </row>
    <row r="19972" spans="1:2" ht="15" customHeight="1" x14ac:dyDescent="0.2">
      <c r="A19972" s="14" t="s">
        <v>40744</v>
      </c>
      <c r="B19972" s="14" t="s">
        <v>40745</v>
      </c>
    </row>
    <row r="19973" spans="1:2" ht="15" customHeight="1" x14ac:dyDescent="0.2">
      <c r="A19973" s="14" t="s">
        <v>40746</v>
      </c>
      <c r="B19973" s="14" t="s">
        <v>40747</v>
      </c>
    </row>
    <row r="19974" spans="1:2" ht="15" customHeight="1" x14ac:dyDescent="0.2">
      <c r="A19974" s="14" t="s">
        <v>40748</v>
      </c>
      <c r="B19974" s="14" t="s">
        <v>40749</v>
      </c>
    </row>
    <row r="19975" spans="1:2" ht="15" customHeight="1" x14ac:dyDescent="0.2">
      <c r="A19975" s="14" t="s">
        <v>40750</v>
      </c>
      <c r="B19975" s="14" t="s">
        <v>40751</v>
      </c>
    </row>
    <row r="19976" spans="1:2" ht="15" customHeight="1" x14ac:dyDescent="0.2">
      <c r="A19976" s="14" t="s">
        <v>40752</v>
      </c>
      <c r="B19976" s="14" t="s">
        <v>40753</v>
      </c>
    </row>
    <row r="19977" spans="1:2" ht="15" customHeight="1" x14ac:dyDescent="0.2">
      <c r="A19977" s="14" t="s">
        <v>40754</v>
      </c>
      <c r="B19977" s="14" t="s">
        <v>40755</v>
      </c>
    </row>
    <row r="19978" spans="1:2" ht="15" customHeight="1" x14ac:dyDescent="0.2">
      <c r="A19978" s="14" t="s">
        <v>40756</v>
      </c>
      <c r="B19978" s="14" t="s">
        <v>40757</v>
      </c>
    </row>
    <row r="19979" spans="1:2" ht="15" customHeight="1" x14ac:dyDescent="0.2">
      <c r="A19979" s="14" t="s">
        <v>40758</v>
      </c>
      <c r="B19979" s="14" t="s">
        <v>40759</v>
      </c>
    </row>
    <row r="19980" spans="1:2" ht="15" customHeight="1" x14ac:dyDescent="0.2">
      <c r="A19980" s="14" t="s">
        <v>40760</v>
      </c>
      <c r="B19980" s="14" t="s">
        <v>40761</v>
      </c>
    </row>
    <row r="19981" spans="1:2" ht="15" customHeight="1" x14ac:dyDescent="0.2">
      <c r="A19981" s="14" t="s">
        <v>40762</v>
      </c>
      <c r="B19981" s="14" t="s">
        <v>40763</v>
      </c>
    </row>
    <row r="19982" spans="1:2" ht="15" customHeight="1" x14ac:dyDescent="0.2">
      <c r="A19982" s="14" t="s">
        <v>40764</v>
      </c>
      <c r="B19982" s="14" t="s">
        <v>40765</v>
      </c>
    </row>
    <row r="19983" spans="1:2" ht="15" customHeight="1" x14ac:dyDescent="0.2">
      <c r="A19983" s="14" t="s">
        <v>40766</v>
      </c>
      <c r="B19983" s="14" t="s">
        <v>40767</v>
      </c>
    </row>
    <row r="19984" spans="1:2" ht="15" customHeight="1" x14ac:dyDescent="0.2">
      <c r="A19984" s="14" t="s">
        <v>40768</v>
      </c>
      <c r="B19984" s="14" t="s">
        <v>40769</v>
      </c>
    </row>
    <row r="19985" spans="1:2" ht="15" customHeight="1" x14ac:dyDescent="0.2">
      <c r="A19985" s="14" t="s">
        <v>40770</v>
      </c>
      <c r="B19985" s="14" t="s">
        <v>40771</v>
      </c>
    </row>
    <row r="19986" spans="1:2" ht="15" customHeight="1" x14ac:dyDescent="0.2">
      <c r="A19986" s="14" t="s">
        <v>40772</v>
      </c>
      <c r="B19986" s="14" t="s">
        <v>40773</v>
      </c>
    </row>
    <row r="19987" spans="1:2" ht="15" customHeight="1" x14ac:dyDescent="0.2">
      <c r="A19987" s="14" t="s">
        <v>40774</v>
      </c>
      <c r="B19987" s="14" t="s">
        <v>40775</v>
      </c>
    </row>
    <row r="19988" spans="1:2" ht="15" customHeight="1" x14ac:dyDescent="0.2">
      <c r="A19988" s="14" t="s">
        <v>40776</v>
      </c>
      <c r="B19988" s="14" t="s">
        <v>40777</v>
      </c>
    </row>
    <row r="19989" spans="1:2" ht="15" customHeight="1" x14ac:dyDescent="0.2">
      <c r="A19989" s="14" t="s">
        <v>40778</v>
      </c>
      <c r="B19989" s="14" t="s">
        <v>40779</v>
      </c>
    </row>
    <row r="19990" spans="1:2" ht="15" customHeight="1" x14ac:dyDescent="0.2">
      <c r="A19990" s="14" t="s">
        <v>40780</v>
      </c>
      <c r="B19990" s="14" t="s">
        <v>40781</v>
      </c>
    </row>
    <row r="19991" spans="1:2" ht="15" customHeight="1" x14ac:dyDescent="0.2">
      <c r="A19991" s="14" t="s">
        <v>40782</v>
      </c>
      <c r="B19991" s="14" t="s">
        <v>40783</v>
      </c>
    </row>
    <row r="19992" spans="1:2" ht="15" customHeight="1" x14ac:dyDescent="0.2">
      <c r="A19992" s="14" t="s">
        <v>40784</v>
      </c>
      <c r="B19992" s="14" t="s">
        <v>40785</v>
      </c>
    </row>
    <row r="19993" spans="1:2" ht="15" customHeight="1" x14ac:dyDescent="0.2">
      <c r="A19993" s="14" t="s">
        <v>40786</v>
      </c>
      <c r="B19993" s="14" t="s">
        <v>40787</v>
      </c>
    </row>
    <row r="19994" spans="1:2" ht="15" customHeight="1" x14ac:dyDescent="0.2">
      <c r="A19994" s="14" t="s">
        <v>40788</v>
      </c>
      <c r="B19994" s="14" t="s">
        <v>40789</v>
      </c>
    </row>
    <row r="19995" spans="1:2" ht="15" customHeight="1" x14ac:dyDescent="0.2">
      <c r="A19995" s="14" t="s">
        <v>40790</v>
      </c>
      <c r="B19995" s="14" t="s">
        <v>40791</v>
      </c>
    </row>
    <row r="19996" spans="1:2" ht="15" customHeight="1" x14ac:dyDescent="0.2">
      <c r="A19996" s="14" t="s">
        <v>40792</v>
      </c>
      <c r="B19996" s="14" t="s">
        <v>40793</v>
      </c>
    </row>
    <row r="19997" spans="1:2" ht="15" customHeight="1" x14ac:dyDescent="0.2">
      <c r="A19997" s="14" t="s">
        <v>40794</v>
      </c>
      <c r="B19997" s="14" t="s">
        <v>40795</v>
      </c>
    </row>
    <row r="19998" spans="1:2" ht="15" customHeight="1" x14ac:dyDescent="0.2">
      <c r="A19998" s="14" t="s">
        <v>40796</v>
      </c>
      <c r="B19998" s="14" t="s">
        <v>40797</v>
      </c>
    </row>
    <row r="19999" spans="1:2" ht="15" customHeight="1" x14ac:dyDescent="0.2">
      <c r="A19999" s="14" t="s">
        <v>40798</v>
      </c>
      <c r="B19999" s="14" t="s">
        <v>40799</v>
      </c>
    </row>
    <row r="20000" spans="1:2" ht="15" customHeight="1" x14ac:dyDescent="0.2">
      <c r="A20000" s="14" t="s">
        <v>40800</v>
      </c>
      <c r="B20000" s="14" t="s">
        <v>40801</v>
      </c>
    </row>
    <row r="20001" spans="1:2" ht="15" customHeight="1" x14ac:dyDescent="0.2">
      <c r="A20001" s="14" t="s">
        <v>40802</v>
      </c>
      <c r="B20001" s="14" t="s">
        <v>40803</v>
      </c>
    </row>
    <row r="20002" spans="1:2" ht="15" customHeight="1" x14ac:dyDescent="0.2">
      <c r="A20002" s="14" t="s">
        <v>40804</v>
      </c>
      <c r="B20002" s="14" t="s">
        <v>40805</v>
      </c>
    </row>
    <row r="20003" spans="1:2" ht="15" customHeight="1" x14ac:dyDescent="0.2">
      <c r="A20003" s="14" t="s">
        <v>40806</v>
      </c>
      <c r="B20003" s="14" t="s">
        <v>40807</v>
      </c>
    </row>
    <row r="20004" spans="1:2" ht="15" customHeight="1" x14ac:dyDescent="0.2">
      <c r="A20004" s="14" t="s">
        <v>40808</v>
      </c>
      <c r="B20004" s="14" t="s">
        <v>40809</v>
      </c>
    </row>
    <row r="20005" spans="1:2" ht="15" customHeight="1" x14ac:dyDescent="0.2">
      <c r="A20005" s="14" t="s">
        <v>40810</v>
      </c>
      <c r="B20005" s="14" t="s">
        <v>40811</v>
      </c>
    </row>
    <row r="20006" spans="1:2" ht="15" customHeight="1" x14ac:dyDescent="0.2">
      <c r="A20006" s="14" t="s">
        <v>40812</v>
      </c>
      <c r="B20006" s="14" t="s">
        <v>40813</v>
      </c>
    </row>
    <row r="20007" spans="1:2" ht="15" customHeight="1" x14ac:dyDescent="0.2">
      <c r="A20007" s="14" t="s">
        <v>40814</v>
      </c>
      <c r="B20007" s="14" t="s">
        <v>40815</v>
      </c>
    </row>
    <row r="20008" spans="1:2" ht="15" customHeight="1" x14ac:dyDescent="0.2">
      <c r="A20008" s="14" t="s">
        <v>40816</v>
      </c>
      <c r="B20008" s="14" t="s">
        <v>40817</v>
      </c>
    </row>
    <row r="20009" spans="1:2" ht="15" customHeight="1" x14ac:dyDescent="0.2">
      <c r="A20009" s="14" t="s">
        <v>40818</v>
      </c>
      <c r="B20009" s="14" t="s">
        <v>40819</v>
      </c>
    </row>
    <row r="20010" spans="1:2" ht="15" customHeight="1" x14ac:dyDescent="0.2">
      <c r="A20010" s="14" t="s">
        <v>40820</v>
      </c>
      <c r="B20010" s="14" t="s">
        <v>40821</v>
      </c>
    </row>
    <row r="20011" spans="1:2" ht="15" customHeight="1" x14ac:dyDescent="0.2">
      <c r="A20011" s="14" t="s">
        <v>40822</v>
      </c>
      <c r="B20011" s="14" t="s">
        <v>40823</v>
      </c>
    </row>
    <row r="20012" spans="1:2" ht="15" customHeight="1" x14ac:dyDescent="0.2">
      <c r="A20012" s="14" t="s">
        <v>40824</v>
      </c>
      <c r="B20012" s="14" t="s">
        <v>40825</v>
      </c>
    </row>
    <row r="20013" spans="1:2" ht="15" customHeight="1" x14ac:dyDescent="0.2">
      <c r="A20013" s="14" t="s">
        <v>40826</v>
      </c>
      <c r="B20013" s="14" t="s">
        <v>40827</v>
      </c>
    </row>
    <row r="20014" spans="1:2" ht="15" customHeight="1" x14ac:dyDescent="0.2">
      <c r="A20014" s="14" t="s">
        <v>40828</v>
      </c>
      <c r="B20014" s="14" t="s">
        <v>40829</v>
      </c>
    </row>
    <row r="20015" spans="1:2" ht="15" customHeight="1" x14ac:dyDescent="0.2">
      <c r="A20015" s="14" t="s">
        <v>40830</v>
      </c>
      <c r="B20015" s="14" t="s">
        <v>40831</v>
      </c>
    </row>
    <row r="20016" spans="1:2" ht="15" customHeight="1" x14ac:dyDescent="0.2">
      <c r="A20016" s="14" t="s">
        <v>40832</v>
      </c>
      <c r="B20016" s="14" t="s">
        <v>40833</v>
      </c>
    </row>
    <row r="20017" spans="1:2" ht="15" customHeight="1" x14ac:dyDescent="0.2">
      <c r="A20017" s="14" t="s">
        <v>40834</v>
      </c>
      <c r="B20017" s="14" t="s">
        <v>40835</v>
      </c>
    </row>
    <row r="20018" spans="1:2" ht="15" customHeight="1" x14ac:dyDescent="0.2">
      <c r="A20018" s="14" t="s">
        <v>40836</v>
      </c>
      <c r="B20018" s="14" t="s">
        <v>40837</v>
      </c>
    </row>
    <row r="20019" spans="1:2" ht="15" customHeight="1" x14ac:dyDescent="0.2">
      <c r="A20019" s="14" t="s">
        <v>40838</v>
      </c>
      <c r="B20019" s="14" t="s">
        <v>40839</v>
      </c>
    </row>
    <row r="20020" spans="1:2" ht="15" customHeight="1" x14ac:dyDescent="0.2">
      <c r="A20020" s="14" t="s">
        <v>40840</v>
      </c>
      <c r="B20020" s="14" t="s">
        <v>40841</v>
      </c>
    </row>
    <row r="20021" spans="1:2" ht="15" customHeight="1" x14ac:dyDescent="0.2">
      <c r="A20021" s="14" t="s">
        <v>40842</v>
      </c>
      <c r="B20021" s="14" t="s">
        <v>40843</v>
      </c>
    </row>
    <row r="20022" spans="1:2" ht="15" customHeight="1" x14ac:dyDescent="0.2">
      <c r="A20022" s="14" t="s">
        <v>40844</v>
      </c>
      <c r="B20022" s="14" t="s">
        <v>40845</v>
      </c>
    </row>
    <row r="20023" spans="1:2" ht="15" customHeight="1" x14ac:dyDescent="0.2">
      <c r="A20023" s="14" t="s">
        <v>40846</v>
      </c>
      <c r="B20023" s="14" t="s">
        <v>40847</v>
      </c>
    </row>
    <row r="20024" spans="1:2" ht="15" customHeight="1" x14ac:dyDescent="0.2">
      <c r="A20024" s="14" t="s">
        <v>40848</v>
      </c>
      <c r="B20024" s="14" t="s">
        <v>40849</v>
      </c>
    </row>
    <row r="20025" spans="1:2" ht="15" customHeight="1" x14ac:dyDescent="0.2">
      <c r="A20025" s="14" t="s">
        <v>40850</v>
      </c>
      <c r="B20025" s="14" t="s">
        <v>40851</v>
      </c>
    </row>
    <row r="20026" spans="1:2" ht="15" customHeight="1" x14ac:dyDescent="0.2">
      <c r="A20026" s="14" t="s">
        <v>40852</v>
      </c>
      <c r="B20026" s="14" t="s">
        <v>40853</v>
      </c>
    </row>
    <row r="20027" spans="1:2" ht="15" customHeight="1" x14ac:dyDescent="0.2">
      <c r="A20027" s="14" t="s">
        <v>40854</v>
      </c>
      <c r="B20027" s="14" t="s">
        <v>40855</v>
      </c>
    </row>
    <row r="20028" spans="1:2" ht="15" customHeight="1" x14ac:dyDescent="0.2">
      <c r="A20028" s="14" t="s">
        <v>40856</v>
      </c>
      <c r="B20028" s="14" t="s">
        <v>40857</v>
      </c>
    </row>
    <row r="20029" spans="1:2" ht="15" customHeight="1" x14ac:dyDescent="0.2">
      <c r="A20029" s="14" t="s">
        <v>40858</v>
      </c>
      <c r="B20029" s="14" t="s">
        <v>40859</v>
      </c>
    </row>
    <row r="20030" spans="1:2" ht="15" customHeight="1" x14ac:dyDescent="0.2">
      <c r="A20030" s="14" t="s">
        <v>40860</v>
      </c>
      <c r="B20030" s="14" t="s">
        <v>40861</v>
      </c>
    </row>
    <row r="20031" spans="1:2" ht="15" customHeight="1" x14ac:dyDescent="0.2">
      <c r="A20031" s="14" t="s">
        <v>40862</v>
      </c>
      <c r="B20031" s="14" t="s">
        <v>40863</v>
      </c>
    </row>
    <row r="20032" spans="1:2" ht="15" customHeight="1" x14ac:dyDescent="0.2">
      <c r="A20032" s="14" t="s">
        <v>40864</v>
      </c>
      <c r="B20032" s="14" t="s">
        <v>40865</v>
      </c>
    </row>
    <row r="20033" spans="1:2" ht="15" customHeight="1" x14ac:dyDescent="0.2">
      <c r="A20033" s="14" t="s">
        <v>40866</v>
      </c>
      <c r="B20033" s="14" t="s">
        <v>40867</v>
      </c>
    </row>
    <row r="20034" spans="1:2" ht="15" customHeight="1" x14ac:dyDescent="0.2">
      <c r="A20034" s="14" t="s">
        <v>40868</v>
      </c>
      <c r="B20034" s="14" t="s">
        <v>40869</v>
      </c>
    </row>
    <row r="20035" spans="1:2" ht="15" customHeight="1" x14ac:dyDescent="0.2">
      <c r="A20035" s="14" t="s">
        <v>40870</v>
      </c>
      <c r="B20035" s="14" t="s">
        <v>40871</v>
      </c>
    </row>
    <row r="20036" spans="1:2" ht="15" customHeight="1" x14ac:dyDescent="0.2">
      <c r="A20036" s="14" t="s">
        <v>40872</v>
      </c>
      <c r="B20036" s="14" t="s">
        <v>40873</v>
      </c>
    </row>
    <row r="20037" spans="1:2" ht="15" customHeight="1" x14ac:dyDescent="0.2">
      <c r="A20037" s="14" t="s">
        <v>40874</v>
      </c>
      <c r="B20037" s="14" t="s">
        <v>40875</v>
      </c>
    </row>
    <row r="20038" spans="1:2" ht="15" customHeight="1" x14ac:dyDescent="0.2">
      <c r="A20038" s="14" t="s">
        <v>40876</v>
      </c>
      <c r="B20038" s="14" t="s">
        <v>40877</v>
      </c>
    </row>
    <row r="20039" spans="1:2" ht="15" customHeight="1" x14ac:dyDescent="0.2">
      <c r="A20039" s="14" t="s">
        <v>40878</v>
      </c>
      <c r="B20039" s="14" t="s">
        <v>40879</v>
      </c>
    </row>
    <row r="20040" spans="1:2" ht="15" customHeight="1" x14ac:dyDescent="0.2">
      <c r="A20040" s="14" t="s">
        <v>40880</v>
      </c>
      <c r="B20040" s="14" t="s">
        <v>40881</v>
      </c>
    </row>
    <row r="20041" spans="1:2" ht="15" customHeight="1" x14ac:dyDescent="0.2">
      <c r="A20041" s="14" t="s">
        <v>40882</v>
      </c>
      <c r="B20041" s="14" t="s">
        <v>40883</v>
      </c>
    </row>
    <row r="20042" spans="1:2" ht="15" customHeight="1" x14ac:dyDescent="0.2">
      <c r="A20042" s="14" t="s">
        <v>40884</v>
      </c>
      <c r="B20042" s="14" t="s">
        <v>40885</v>
      </c>
    </row>
    <row r="20043" spans="1:2" ht="15" customHeight="1" x14ac:dyDescent="0.2">
      <c r="A20043" s="14" t="s">
        <v>40886</v>
      </c>
      <c r="B20043" s="14" t="s">
        <v>40887</v>
      </c>
    </row>
    <row r="20044" spans="1:2" ht="15" customHeight="1" x14ac:dyDescent="0.2">
      <c r="A20044" s="14" t="s">
        <v>40888</v>
      </c>
      <c r="B20044" s="14" t="s">
        <v>40889</v>
      </c>
    </row>
    <row r="20045" spans="1:2" ht="15" customHeight="1" x14ac:dyDescent="0.2">
      <c r="A20045" s="14" t="s">
        <v>40890</v>
      </c>
      <c r="B20045" s="14" t="s">
        <v>546</v>
      </c>
    </row>
    <row r="20046" spans="1:2" ht="15" customHeight="1" x14ac:dyDescent="0.2">
      <c r="A20046" s="14" t="s">
        <v>40891</v>
      </c>
      <c r="B20046" s="14" t="s">
        <v>40892</v>
      </c>
    </row>
    <row r="20047" spans="1:2" ht="15" customHeight="1" x14ac:dyDescent="0.2">
      <c r="A20047" s="14" t="s">
        <v>40893</v>
      </c>
      <c r="B20047" s="14" t="s">
        <v>40894</v>
      </c>
    </row>
    <row r="20048" spans="1:2" ht="15" customHeight="1" x14ac:dyDescent="0.2">
      <c r="A20048" s="14" t="s">
        <v>40895</v>
      </c>
      <c r="B20048" s="14" t="s">
        <v>40896</v>
      </c>
    </row>
    <row r="20049" spans="1:2" ht="15" customHeight="1" x14ac:dyDescent="0.2">
      <c r="A20049" s="14" t="s">
        <v>40897</v>
      </c>
      <c r="B20049" s="14" t="s">
        <v>40898</v>
      </c>
    </row>
    <row r="20050" spans="1:2" ht="15" customHeight="1" x14ac:dyDescent="0.2">
      <c r="A20050" s="14" t="s">
        <v>40899</v>
      </c>
      <c r="B20050" s="14" t="s">
        <v>40900</v>
      </c>
    </row>
    <row r="20051" spans="1:2" ht="15" customHeight="1" x14ac:dyDescent="0.2">
      <c r="A20051" s="14" t="s">
        <v>40901</v>
      </c>
      <c r="B20051" s="14" t="s">
        <v>40902</v>
      </c>
    </row>
    <row r="20052" spans="1:2" ht="15" customHeight="1" x14ac:dyDescent="0.2">
      <c r="A20052" s="14" t="s">
        <v>40903</v>
      </c>
      <c r="B20052" s="14" t="s">
        <v>40904</v>
      </c>
    </row>
    <row r="20053" spans="1:2" ht="15" customHeight="1" x14ac:dyDescent="0.2">
      <c r="A20053" s="14" t="s">
        <v>40905</v>
      </c>
      <c r="B20053" s="14" t="s">
        <v>40906</v>
      </c>
    </row>
    <row r="20054" spans="1:2" ht="15" customHeight="1" x14ac:dyDescent="0.2">
      <c r="A20054" s="14" t="s">
        <v>40907</v>
      </c>
      <c r="B20054" s="14" t="s">
        <v>40908</v>
      </c>
    </row>
    <row r="20055" spans="1:2" ht="15" customHeight="1" x14ac:dyDescent="0.2">
      <c r="A20055" s="14" t="s">
        <v>40909</v>
      </c>
      <c r="B20055" s="14" t="s">
        <v>40910</v>
      </c>
    </row>
    <row r="20056" spans="1:2" ht="15" customHeight="1" x14ac:dyDescent="0.2">
      <c r="A20056" s="14" t="s">
        <v>40911</v>
      </c>
      <c r="B20056" s="14" t="s">
        <v>40912</v>
      </c>
    </row>
    <row r="20057" spans="1:2" ht="15" customHeight="1" x14ac:dyDescent="0.2">
      <c r="A20057" s="14" t="s">
        <v>40913</v>
      </c>
      <c r="B20057" s="14" t="s">
        <v>40914</v>
      </c>
    </row>
    <row r="20058" spans="1:2" ht="15" customHeight="1" x14ac:dyDescent="0.2">
      <c r="A20058" s="14" t="s">
        <v>40915</v>
      </c>
      <c r="B20058" s="14" t="s">
        <v>40916</v>
      </c>
    </row>
    <row r="20059" spans="1:2" ht="15" customHeight="1" x14ac:dyDescent="0.2">
      <c r="A20059" s="14" t="s">
        <v>40917</v>
      </c>
      <c r="B20059" s="14" t="s">
        <v>40918</v>
      </c>
    </row>
    <row r="20060" spans="1:2" ht="15" customHeight="1" x14ac:dyDescent="0.2">
      <c r="A20060" s="14" t="s">
        <v>40919</v>
      </c>
      <c r="B20060" s="14" t="s">
        <v>40920</v>
      </c>
    </row>
    <row r="20061" spans="1:2" ht="15" customHeight="1" x14ac:dyDescent="0.2">
      <c r="A20061" s="14" t="s">
        <v>40921</v>
      </c>
      <c r="B20061" s="14" t="s">
        <v>40922</v>
      </c>
    </row>
    <row r="20062" spans="1:2" ht="15" customHeight="1" x14ac:dyDescent="0.2">
      <c r="A20062" s="14" t="s">
        <v>40923</v>
      </c>
      <c r="B20062" s="14" t="s">
        <v>40924</v>
      </c>
    </row>
    <row r="20063" spans="1:2" ht="15" customHeight="1" x14ac:dyDescent="0.2">
      <c r="A20063" s="14" t="s">
        <v>40925</v>
      </c>
      <c r="B20063" s="14" t="s">
        <v>40926</v>
      </c>
    </row>
    <row r="20064" spans="1:2" ht="15" customHeight="1" x14ac:dyDescent="0.2">
      <c r="A20064" s="14" t="s">
        <v>40927</v>
      </c>
      <c r="B20064" s="14" t="s">
        <v>40928</v>
      </c>
    </row>
    <row r="20065" spans="1:2" ht="15" customHeight="1" x14ac:dyDescent="0.2">
      <c r="A20065" s="14" t="s">
        <v>40929</v>
      </c>
      <c r="B20065" s="14" t="s">
        <v>40930</v>
      </c>
    </row>
    <row r="20066" spans="1:2" ht="15" customHeight="1" x14ac:dyDescent="0.2">
      <c r="A20066" s="14" t="s">
        <v>40931</v>
      </c>
      <c r="B20066" s="14" t="s">
        <v>40932</v>
      </c>
    </row>
    <row r="20067" spans="1:2" ht="15" customHeight="1" x14ac:dyDescent="0.2">
      <c r="A20067" s="14" t="s">
        <v>40933</v>
      </c>
      <c r="B20067" s="14" t="s">
        <v>40934</v>
      </c>
    </row>
    <row r="20068" spans="1:2" ht="15" customHeight="1" x14ac:dyDescent="0.2">
      <c r="A20068" s="14" t="s">
        <v>40935</v>
      </c>
      <c r="B20068" s="14" t="s">
        <v>40936</v>
      </c>
    </row>
    <row r="20069" spans="1:2" ht="15" customHeight="1" x14ac:dyDescent="0.2">
      <c r="A20069" s="14" t="s">
        <v>40937</v>
      </c>
      <c r="B20069" s="14" t="s">
        <v>40938</v>
      </c>
    </row>
    <row r="20070" spans="1:2" ht="15" customHeight="1" x14ac:dyDescent="0.2">
      <c r="A20070" s="14" t="s">
        <v>40939</v>
      </c>
      <c r="B20070" s="14" t="s">
        <v>40940</v>
      </c>
    </row>
    <row r="20071" spans="1:2" ht="15" customHeight="1" x14ac:dyDescent="0.2">
      <c r="A20071" s="14" t="s">
        <v>40941</v>
      </c>
      <c r="B20071" s="14" t="s">
        <v>40942</v>
      </c>
    </row>
    <row r="20072" spans="1:2" ht="15" customHeight="1" x14ac:dyDescent="0.2">
      <c r="A20072" s="14" t="s">
        <v>40943</v>
      </c>
      <c r="B20072" s="14" t="s">
        <v>40944</v>
      </c>
    </row>
    <row r="20073" spans="1:2" ht="15" customHeight="1" x14ac:dyDescent="0.2">
      <c r="A20073" s="14" t="s">
        <v>40945</v>
      </c>
      <c r="B20073" s="14" t="s">
        <v>40946</v>
      </c>
    </row>
    <row r="20074" spans="1:2" ht="15" customHeight="1" x14ac:dyDescent="0.2">
      <c r="A20074" s="14" t="s">
        <v>40947</v>
      </c>
      <c r="B20074" s="14" t="s">
        <v>40948</v>
      </c>
    </row>
    <row r="20075" spans="1:2" ht="15" customHeight="1" x14ac:dyDescent="0.2">
      <c r="A20075" s="14" t="s">
        <v>40949</v>
      </c>
      <c r="B20075" s="14" t="s">
        <v>40950</v>
      </c>
    </row>
    <row r="20076" spans="1:2" ht="15" customHeight="1" x14ac:dyDescent="0.2">
      <c r="A20076" s="14" t="s">
        <v>40951</v>
      </c>
      <c r="B20076" s="14" t="s">
        <v>40952</v>
      </c>
    </row>
    <row r="20077" spans="1:2" ht="15" customHeight="1" x14ac:dyDescent="0.2">
      <c r="A20077" s="14" t="s">
        <v>40953</v>
      </c>
      <c r="B20077" s="14" t="s">
        <v>40954</v>
      </c>
    </row>
    <row r="20078" spans="1:2" ht="15" customHeight="1" x14ac:dyDescent="0.2">
      <c r="A20078" s="14" t="s">
        <v>40955</v>
      </c>
      <c r="B20078" s="14" t="s">
        <v>40956</v>
      </c>
    </row>
    <row r="20079" spans="1:2" ht="15" customHeight="1" x14ac:dyDescent="0.2">
      <c r="A20079" s="14" t="s">
        <v>40957</v>
      </c>
      <c r="B20079" s="14" t="s">
        <v>40958</v>
      </c>
    </row>
    <row r="20080" spans="1:2" ht="15" customHeight="1" x14ac:dyDescent="0.2">
      <c r="A20080" s="14" t="s">
        <v>40959</v>
      </c>
      <c r="B20080" s="14" t="s">
        <v>40960</v>
      </c>
    </row>
    <row r="20081" spans="1:2" ht="15" customHeight="1" x14ac:dyDescent="0.2">
      <c r="A20081" s="14" t="s">
        <v>40961</v>
      </c>
      <c r="B20081" s="14" t="s">
        <v>40962</v>
      </c>
    </row>
    <row r="20082" spans="1:2" ht="15" customHeight="1" x14ac:dyDescent="0.2">
      <c r="A20082" s="14" t="s">
        <v>40963</v>
      </c>
      <c r="B20082" s="14" t="s">
        <v>40964</v>
      </c>
    </row>
    <row r="20083" spans="1:2" ht="15" customHeight="1" x14ac:dyDescent="0.2">
      <c r="A20083" s="14" t="s">
        <v>40965</v>
      </c>
      <c r="B20083" s="14" t="s">
        <v>40966</v>
      </c>
    </row>
    <row r="20084" spans="1:2" ht="15" customHeight="1" x14ac:dyDescent="0.2">
      <c r="A20084" s="14" t="s">
        <v>40967</v>
      </c>
      <c r="B20084" s="14" t="s">
        <v>40968</v>
      </c>
    </row>
    <row r="20085" spans="1:2" ht="15" customHeight="1" x14ac:dyDescent="0.2">
      <c r="A20085" s="14" t="s">
        <v>40969</v>
      </c>
      <c r="B20085" s="14" t="s">
        <v>40970</v>
      </c>
    </row>
    <row r="20086" spans="1:2" ht="15" customHeight="1" x14ac:dyDescent="0.2">
      <c r="A20086" s="14" t="s">
        <v>40971</v>
      </c>
      <c r="B20086" s="14" t="s">
        <v>40972</v>
      </c>
    </row>
    <row r="20087" spans="1:2" ht="15" customHeight="1" x14ac:dyDescent="0.2">
      <c r="A20087" s="14" t="s">
        <v>40973</v>
      </c>
      <c r="B20087" s="14" t="s">
        <v>40974</v>
      </c>
    </row>
    <row r="20088" spans="1:2" ht="15" customHeight="1" x14ac:dyDescent="0.2">
      <c r="A20088" s="14" t="s">
        <v>40975</v>
      </c>
      <c r="B20088" s="14" t="s">
        <v>40976</v>
      </c>
    </row>
    <row r="20089" spans="1:2" ht="15" customHeight="1" x14ac:dyDescent="0.2">
      <c r="A20089" s="14" t="s">
        <v>40977</v>
      </c>
      <c r="B20089" s="14" t="s">
        <v>548</v>
      </c>
    </row>
    <row r="20090" spans="1:2" ht="15" customHeight="1" x14ac:dyDescent="0.2">
      <c r="A20090" s="14" t="s">
        <v>40978</v>
      </c>
      <c r="B20090" s="14" t="s">
        <v>40979</v>
      </c>
    </row>
    <row r="20091" spans="1:2" ht="15" customHeight="1" x14ac:dyDescent="0.2">
      <c r="A20091" s="14" t="s">
        <v>40980</v>
      </c>
      <c r="B20091" s="14" t="s">
        <v>40981</v>
      </c>
    </row>
    <row r="20092" spans="1:2" ht="15" customHeight="1" x14ac:dyDescent="0.2">
      <c r="A20092" s="14" t="s">
        <v>40982</v>
      </c>
      <c r="B20092" s="14" t="s">
        <v>40983</v>
      </c>
    </row>
    <row r="20093" spans="1:2" ht="15" customHeight="1" x14ac:dyDescent="0.2">
      <c r="A20093" s="14" t="s">
        <v>40984</v>
      </c>
      <c r="B20093" s="14" t="s">
        <v>40985</v>
      </c>
    </row>
    <row r="20094" spans="1:2" ht="15" customHeight="1" x14ac:dyDescent="0.2">
      <c r="A20094" s="14" t="s">
        <v>40986</v>
      </c>
      <c r="B20094" s="14" t="s">
        <v>40987</v>
      </c>
    </row>
    <row r="20095" spans="1:2" ht="15" customHeight="1" x14ac:dyDescent="0.2">
      <c r="A20095" s="14" t="s">
        <v>40988</v>
      </c>
      <c r="B20095" s="14" t="s">
        <v>40989</v>
      </c>
    </row>
    <row r="20096" spans="1:2" ht="15" customHeight="1" x14ac:dyDescent="0.2">
      <c r="A20096" s="14" t="s">
        <v>40990</v>
      </c>
      <c r="B20096" s="14" t="s">
        <v>40991</v>
      </c>
    </row>
    <row r="20097" spans="1:2" ht="15" customHeight="1" x14ac:dyDescent="0.2">
      <c r="A20097" s="14" t="s">
        <v>40992</v>
      </c>
      <c r="B20097" s="14" t="s">
        <v>40993</v>
      </c>
    </row>
    <row r="20098" spans="1:2" ht="15" customHeight="1" x14ac:dyDescent="0.2">
      <c r="A20098" s="14" t="s">
        <v>40994</v>
      </c>
      <c r="B20098" s="14" t="s">
        <v>40995</v>
      </c>
    </row>
    <row r="20099" spans="1:2" ht="15" customHeight="1" x14ac:dyDescent="0.2">
      <c r="A20099" s="14" t="s">
        <v>40996</v>
      </c>
      <c r="B20099" s="14" t="s">
        <v>40997</v>
      </c>
    </row>
    <row r="20100" spans="1:2" ht="15" customHeight="1" x14ac:dyDescent="0.2">
      <c r="A20100" s="14" t="s">
        <v>40998</v>
      </c>
      <c r="B20100" s="14" t="s">
        <v>40999</v>
      </c>
    </row>
    <row r="20101" spans="1:2" ht="15" customHeight="1" x14ac:dyDescent="0.2">
      <c r="A20101" s="14" t="s">
        <v>41000</v>
      </c>
      <c r="B20101" s="14" t="s">
        <v>41001</v>
      </c>
    </row>
    <row r="20102" spans="1:2" ht="15" customHeight="1" x14ac:dyDescent="0.2">
      <c r="A20102" s="14" t="s">
        <v>41002</v>
      </c>
      <c r="B20102" s="14" t="s">
        <v>41003</v>
      </c>
    </row>
    <row r="20103" spans="1:2" ht="15" customHeight="1" x14ac:dyDescent="0.2">
      <c r="A20103" s="14" t="s">
        <v>41004</v>
      </c>
      <c r="B20103" s="14" t="s">
        <v>41005</v>
      </c>
    </row>
    <row r="20104" spans="1:2" ht="15" customHeight="1" x14ac:dyDescent="0.2">
      <c r="A20104" s="14" t="s">
        <v>41006</v>
      </c>
      <c r="B20104" s="14" t="s">
        <v>41007</v>
      </c>
    </row>
    <row r="20105" spans="1:2" ht="15" customHeight="1" x14ac:dyDescent="0.2">
      <c r="A20105" s="14" t="s">
        <v>41008</v>
      </c>
      <c r="B20105" s="14" t="s">
        <v>41009</v>
      </c>
    </row>
    <row r="20106" spans="1:2" ht="15" customHeight="1" x14ac:dyDescent="0.2">
      <c r="A20106" s="14" t="s">
        <v>41010</v>
      </c>
      <c r="B20106" s="14" t="s">
        <v>41011</v>
      </c>
    </row>
    <row r="20107" spans="1:2" ht="15" customHeight="1" x14ac:dyDescent="0.2">
      <c r="A20107" s="14" t="s">
        <v>41012</v>
      </c>
      <c r="B20107" s="14" t="s">
        <v>41013</v>
      </c>
    </row>
    <row r="20108" spans="1:2" ht="15" customHeight="1" x14ac:dyDescent="0.2">
      <c r="A20108" s="14" t="s">
        <v>41014</v>
      </c>
      <c r="B20108" s="14" t="s">
        <v>41015</v>
      </c>
    </row>
    <row r="20109" spans="1:2" ht="15" customHeight="1" x14ac:dyDescent="0.2">
      <c r="A20109" s="14" t="s">
        <v>41016</v>
      </c>
      <c r="B20109" s="14" t="s">
        <v>41017</v>
      </c>
    </row>
    <row r="20110" spans="1:2" ht="15" customHeight="1" x14ac:dyDescent="0.2">
      <c r="A20110" s="14" t="s">
        <v>41018</v>
      </c>
      <c r="B20110" s="14" t="s">
        <v>41019</v>
      </c>
    </row>
    <row r="20111" spans="1:2" ht="15" customHeight="1" x14ac:dyDescent="0.2">
      <c r="A20111" s="14" t="s">
        <v>41020</v>
      </c>
      <c r="B20111" s="14" t="s">
        <v>41021</v>
      </c>
    </row>
    <row r="20112" spans="1:2" ht="15" customHeight="1" x14ac:dyDescent="0.2">
      <c r="A20112" s="14" t="s">
        <v>41022</v>
      </c>
      <c r="B20112" s="14" t="s">
        <v>41023</v>
      </c>
    </row>
    <row r="20113" spans="1:2" ht="15" customHeight="1" x14ac:dyDescent="0.2">
      <c r="A20113" s="14" t="s">
        <v>41024</v>
      </c>
      <c r="B20113" s="14" t="s">
        <v>41025</v>
      </c>
    </row>
    <row r="20114" spans="1:2" ht="15" customHeight="1" x14ac:dyDescent="0.2">
      <c r="A20114" s="14" t="s">
        <v>41026</v>
      </c>
      <c r="B20114" s="14" t="s">
        <v>41027</v>
      </c>
    </row>
    <row r="20115" spans="1:2" ht="15" customHeight="1" x14ac:dyDescent="0.2">
      <c r="A20115" s="14" t="s">
        <v>41028</v>
      </c>
      <c r="B20115" s="14" t="s">
        <v>41029</v>
      </c>
    </row>
    <row r="20116" spans="1:2" ht="15" customHeight="1" x14ac:dyDescent="0.2">
      <c r="A20116" s="14" t="s">
        <v>41030</v>
      </c>
      <c r="B20116" s="14" t="s">
        <v>41031</v>
      </c>
    </row>
    <row r="20117" spans="1:2" ht="15" customHeight="1" x14ac:dyDescent="0.2">
      <c r="A20117" s="14" t="s">
        <v>41032</v>
      </c>
      <c r="B20117" s="14" t="s">
        <v>41033</v>
      </c>
    </row>
    <row r="20118" spans="1:2" ht="15" customHeight="1" x14ac:dyDescent="0.2">
      <c r="A20118" s="14" t="s">
        <v>41034</v>
      </c>
      <c r="B20118" s="14" t="s">
        <v>41035</v>
      </c>
    </row>
    <row r="20119" spans="1:2" ht="15" customHeight="1" x14ac:dyDescent="0.2">
      <c r="A20119" s="14" t="s">
        <v>41036</v>
      </c>
      <c r="B20119" s="14" t="s">
        <v>41037</v>
      </c>
    </row>
    <row r="20120" spans="1:2" ht="15" customHeight="1" x14ac:dyDescent="0.2">
      <c r="A20120" s="14" t="s">
        <v>41038</v>
      </c>
      <c r="B20120" s="14" t="s">
        <v>41039</v>
      </c>
    </row>
    <row r="20121" spans="1:2" ht="15" customHeight="1" x14ac:dyDescent="0.2">
      <c r="A20121" s="14" t="s">
        <v>41040</v>
      </c>
      <c r="B20121" s="14" t="s">
        <v>41041</v>
      </c>
    </row>
    <row r="20122" spans="1:2" ht="15" customHeight="1" x14ac:dyDescent="0.2">
      <c r="A20122" s="14" t="s">
        <v>41042</v>
      </c>
      <c r="B20122" s="14" t="s">
        <v>41043</v>
      </c>
    </row>
    <row r="20123" spans="1:2" ht="15" customHeight="1" x14ac:dyDescent="0.2">
      <c r="A20123" s="14" t="s">
        <v>41044</v>
      </c>
      <c r="B20123" s="14" t="s">
        <v>41045</v>
      </c>
    </row>
    <row r="20124" spans="1:2" ht="15" customHeight="1" x14ac:dyDescent="0.2">
      <c r="A20124" s="14" t="s">
        <v>41046</v>
      </c>
      <c r="B20124" s="14" t="s">
        <v>41047</v>
      </c>
    </row>
    <row r="20125" spans="1:2" ht="15" customHeight="1" x14ac:dyDescent="0.2">
      <c r="A20125" s="14" t="s">
        <v>41048</v>
      </c>
      <c r="B20125" s="14" t="s">
        <v>41049</v>
      </c>
    </row>
    <row r="20126" spans="1:2" ht="15" customHeight="1" x14ac:dyDescent="0.2">
      <c r="A20126" s="14" t="s">
        <v>41050</v>
      </c>
      <c r="B20126" s="14" t="s">
        <v>41051</v>
      </c>
    </row>
    <row r="20127" spans="1:2" ht="15" customHeight="1" x14ac:dyDescent="0.2">
      <c r="A20127" s="14" t="s">
        <v>41052</v>
      </c>
      <c r="B20127" s="14" t="s">
        <v>41053</v>
      </c>
    </row>
    <row r="20128" spans="1:2" ht="15" customHeight="1" x14ac:dyDescent="0.2">
      <c r="A20128" s="14" t="s">
        <v>41054</v>
      </c>
      <c r="B20128" s="14" t="s">
        <v>41055</v>
      </c>
    </row>
    <row r="20129" spans="1:2" ht="15" customHeight="1" x14ac:dyDescent="0.2">
      <c r="A20129" s="14" t="s">
        <v>41056</v>
      </c>
      <c r="B20129" s="14" t="s">
        <v>41057</v>
      </c>
    </row>
    <row r="20130" spans="1:2" ht="15" customHeight="1" x14ac:dyDescent="0.2">
      <c r="A20130" s="14" t="s">
        <v>41058</v>
      </c>
      <c r="B20130" s="14" t="s">
        <v>41059</v>
      </c>
    </row>
    <row r="20131" spans="1:2" ht="15" customHeight="1" x14ac:dyDescent="0.2">
      <c r="A20131" s="14" t="s">
        <v>41060</v>
      </c>
      <c r="B20131" s="14" t="s">
        <v>41061</v>
      </c>
    </row>
    <row r="20132" spans="1:2" ht="15" customHeight="1" x14ac:dyDescent="0.2">
      <c r="A20132" s="14" t="s">
        <v>41062</v>
      </c>
      <c r="B20132" s="14" t="s">
        <v>41063</v>
      </c>
    </row>
    <row r="20133" spans="1:2" ht="15" customHeight="1" x14ac:dyDescent="0.2">
      <c r="A20133" s="14" t="s">
        <v>41064</v>
      </c>
      <c r="B20133" s="14" t="s">
        <v>41065</v>
      </c>
    </row>
    <row r="20134" spans="1:2" ht="15" customHeight="1" x14ac:dyDescent="0.2">
      <c r="A20134" s="14" t="s">
        <v>41066</v>
      </c>
      <c r="B20134" s="14" t="s">
        <v>41067</v>
      </c>
    </row>
    <row r="20135" spans="1:2" ht="15" customHeight="1" x14ac:dyDescent="0.2">
      <c r="A20135" s="14" t="s">
        <v>41068</v>
      </c>
      <c r="B20135" s="14" t="s">
        <v>41069</v>
      </c>
    </row>
    <row r="20136" spans="1:2" ht="15" customHeight="1" x14ac:dyDescent="0.2">
      <c r="A20136" s="14" t="s">
        <v>41070</v>
      </c>
      <c r="B20136" s="14" t="s">
        <v>41071</v>
      </c>
    </row>
    <row r="20137" spans="1:2" ht="15" customHeight="1" x14ac:dyDescent="0.2">
      <c r="A20137" s="14" t="s">
        <v>41072</v>
      </c>
      <c r="B20137" s="14" t="s">
        <v>41073</v>
      </c>
    </row>
    <row r="20138" spans="1:2" ht="15" customHeight="1" x14ac:dyDescent="0.2">
      <c r="A20138" s="14" t="s">
        <v>41074</v>
      </c>
      <c r="B20138" s="14" t="s">
        <v>41075</v>
      </c>
    </row>
    <row r="20139" spans="1:2" ht="15" customHeight="1" x14ac:dyDescent="0.2">
      <c r="A20139" s="14" t="s">
        <v>41076</v>
      </c>
      <c r="B20139" s="14" t="s">
        <v>41077</v>
      </c>
    </row>
    <row r="20140" spans="1:2" ht="15" customHeight="1" x14ac:dyDescent="0.2">
      <c r="A20140" s="14" t="s">
        <v>41078</v>
      </c>
      <c r="B20140" s="14" t="s">
        <v>41079</v>
      </c>
    </row>
    <row r="20141" spans="1:2" ht="15" customHeight="1" x14ac:dyDescent="0.2">
      <c r="A20141" s="14" t="s">
        <v>41080</v>
      </c>
      <c r="B20141" s="14" t="s">
        <v>41081</v>
      </c>
    </row>
    <row r="20142" spans="1:2" ht="15" customHeight="1" x14ac:dyDescent="0.2">
      <c r="A20142" s="14" t="s">
        <v>41082</v>
      </c>
      <c r="B20142" s="14" t="s">
        <v>41083</v>
      </c>
    </row>
    <row r="20143" spans="1:2" ht="15" customHeight="1" x14ac:dyDescent="0.2">
      <c r="A20143" s="14" t="s">
        <v>41084</v>
      </c>
      <c r="B20143" s="14" t="s">
        <v>41085</v>
      </c>
    </row>
    <row r="20144" spans="1:2" ht="15" customHeight="1" x14ac:dyDescent="0.2">
      <c r="A20144" s="14" t="s">
        <v>41086</v>
      </c>
      <c r="B20144" s="14" t="s">
        <v>41087</v>
      </c>
    </row>
    <row r="20145" spans="1:2" ht="15" customHeight="1" x14ac:dyDescent="0.2">
      <c r="A20145" s="14" t="s">
        <v>41088</v>
      </c>
      <c r="B20145" s="14" t="s">
        <v>41089</v>
      </c>
    </row>
    <row r="20146" spans="1:2" ht="15" customHeight="1" x14ac:dyDescent="0.2">
      <c r="A20146" s="14" t="s">
        <v>41090</v>
      </c>
      <c r="B20146" s="14" t="s">
        <v>550</v>
      </c>
    </row>
    <row r="20147" spans="1:2" ht="15" customHeight="1" x14ac:dyDescent="0.2">
      <c r="A20147" s="14" t="s">
        <v>41091</v>
      </c>
      <c r="B20147" s="14" t="s">
        <v>41092</v>
      </c>
    </row>
    <row r="20148" spans="1:2" ht="15" customHeight="1" x14ac:dyDescent="0.2">
      <c r="A20148" s="14" t="s">
        <v>41093</v>
      </c>
      <c r="B20148" s="14" t="s">
        <v>41094</v>
      </c>
    </row>
    <row r="20149" spans="1:2" ht="15" customHeight="1" x14ac:dyDescent="0.2">
      <c r="A20149" s="14" t="s">
        <v>41095</v>
      </c>
      <c r="B20149" s="14" t="s">
        <v>41096</v>
      </c>
    </row>
    <row r="20150" spans="1:2" ht="15" customHeight="1" x14ac:dyDescent="0.2">
      <c r="A20150" s="14" t="s">
        <v>41097</v>
      </c>
      <c r="B20150" s="14" t="s">
        <v>41098</v>
      </c>
    </row>
    <row r="20151" spans="1:2" ht="15" customHeight="1" x14ac:dyDescent="0.2">
      <c r="A20151" s="14" t="s">
        <v>41099</v>
      </c>
      <c r="B20151" s="14" t="s">
        <v>41100</v>
      </c>
    </row>
    <row r="20152" spans="1:2" ht="15" customHeight="1" x14ac:dyDescent="0.2">
      <c r="A20152" s="14" t="s">
        <v>41101</v>
      </c>
      <c r="B20152" s="14" t="s">
        <v>41102</v>
      </c>
    </row>
    <row r="20153" spans="1:2" ht="15" customHeight="1" x14ac:dyDescent="0.2">
      <c r="A20153" s="14" t="s">
        <v>41103</v>
      </c>
      <c r="B20153" s="14" t="s">
        <v>41104</v>
      </c>
    </row>
    <row r="20154" spans="1:2" ht="15" customHeight="1" x14ac:dyDescent="0.2">
      <c r="A20154" s="14" t="s">
        <v>41105</v>
      </c>
      <c r="B20154" s="14" t="s">
        <v>41106</v>
      </c>
    </row>
    <row r="20155" spans="1:2" ht="15" customHeight="1" x14ac:dyDescent="0.2">
      <c r="A20155" s="14" t="s">
        <v>41107</v>
      </c>
      <c r="B20155" s="14" t="s">
        <v>41108</v>
      </c>
    </row>
    <row r="20156" spans="1:2" ht="15" customHeight="1" x14ac:dyDescent="0.2">
      <c r="A20156" s="14" t="s">
        <v>41109</v>
      </c>
      <c r="B20156" s="14" t="s">
        <v>41110</v>
      </c>
    </row>
    <row r="20157" spans="1:2" ht="15" customHeight="1" x14ac:dyDescent="0.2">
      <c r="A20157" s="14" t="s">
        <v>41111</v>
      </c>
      <c r="B20157" s="14" t="s">
        <v>41112</v>
      </c>
    </row>
    <row r="20158" spans="1:2" ht="15" customHeight="1" x14ac:dyDescent="0.2">
      <c r="A20158" s="14" t="s">
        <v>41113</v>
      </c>
      <c r="B20158" s="14" t="s">
        <v>41114</v>
      </c>
    </row>
    <row r="20159" spans="1:2" ht="15" customHeight="1" x14ac:dyDescent="0.2">
      <c r="A20159" s="14" t="s">
        <v>41115</v>
      </c>
      <c r="B20159" s="14" t="s">
        <v>41116</v>
      </c>
    </row>
    <row r="20160" spans="1:2" ht="15" customHeight="1" x14ac:dyDescent="0.2">
      <c r="A20160" s="14" t="s">
        <v>41117</v>
      </c>
      <c r="B20160" s="14" t="s">
        <v>41118</v>
      </c>
    </row>
    <row r="20161" spans="1:2" ht="15" customHeight="1" x14ac:dyDescent="0.2">
      <c r="A20161" s="14" t="s">
        <v>41119</v>
      </c>
      <c r="B20161" s="14" t="s">
        <v>41120</v>
      </c>
    </row>
    <row r="20162" spans="1:2" ht="15" customHeight="1" x14ac:dyDescent="0.2">
      <c r="A20162" s="14" t="s">
        <v>41121</v>
      </c>
      <c r="B20162" s="14" t="s">
        <v>41122</v>
      </c>
    </row>
    <row r="20163" spans="1:2" ht="15" customHeight="1" x14ac:dyDescent="0.2">
      <c r="A20163" s="14" t="s">
        <v>41123</v>
      </c>
      <c r="B20163" s="14" t="s">
        <v>41124</v>
      </c>
    </row>
    <row r="20164" spans="1:2" ht="15" customHeight="1" x14ac:dyDescent="0.2">
      <c r="A20164" s="14" t="s">
        <v>41125</v>
      </c>
      <c r="B20164" s="14" t="s">
        <v>41126</v>
      </c>
    </row>
    <row r="20165" spans="1:2" ht="15" customHeight="1" x14ac:dyDescent="0.2">
      <c r="A20165" s="14" t="s">
        <v>41127</v>
      </c>
      <c r="B20165" s="14" t="s">
        <v>552</v>
      </c>
    </row>
    <row r="20166" spans="1:2" ht="15" customHeight="1" x14ac:dyDescent="0.2">
      <c r="A20166" s="14" t="s">
        <v>41128</v>
      </c>
      <c r="B20166" s="14" t="s">
        <v>554</v>
      </c>
    </row>
    <row r="20167" spans="1:2" ht="15" customHeight="1" x14ac:dyDescent="0.2">
      <c r="A20167" s="14" t="s">
        <v>41129</v>
      </c>
      <c r="B20167" s="14" t="s">
        <v>41130</v>
      </c>
    </row>
    <row r="20168" spans="1:2" ht="15" customHeight="1" x14ac:dyDescent="0.2">
      <c r="A20168" s="14" t="s">
        <v>41131</v>
      </c>
      <c r="B20168" s="14" t="s">
        <v>41132</v>
      </c>
    </row>
    <row r="20169" spans="1:2" ht="15" customHeight="1" x14ac:dyDescent="0.2">
      <c r="A20169" s="14" t="s">
        <v>41133</v>
      </c>
      <c r="B20169" s="14" t="s">
        <v>556</v>
      </c>
    </row>
    <row r="20170" spans="1:2" ht="15" customHeight="1" x14ac:dyDescent="0.2">
      <c r="A20170" s="14" t="s">
        <v>41134</v>
      </c>
      <c r="B20170" s="14" t="s">
        <v>41135</v>
      </c>
    </row>
    <row r="20171" spans="1:2" ht="15" customHeight="1" x14ac:dyDescent="0.2">
      <c r="A20171" s="14" t="s">
        <v>41136</v>
      </c>
      <c r="B20171" s="14" t="s">
        <v>41137</v>
      </c>
    </row>
    <row r="20172" spans="1:2" ht="15" customHeight="1" x14ac:dyDescent="0.2">
      <c r="A20172" s="14" t="s">
        <v>41138</v>
      </c>
      <c r="B20172" s="14" t="s">
        <v>41139</v>
      </c>
    </row>
    <row r="20173" spans="1:2" ht="15" customHeight="1" x14ac:dyDescent="0.2">
      <c r="A20173" s="14" t="s">
        <v>41140</v>
      </c>
      <c r="B20173" s="14" t="s">
        <v>41141</v>
      </c>
    </row>
    <row r="20174" spans="1:2" ht="15" customHeight="1" x14ac:dyDescent="0.2">
      <c r="A20174" s="14" t="s">
        <v>41142</v>
      </c>
      <c r="B20174" s="14" t="s">
        <v>41143</v>
      </c>
    </row>
    <row r="20175" spans="1:2" ht="15" customHeight="1" x14ac:dyDescent="0.2">
      <c r="A20175" s="14" t="s">
        <v>41144</v>
      </c>
      <c r="B20175" s="14" t="s">
        <v>41145</v>
      </c>
    </row>
    <row r="20176" spans="1:2" ht="15" customHeight="1" x14ac:dyDescent="0.2">
      <c r="A20176" s="14" t="s">
        <v>41146</v>
      </c>
      <c r="B20176" s="14" t="s">
        <v>41147</v>
      </c>
    </row>
    <row r="20177" spans="1:2" ht="15" customHeight="1" x14ac:dyDescent="0.2">
      <c r="A20177" s="14" t="s">
        <v>41148</v>
      </c>
      <c r="B20177" s="14" t="s">
        <v>41149</v>
      </c>
    </row>
    <row r="20178" spans="1:2" ht="15" customHeight="1" x14ac:dyDescent="0.2">
      <c r="A20178" s="14" t="s">
        <v>41150</v>
      </c>
      <c r="B20178" s="14" t="s">
        <v>41151</v>
      </c>
    </row>
    <row r="20179" spans="1:2" ht="15" customHeight="1" x14ac:dyDescent="0.2">
      <c r="A20179" s="14" t="s">
        <v>41152</v>
      </c>
      <c r="B20179" s="14" t="s">
        <v>41153</v>
      </c>
    </row>
    <row r="20180" spans="1:2" ht="15" customHeight="1" x14ac:dyDescent="0.2">
      <c r="A20180" s="14" t="s">
        <v>41154</v>
      </c>
      <c r="B20180" s="14" t="s">
        <v>41155</v>
      </c>
    </row>
    <row r="20181" spans="1:2" ht="15" customHeight="1" x14ac:dyDescent="0.2">
      <c r="A20181" s="14" t="s">
        <v>41156</v>
      </c>
      <c r="B20181" s="14" t="s">
        <v>41157</v>
      </c>
    </row>
    <row r="20182" spans="1:2" ht="15" customHeight="1" x14ac:dyDescent="0.2">
      <c r="A20182" s="14" t="s">
        <v>41158</v>
      </c>
      <c r="B20182" s="14" t="s">
        <v>41159</v>
      </c>
    </row>
    <row r="20183" spans="1:2" ht="15" customHeight="1" x14ac:dyDescent="0.2">
      <c r="A20183" s="14" t="s">
        <v>41160</v>
      </c>
      <c r="B20183" s="14" t="s">
        <v>41161</v>
      </c>
    </row>
    <row r="20184" spans="1:2" ht="15" customHeight="1" x14ac:dyDescent="0.2">
      <c r="A20184" s="14" t="s">
        <v>41162</v>
      </c>
      <c r="B20184" s="14" t="s">
        <v>41163</v>
      </c>
    </row>
    <row r="20185" spans="1:2" ht="15" customHeight="1" x14ac:dyDescent="0.2">
      <c r="A20185" s="14" t="s">
        <v>41164</v>
      </c>
      <c r="B20185" s="14" t="s">
        <v>41165</v>
      </c>
    </row>
    <row r="20186" spans="1:2" ht="15" customHeight="1" x14ac:dyDescent="0.2">
      <c r="A20186" s="14" t="s">
        <v>41166</v>
      </c>
      <c r="B20186" s="14" t="s">
        <v>41167</v>
      </c>
    </row>
    <row r="20187" spans="1:2" ht="15" customHeight="1" x14ac:dyDescent="0.2">
      <c r="A20187" s="14" t="s">
        <v>41168</v>
      </c>
      <c r="B20187" s="14" t="s">
        <v>41169</v>
      </c>
    </row>
    <row r="20188" spans="1:2" ht="15" customHeight="1" x14ac:dyDescent="0.2">
      <c r="A20188" s="14" t="s">
        <v>41170</v>
      </c>
      <c r="B20188" s="14" t="s">
        <v>41171</v>
      </c>
    </row>
    <row r="20189" spans="1:2" ht="15" customHeight="1" x14ac:dyDescent="0.2">
      <c r="A20189" s="14" t="s">
        <v>41172</v>
      </c>
      <c r="B20189" s="14" t="s">
        <v>41173</v>
      </c>
    </row>
    <row r="20190" spans="1:2" ht="15" customHeight="1" x14ac:dyDescent="0.2">
      <c r="A20190" s="14" t="s">
        <v>41174</v>
      </c>
      <c r="B20190" s="14" t="s">
        <v>41175</v>
      </c>
    </row>
    <row r="20191" spans="1:2" ht="15" customHeight="1" x14ac:dyDescent="0.2">
      <c r="A20191" s="14" t="s">
        <v>41176</v>
      </c>
      <c r="B20191" s="14" t="s">
        <v>41177</v>
      </c>
    </row>
    <row r="20192" spans="1:2" ht="15" customHeight="1" x14ac:dyDescent="0.2">
      <c r="A20192" s="14" t="s">
        <v>41178</v>
      </c>
      <c r="B20192" s="14" t="s">
        <v>41179</v>
      </c>
    </row>
    <row r="20193" spans="1:2" ht="15" customHeight="1" x14ac:dyDescent="0.2">
      <c r="A20193" s="14" t="s">
        <v>41180</v>
      </c>
      <c r="B20193" s="14" t="s">
        <v>41181</v>
      </c>
    </row>
    <row r="20194" spans="1:2" ht="15" customHeight="1" x14ac:dyDescent="0.2">
      <c r="A20194" s="14" t="s">
        <v>41182</v>
      </c>
      <c r="B20194" s="14" t="s">
        <v>41183</v>
      </c>
    </row>
    <row r="20195" spans="1:2" ht="15" customHeight="1" x14ac:dyDescent="0.2">
      <c r="A20195" s="14" t="s">
        <v>41184</v>
      </c>
      <c r="B20195" s="14" t="s">
        <v>41185</v>
      </c>
    </row>
    <row r="20196" spans="1:2" ht="15" customHeight="1" x14ac:dyDescent="0.2">
      <c r="A20196" s="14" t="s">
        <v>41186</v>
      </c>
      <c r="B20196" s="14" t="s">
        <v>41187</v>
      </c>
    </row>
    <row r="20197" spans="1:2" ht="15" customHeight="1" x14ac:dyDescent="0.2">
      <c r="A20197" s="14" t="s">
        <v>41188</v>
      </c>
      <c r="B20197" s="14" t="s">
        <v>41189</v>
      </c>
    </row>
    <row r="20198" spans="1:2" ht="15" customHeight="1" x14ac:dyDescent="0.2">
      <c r="A20198" s="14" t="s">
        <v>41190</v>
      </c>
      <c r="B20198" s="14" t="s">
        <v>41191</v>
      </c>
    </row>
    <row r="20199" spans="1:2" ht="15" customHeight="1" x14ac:dyDescent="0.2">
      <c r="A20199" s="14" t="s">
        <v>41192</v>
      </c>
      <c r="B20199" s="14" t="s">
        <v>41193</v>
      </c>
    </row>
    <row r="20200" spans="1:2" ht="15" customHeight="1" x14ac:dyDescent="0.2">
      <c r="A20200" s="14" t="s">
        <v>41194</v>
      </c>
      <c r="B20200" s="14" t="s">
        <v>41195</v>
      </c>
    </row>
    <row r="20201" spans="1:2" ht="15" customHeight="1" x14ac:dyDescent="0.2">
      <c r="A20201" s="14" t="s">
        <v>41196</v>
      </c>
      <c r="B20201" s="14" t="s">
        <v>41197</v>
      </c>
    </row>
    <row r="20202" spans="1:2" ht="15" customHeight="1" x14ac:dyDescent="0.2">
      <c r="A20202" s="14" t="s">
        <v>41198</v>
      </c>
      <c r="B20202" s="14" t="s">
        <v>41199</v>
      </c>
    </row>
    <row r="20203" spans="1:2" ht="15" customHeight="1" x14ac:dyDescent="0.2">
      <c r="A20203" s="14" t="s">
        <v>41200</v>
      </c>
      <c r="B20203" s="14" t="s">
        <v>41201</v>
      </c>
    </row>
    <row r="20204" spans="1:2" ht="15" customHeight="1" x14ac:dyDescent="0.2">
      <c r="A20204" s="14" t="s">
        <v>41202</v>
      </c>
      <c r="B20204" s="14" t="s">
        <v>41203</v>
      </c>
    </row>
    <row r="20205" spans="1:2" ht="15" customHeight="1" x14ac:dyDescent="0.2">
      <c r="A20205" s="14" t="s">
        <v>41204</v>
      </c>
      <c r="B20205" s="14" t="s">
        <v>41205</v>
      </c>
    </row>
    <row r="20206" spans="1:2" ht="15" customHeight="1" x14ac:dyDescent="0.2">
      <c r="A20206" s="14" t="s">
        <v>41206</v>
      </c>
      <c r="B20206" s="14" t="s">
        <v>41207</v>
      </c>
    </row>
    <row r="20207" spans="1:2" ht="15" customHeight="1" x14ac:dyDescent="0.2">
      <c r="A20207" s="14" t="s">
        <v>41208</v>
      </c>
      <c r="B20207" s="14" t="s">
        <v>41209</v>
      </c>
    </row>
    <row r="20208" spans="1:2" ht="15" customHeight="1" x14ac:dyDescent="0.2">
      <c r="A20208" s="14" t="s">
        <v>41210</v>
      </c>
      <c r="B20208" s="14" t="s">
        <v>41211</v>
      </c>
    </row>
    <row r="20209" spans="1:2" ht="15" customHeight="1" x14ac:dyDescent="0.2">
      <c r="A20209" s="14" t="s">
        <v>41212</v>
      </c>
      <c r="B20209" s="14" t="s">
        <v>41213</v>
      </c>
    </row>
    <row r="20210" spans="1:2" ht="15" customHeight="1" x14ac:dyDescent="0.2">
      <c r="A20210" s="14" t="s">
        <v>41214</v>
      </c>
      <c r="B20210" s="14" t="s">
        <v>41215</v>
      </c>
    </row>
    <row r="20211" spans="1:2" ht="15" customHeight="1" x14ac:dyDescent="0.2">
      <c r="A20211" s="14" t="s">
        <v>41216</v>
      </c>
      <c r="B20211" s="14" t="s">
        <v>41217</v>
      </c>
    </row>
    <row r="20212" spans="1:2" ht="15" customHeight="1" x14ac:dyDescent="0.2">
      <c r="A20212" s="14" t="s">
        <v>41218</v>
      </c>
      <c r="B20212" s="14" t="s">
        <v>41219</v>
      </c>
    </row>
    <row r="20213" spans="1:2" ht="15" customHeight="1" x14ac:dyDescent="0.2">
      <c r="A20213" s="14" t="s">
        <v>41220</v>
      </c>
      <c r="B20213" s="14" t="s">
        <v>41221</v>
      </c>
    </row>
    <row r="20214" spans="1:2" ht="15" customHeight="1" x14ac:dyDescent="0.2">
      <c r="A20214" s="14" t="s">
        <v>41222</v>
      </c>
      <c r="B20214" s="14" t="s">
        <v>41223</v>
      </c>
    </row>
    <row r="20215" spans="1:2" ht="15" customHeight="1" x14ac:dyDescent="0.2">
      <c r="A20215" s="14" t="s">
        <v>41224</v>
      </c>
      <c r="B20215" s="14" t="s">
        <v>41225</v>
      </c>
    </row>
    <row r="20216" spans="1:2" ht="15" customHeight="1" x14ac:dyDescent="0.2">
      <c r="A20216" s="14" t="s">
        <v>41226</v>
      </c>
      <c r="B20216" s="14" t="s">
        <v>41227</v>
      </c>
    </row>
    <row r="20217" spans="1:2" ht="15" customHeight="1" x14ac:dyDescent="0.2">
      <c r="A20217" s="14" t="s">
        <v>41228</v>
      </c>
      <c r="B20217" s="14" t="s">
        <v>41229</v>
      </c>
    </row>
    <row r="20218" spans="1:2" ht="15" customHeight="1" x14ac:dyDescent="0.2">
      <c r="A20218" s="14" t="s">
        <v>41230</v>
      </c>
      <c r="B20218" s="14" t="s">
        <v>41231</v>
      </c>
    </row>
    <row r="20219" spans="1:2" ht="15" customHeight="1" x14ac:dyDescent="0.2">
      <c r="A20219" s="14" t="s">
        <v>41232</v>
      </c>
      <c r="B20219" s="14" t="s">
        <v>1100</v>
      </c>
    </row>
    <row r="20220" spans="1:2" ht="15" customHeight="1" x14ac:dyDescent="0.2">
      <c r="A20220" s="14" t="s">
        <v>41233</v>
      </c>
      <c r="B20220" s="14" t="s">
        <v>41234</v>
      </c>
    </row>
    <row r="20221" spans="1:2" ht="15" customHeight="1" x14ac:dyDescent="0.2">
      <c r="A20221" s="14" t="s">
        <v>41235</v>
      </c>
      <c r="B20221" s="14" t="s">
        <v>41236</v>
      </c>
    </row>
    <row r="20222" spans="1:2" ht="15" customHeight="1" x14ac:dyDescent="0.2">
      <c r="A20222" s="14" t="s">
        <v>41237</v>
      </c>
      <c r="B20222" s="14" t="s">
        <v>41238</v>
      </c>
    </row>
    <row r="20223" spans="1:2" ht="15" customHeight="1" x14ac:dyDescent="0.2">
      <c r="A20223" s="14" t="s">
        <v>41239</v>
      </c>
      <c r="B20223" s="14" t="s">
        <v>41240</v>
      </c>
    </row>
    <row r="20224" spans="1:2" ht="15" customHeight="1" x14ac:dyDescent="0.2">
      <c r="A20224" s="14" t="s">
        <v>41241</v>
      </c>
      <c r="B20224" s="14" t="s">
        <v>41242</v>
      </c>
    </row>
    <row r="20225" spans="1:2" ht="15" customHeight="1" x14ac:dyDescent="0.2">
      <c r="A20225" s="14" t="s">
        <v>41243</v>
      </c>
      <c r="B20225" s="14" t="s">
        <v>41244</v>
      </c>
    </row>
    <row r="20226" spans="1:2" ht="15" customHeight="1" x14ac:dyDescent="0.2">
      <c r="A20226" s="14" t="s">
        <v>41245</v>
      </c>
      <c r="B20226" s="14" t="s">
        <v>41246</v>
      </c>
    </row>
    <row r="20227" spans="1:2" ht="15" customHeight="1" x14ac:dyDescent="0.2">
      <c r="A20227" s="14" t="s">
        <v>41247</v>
      </c>
      <c r="B20227" s="14" t="s">
        <v>41248</v>
      </c>
    </row>
    <row r="20228" spans="1:2" ht="15" customHeight="1" x14ac:dyDescent="0.2">
      <c r="A20228" s="14" t="s">
        <v>41249</v>
      </c>
      <c r="B20228" s="14" t="s">
        <v>41250</v>
      </c>
    </row>
    <row r="20229" spans="1:2" ht="15" customHeight="1" x14ac:dyDescent="0.2">
      <c r="A20229" s="14" t="s">
        <v>41251</v>
      </c>
      <c r="B20229" s="14" t="s">
        <v>41252</v>
      </c>
    </row>
    <row r="20230" spans="1:2" ht="15" customHeight="1" x14ac:dyDescent="0.2">
      <c r="A20230" s="14" t="s">
        <v>41253</v>
      </c>
      <c r="B20230" s="14" t="s">
        <v>41254</v>
      </c>
    </row>
    <row r="20231" spans="1:2" ht="15" customHeight="1" x14ac:dyDescent="0.2">
      <c r="A20231" s="14" t="s">
        <v>41255</v>
      </c>
      <c r="B20231" s="14" t="s">
        <v>41256</v>
      </c>
    </row>
    <row r="20232" spans="1:2" ht="15" customHeight="1" x14ac:dyDescent="0.2">
      <c r="A20232" s="14" t="s">
        <v>41257</v>
      </c>
      <c r="B20232" s="14" t="s">
        <v>41258</v>
      </c>
    </row>
    <row r="20233" spans="1:2" ht="15" customHeight="1" x14ac:dyDescent="0.2">
      <c r="A20233" s="14" t="s">
        <v>41259</v>
      </c>
      <c r="B20233" s="14" t="s">
        <v>41260</v>
      </c>
    </row>
    <row r="20234" spans="1:2" ht="15" customHeight="1" x14ac:dyDescent="0.2">
      <c r="A20234" s="14" t="s">
        <v>41261</v>
      </c>
      <c r="B20234" s="14" t="s">
        <v>41262</v>
      </c>
    </row>
    <row r="20235" spans="1:2" ht="15" customHeight="1" x14ac:dyDescent="0.2">
      <c r="A20235" s="14" t="s">
        <v>41263</v>
      </c>
      <c r="B20235" s="14" t="s">
        <v>41264</v>
      </c>
    </row>
    <row r="20236" spans="1:2" ht="15" customHeight="1" x14ac:dyDescent="0.2">
      <c r="A20236" s="14" t="s">
        <v>41265</v>
      </c>
      <c r="B20236" s="14" t="s">
        <v>41266</v>
      </c>
    </row>
    <row r="20237" spans="1:2" ht="15" customHeight="1" x14ac:dyDescent="0.2">
      <c r="A20237" s="14" t="s">
        <v>41267</v>
      </c>
      <c r="B20237" s="14" t="s">
        <v>41268</v>
      </c>
    </row>
    <row r="20238" spans="1:2" ht="15" customHeight="1" x14ac:dyDescent="0.2">
      <c r="A20238" s="14" t="s">
        <v>41269</v>
      </c>
      <c r="B20238" s="14" t="s">
        <v>41270</v>
      </c>
    </row>
    <row r="20239" spans="1:2" ht="15" customHeight="1" x14ac:dyDescent="0.2">
      <c r="A20239" s="14" t="s">
        <v>41271</v>
      </c>
      <c r="B20239" s="14" t="s">
        <v>41272</v>
      </c>
    </row>
    <row r="20240" spans="1:2" ht="15" customHeight="1" x14ac:dyDescent="0.2">
      <c r="A20240" s="14" t="s">
        <v>41273</v>
      </c>
      <c r="B20240" s="14" t="s">
        <v>41274</v>
      </c>
    </row>
    <row r="20241" spans="1:2" ht="15" customHeight="1" x14ac:dyDescent="0.2">
      <c r="A20241" s="14" t="s">
        <v>41275</v>
      </c>
      <c r="B20241" s="14" t="s">
        <v>41276</v>
      </c>
    </row>
    <row r="20242" spans="1:2" ht="15" customHeight="1" x14ac:dyDescent="0.2">
      <c r="A20242" s="14" t="s">
        <v>41277</v>
      </c>
      <c r="B20242" s="14" t="s">
        <v>41278</v>
      </c>
    </row>
    <row r="20243" spans="1:2" ht="15" customHeight="1" x14ac:dyDescent="0.2">
      <c r="A20243" s="14" t="s">
        <v>41279</v>
      </c>
      <c r="B20243" s="14" t="s">
        <v>41280</v>
      </c>
    </row>
    <row r="20244" spans="1:2" ht="15" customHeight="1" x14ac:dyDescent="0.2">
      <c r="A20244" s="14" t="s">
        <v>41281</v>
      </c>
      <c r="B20244" s="14" t="s">
        <v>41282</v>
      </c>
    </row>
    <row r="20245" spans="1:2" ht="15" customHeight="1" x14ac:dyDescent="0.2">
      <c r="A20245" s="14" t="s">
        <v>41283</v>
      </c>
      <c r="B20245" s="14" t="s">
        <v>41284</v>
      </c>
    </row>
    <row r="20246" spans="1:2" ht="15" customHeight="1" x14ac:dyDescent="0.2">
      <c r="A20246" s="14" t="s">
        <v>41285</v>
      </c>
      <c r="B20246" s="14" t="s">
        <v>41286</v>
      </c>
    </row>
    <row r="20247" spans="1:2" ht="15" customHeight="1" x14ac:dyDescent="0.2">
      <c r="A20247" s="14" t="s">
        <v>41287</v>
      </c>
      <c r="B20247" s="14" t="s">
        <v>41288</v>
      </c>
    </row>
    <row r="20248" spans="1:2" ht="15" customHeight="1" x14ac:dyDescent="0.2">
      <c r="A20248" s="14" t="s">
        <v>41289</v>
      </c>
      <c r="B20248" s="14" t="s">
        <v>41290</v>
      </c>
    </row>
    <row r="20249" spans="1:2" ht="15" customHeight="1" x14ac:dyDescent="0.2">
      <c r="A20249" s="14" t="s">
        <v>41291</v>
      </c>
      <c r="B20249" s="14" t="s">
        <v>41292</v>
      </c>
    </row>
    <row r="20250" spans="1:2" ht="15" customHeight="1" x14ac:dyDescent="0.2">
      <c r="A20250" s="14" t="s">
        <v>41293</v>
      </c>
      <c r="B20250" s="14" t="s">
        <v>41294</v>
      </c>
    </row>
    <row r="20251" spans="1:2" ht="15" customHeight="1" x14ac:dyDescent="0.2">
      <c r="A20251" s="14" t="s">
        <v>41295</v>
      </c>
      <c r="B20251" s="14" t="s">
        <v>41296</v>
      </c>
    </row>
    <row r="20252" spans="1:2" ht="15" customHeight="1" x14ac:dyDescent="0.2">
      <c r="A20252" s="14" t="s">
        <v>41297</v>
      </c>
      <c r="B20252" s="14" t="s">
        <v>41298</v>
      </c>
    </row>
    <row r="20253" spans="1:2" ht="15" customHeight="1" x14ac:dyDescent="0.2">
      <c r="A20253" s="14" t="s">
        <v>41299</v>
      </c>
      <c r="B20253" s="14" t="s">
        <v>41300</v>
      </c>
    </row>
    <row r="20254" spans="1:2" ht="15" customHeight="1" x14ac:dyDescent="0.2">
      <c r="A20254" s="14" t="s">
        <v>41301</v>
      </c>
      <c r="B20254" s="14" t="s">
        <v>41302</v>
      </c>
    </row>
    <row r="20255" spans="1:2" ht="15" customHeight="1" x14ac:dyDescent="0.2">
      <c r="A20255" s="14" t="s">
        <v>41303</v>
      </c>
      <c r="B20255" s="14" t="s">
        <v>41304</v>
      </c>
    </row>
    <row r="20256" spans="1:2" ht="15" customHeight="1" x14ac:dyDescent="0.2">
      <c r="A20256" s="14" t="s">
        <v>41305</v>
      </c>
      <c r="B20256" s="14" t="s">
        <v>41306</v>
      </c>
    </row>
    <row r="20257" spans="1:2" ht="15" customHeight="1" x14ac:dyDescent="0.2">
      <c r="A20257" s="14" t="s">
        <v>41307</v>
      </c>
      <c r="B20257" s="14" t="s">
        <v>41308</v>
      </c>
    </row>
    <row r="20258" spans="1:2" ht="15" customHeight="1" x14ac:dyDescent="0.2">
      <c r="A20258" s="14" t="s">
        <v>41309</v>
      </c>
      <c r="B20258" s="14" t="s">
        <v>41310</v>
      </c>
    </row>
    <row r="20259" spans="1:2" ht="15" customHeight="1" x14ac:dyDescent="0.2">
      <c r="A20259" s="14" t="s">
        <v>41311</v>
      </c>
      <c r="B20259" s="14" t="s">
        <v>41312</v>
      </c>
    </row>
    <row r="20260" spans="1:2" ht="15" customHeight="1" x14ac:dyDescent="0.2">
      <c r="A20260" s="14" t="s">
        <v>41313</v>
      </c>
      <c r="B20260" s="14" t="s">
        <v>41314</v>
      </c>
    </row>
    <row r="20261" spans="1:2" ht="15" customHeight="1" x14ac:dyDescent="0.2">
      <c r="A20261" s="14" t="s">
        <v>41315</v>
      </c>
      <c r="B20261" s="14" t="s">
        <v>41316</v>
      </c>
    </row>
    <row r="20262" spans="1:2" ht="15" customHeight="1" x14ac:dyDescent="0.2">
      <c r="A20262" s="14" t="s">
        <v>41317</v>
      </c>
      <c r="B20262" s="14" t="s">
        <v>41318</v>
      </c>
    </row>
    <row r="20263" spans="1:2" ht="15" customHeight="1" x14ac:dyDescent="0.2">
      <c r="A20263" s="14" t="s">
        <v>41319</v>
      </c>
      <c r="B20263" s="14" t="s">
        <v>41320</v>
      </c>
    </row>
    <row r="20264" spans="1:2" ht="15" customHeight="1" x14ac:dyDescent="0.2">
      <c r="A20264" s="14" t="s">
        <v>41321</v>
      </c>
      <c r="B20264" s="14" t="s">
        <v>41322</v>
      </c>
    </row>
    <row r="20265" spans="1:2" ht="15" customHeight="1" x14ac:dyDescent="0.2">
      <c r="A20265" s="14" t="s">
        <v>41323</v>
      </c>
      <c r="B20265" s="14" t="s">
        <v>41324</v>
      </c>
    </row>
    <row r="20266" spans="1:2" ht="15" customHeight="1" x14ac:dyDescent="0.2">
      <c r="A20266" s="14" t="s">
        <v>41325</v>
      </c>
      <c r="B20266" s="14" t="s">
        <v>41326</v>
      </c>
    </row>
    <row r="20267" spans="1:2" ht="15" customHeight="1" x14ac:dyDescent="0.2">
      <c r="A20267" s="14" t="s">
        <v>41327</v>
      </c>
      <c r="B20267" s="14" t="s">
        <v>41328</v>
      </c>
    </row>
    <row r="20268" spans="1:2" ht="15" customHeight="1" x14ac:dyDescent="0.2">
      <c r="A20268" s="14" t="s">
        <v>41329</v>
      </c>
      <c r="B20268" s="14" t="s">
        <v>41330</v>
      </c>
    </row>
    <row r="20269" spans="1:2" ht="15" customHeight="1" x14ac:dyDescent="0.2">
      <c r="A20269" s="14" t="s">
        <v>41331</v>
      </c>
      <c r="B20269" s="14" t="s">
        <v>41332</v>
      </c>
    </row>
    <row r="20270" spans="1:2" ht="15" customHeight="1" x14ac:dyDescent="0.2">
      <c r="A20270" s="14" t="s">
        <v>41333</v>
      </c>
      <c r="B20270" s="14" t="s">
        <v>41334</v>
      </c>
    </row>
    <row r="20271" spans="1:2" ht="15" customHeight="1" x14ac:dyDescent="0.2">
      <c r="A20271" s="14" t="s">
        <v>41335</v>
      </c>
      <c r="B20271" s="14" t="s">
        <v>41336</v>
      </c>
    </row>
    <row r="20272" spans="1:2" ht="15" customHeight="1" x14ac:dyDescent="0.2">
      <c r="A20272" s="14" t="s">
        <v>41337</v>
      </c>
      <c r="B20272" s="14" t="s">
        <v>41338</v>
      </c>
    </row>
    <row r="20273" spans="1:2" ht="15" customHeight="1" x14ac:dyDescent="0.2">
      <c r="A20273" s="14" t="s">
        <v>41339</v>
      </c>
      <c r="B20273" s="14" t="s">
        <v>41340</v>
      </c>
    </row>
    <row r="20274" spans="1:2" ht="15" customHeight="1" x14ac:dyDescent="0.2">
      <c r="A20274" s="14" t="s">
        <v>41341</v>
      </c>
      <c r="B20274" s="14" t="s">
        <v>41342</v>
      </c>
    </row>
    <row r="20275" spans="1:2" ht="15" customHeight="1" x14ac:dyDescent="0.2">
      <c r="A20275" s="14" t="s">
        <v>41343</v>
      </c>
      <c r="B20275" s="14" t="s">
        <v>41344</v>
      </c>
    </row>
    <row r="20276" spans="1:2" ht="15" customHeight="1" x14ac:dyDescent="0.2">
      <c r="A20276" s="14" t="s">
        <v>41345</v>
      </c>
      <c r="B20276" s="14" t="s">
        <v>41346</v>
      </c>
    </row>
    <row r="20277" spans="1:2" ht="15" customHeight="1" x14ac:dyDescent="0.2">
      <c r="A20277" s="14" t="s">
        <v>41347</v>
      </c>
      <c r="B20277" s="14" t="s">
        <v>41348</v>
      </c>
    </row>
    <row r="20278" spans="1:2" ht="15" customHeight="1" x14ac:dyDescent="0.2">
      <c r="A20278" s="14" t="s">
        <v>41349</v>
      </c>
      <c r="B20278" s="14" t="s">
        <v>41350</v>
      </c>
    </row>
    <row r="20279" spans="1:2" ht="15" customHeight="1" x14ac:dyDescent="0.2">
      <c r="A20279" s="14" t="s">
        <v>41351</v>
      </c>
      <c r="B20279" s="14" t="s">
        <v>41352</v>
      </c>
    </row>
    <row r="20280" spans="1:2" ht="15" customHeight="1" x14ac:dyDescent="0.2">
      <c r="A20280" s="14" t="s">
        <v>41353</v>
      </c>
      <c r="B20280" s="14" t="s">
        <v>41354</v>
      </c>
    </row>
    <row r="20281" spans="1:2" ht="15" customHeight="1" x14ac:dyDescent="0.2">
      <c r="A20281" s="14" t="s">
        <v>41355</v>
      </c>
      <c r="B20281" s="14" t="s">
        <v>41356</v>
      </c>
    </row>
    <row r="20282" spans="1:2" ht="15" customHeight="1" x14ac:dyDescent="0.2">
      <c r="A20282" s="14" t="s">
        <v>41357</v>
      </c>
      <c r="B20282" s="14" t="s">
        <v>41358</v>
      </c>
    </row>
    <row r="20283" spans="1:2" ht="15" customHeight="1" x14ac:dyDescent="0.2">
      <c r="A20283" s="14" t="s">
        <v>41359</v>
      </c>
      <c r="B20283" s="14" t="s">
        <v>41360</v>
      </c>
    </row>
    <row r="20284" spans="1:2" ht="15" customHeight="1" x14ac:dyDescent="0.2">
      <c r="A20284" s="14" t="s">
        <v>41361</v>
      </c>
      <c r="B20284" s="14" t="s">
        <v>41362</v>
      </c>
    </row>
    <row r="20285" spans="1:2" ht="15" customHeight="1" x14ac:dyDescent="0.2">
      <c r="A20285" s="14" t="s">
        <v>41363</v>
      </c>
      <c r="B20285" s="14" t="s">
        <v>41364</v>
      </c>
    </row>
    <row r="20286" spans="1:2" ht="15" customHeight="1" x14ac:dyDescent="0.2">
      <c r="A20286" s="14" t="s">
        <v>41365</v>
      </c>
      <c r="B20286" s="14" t="s">
        <v>41366</v>
      </c>
    </row>
    <row r="20287" spans="1:2" ht="15" customHeight="1" x14ac:dyDescent="0.2">
      <c r="A20287" s="14" t="s">
        <v>41367</v>
      </c>
      <c r="B20287" s="14" t="s">
        <v>1102</v>
      </c>
    </row>
    <row r="20288" spans="1:2" ht="15" customHeight="1" x14ac:dyDescent="0.2">
      <c r="A20288" s="14" t="s">
        <v>41368</v>
      </c>
      <c r="B20288" s="14" t="s">
        <v>41369</v>
      </c>
    </row>
    <row r="20289" spans="1:2" ht="15" customHeight="1" x14ac:dyDescent="0.2">
      <c r="A20289" s="14" t="s">
        <v>41370</v>
      </c>
      <c r="B20289" s="14" t="s">
        <v>41371</v>
      </c>
    </row>
    <row r="20290" spans="1:2" ht="15" customHeight="1" x14ac:dyDescent="0.2">
      <c r="A20290" s="14" t="s">
        <v>41372</v>
      </c>
      <c r="B20290" s="14" t="s">
        <v>41373</v>
      </c>
    </row>
    <row r="20291" spans="1:2" ht="15" customHeight="1" x14ac:dyDescent="0.2">
      <c r="A20291" s="14" t="s">
        <v>41374</v>
      </c>
      <c r="B20291" s="14" t="s">
        <v>41375</v>
      </c>
    </row>
    <row r="20292" spans="1:2" ht="15" customHeight="1" x14ac:dyDescent="0.2">
      <c r="A20292" s="14" t="s">
        <v>41376</v>
      </c>
      <c r="B20292" s="14" t="s">
        <v>41377</v>
      </c>
    </row>
    <row r="20293" spans="1:2" ht="15" customHeight="1" x14ac:dyDescent="0.2">
      <c r="A20293" s="14" t="s">
        <v>41378</v>
      </c>
      <c r="B20293" s="14" t="s">
        <v>41379</v>
      </c>
    </row>
    <row r="20294" spans="1:2" ht="15" customHeight="1" x14ac:dyDescent="0.2">
      <c r="A20294" s="14" t="s">
        <v>41380</v>
      </c>
      <c r="B20294" s="14" t="s">
        <v>41381</v>
      </c>
    </row>
    <row r="20295" spans="1:2" ht="15" customHeight="1" x14ac:dyDescent="0.2">
      <c r="A20295" s="14" t="s">
        <v>41382</v>
      </c>
      <c r="B20295" s="14" t="s">
        <v>41383</v>
      </c>
    </row>
    <row r="20296" spans="1:2" ht="15" customHeight="1" x14ac:dyDescent="0.2">
      <c r="A20296" s="14" t="s">
        <v>41384</v>
      </c>
      <c r="B20296" s="14" t="s">
        <v>41385</v>
      </c>
    </row>
    <row r="20297" spans="1:2" ht="15" customHeight="1" x14ac:dyDescent="0.2">
      <c r="A20297" s="14" t="s">
        <v>41386</v>
      </c>
      <c r="B20297" s="14" t="s">
        <v>41387</v>
      </c>
    </row>
    <row r="20298" spans="1:2" ht="15" customHeight="1" x14ac:dyDescent="0.2">
      <c r="A20298" s="14" t="s">
        <v>41388</v>
      </c>
      <c r="B20298" s="14" t="s">
        <v>41389</v>
      </c>
    </row>
    <row r="20299" spans="1:2" ht="15" customHeight="1" x14ac:dyDescent="0.2">
      <c r="A20299" s="14" t="s">
        <v>41390</v>
      </c>
      <c r="B20299" s="14" t="s">
        <v>41391</v>
      </c>
    </row>
    <row r="20300" spans="1:2" ht="15" customHeight="1" x14ac:dyDescent="0.2">
      <c r="A20300" s="14" t="s">
        <v>41392</v>
      </c>
      <c r="B20300" s="14" t="s">
        <v>41393</v>
      </c>
    </row>
    <row r="20301" spans="1:2" ht="15" customHeight="1" x14ac:dyDescent="0.2">
      <c r="A20301" s="14" t="s">
        <v>41394</v>
      </c>
      <c r="B20301" s="14" t="s">
        <v>41395</v>
      </c>
    </row>
    <row r="20302" spans="1:2" ht="15" customHeight="1" x14ac:dyDescent="0.2">
      <c r="A20302" s="14" t="s">
        <v>41396</v>
      </c>
      <c r="B20302" s="14" t="s">
        <v>41397</v>
      </c>
    </row>
    <row r="20303" spans="1:2" ht="15" customHeight="1" x14ac:dyDescent="0.2">
      <c r="A20303" s="14" t="s">
        <v>41398</v>
      </c>
      <c r="B20303" s="14" t="s">
        <v>41399</v>
      </c>
    </row>
    <row r="20304" spans="1:2" ht="15" customHeight="1" x14ac:dyDescent="0.2">
      <c r="A20304" s="14" t="s">
        <v>41400</v>
      </c>
      <c r="B20304" s="14" t="s">
        <v>41401</v>
      </c>
    </row>
    <row r="20305" spans="1:2" ht="15" customHeight="1" x14ac:dyDescent="0.2">
      <c r="A20305" s="14" t="s">
        <v>41402</v>
      </c>
      <c r="B20305" s="14" t="s">
        <v>41403</v>
      </c>
    </row>
    <row r="20306" spans="1:2" ht="15" customHeight="1" x14ac:dyDescent="0.2">
      <c r="A20306" s="14" t="s">
        <v>41404</v>
      </c>
      <c r="B20306" s="14" t="s">
        <v>41405</v>
      </c>
    </row>
    <row r="20307" spans="1:2" ht="15" customHeight="1" x14ac:dyDescent="0.2">
      <c r="A20307" s="14" t="s">
        <v>41406</v>
      </c>
      <c r="B20307" s="14" t="s">
        <v>41407</v>
      </c>
    </row>
    <row r="20308" spans="1:2" ht="15" customHeight="1" x14ac:dyDescent="0.2">
      <c r="A20308" s="14" t="s">
        <v>41408</v>
      </c>
      <c r="B20308" s="14" t="s">
        <v>41409</v>
      </c>
    </row>
    <row r="20309" spans="1:2" ht="15" customHeight="1" x14ac:dyDescent="0.2">
      <c r="A20309" s="14" t="s">
        <v>41410</v>
      </c>
      <c r="B20309" s="14" t="s">
        <v>41411</v>
      </c>
    </row>
    <row r="20310" spans="1:2" ht="15" customHeight="1" x14ac:dyDescent="0.2">
      <c r="A20310" s="14" t="s">
        <v>41412</v>
      </c>
      <c r="B20310" s="14" t="s">
        <v>41413</v>
      </c>
    </row>
    <row r="20311" spans="1:2" ht="15" customHeight="1" x14ac:dyDescent="0.2">
      <c r="A20311" s="14" t="s">
        <v>41414</v>
      </c>
      <c r="B20311" s="14" t="s">
        <v>41415</v>
      </c>
    </row>
    <row r="20312" spans="1:2" ht="15" customHeight="1" x14ac:dyDescent="0.2">
      <c r="A20312" s="14" t="s">
        <v>41416</v>
      </c>
      <c r="B20312" s="14" t="s">
        <v>41417</v>
      </c>
    </row>
    <row r="20313" spans="1:2" ht="15" customHeight="1" x14ac:dyDescent="0.2">
      <c r="A20313" s="14" t="s">
        <v>41418</v>
      </c>
      <c r="B20313" s="14" t="s">
        <v>41419</v>
      </c>
    </row>
    <row r="20314" spans="1:2" ht="15" customHeight="1" x14ac:dyDescent="0.2">
      <c r="A20314" s="14" t="s">
        <v>41420</v>
      </c>
      <c r="B20314" s="14" t="s">
        <v>41421</v>
      </c>
    </row>
    <row r="20315" spans="1:2" ht="15" customHeight="1" x14ac:dyDescent="0.2">
      <c r="A20315" s="14" t="s">
        <v>41422</v>
      </c>
      <c r="B20315" s="14" t="s">
        <v>41423</v>
      </c>
    </row>
    <row r="20316" spans="1:2" ht="15" customHeight="1" x14ac:dyDescent="0.2">
      <c r="A20316" s="14" t="s">
        <v>41424</v>
      </c>
      <c r="B20316" s="14" t="s">
        <v>41425</v>
      </c>
    </row>
    <row r="20317" spans="1:2" ht="15" customHeight="1" x14ac:dyDescent="0.2">
      <c r="A20317" s="14" t="s">
        <v>41426</v>
      </c>
      <c r="B20317" s="14" t="s">
        <v>41427</v>
      </c>
    </row>
    <row r="20318" spans="1:2" ht="15" customHeight="1" x14ac:dyDescent="0.2">
      <c r="A20318" s="14" t="s">
        <v>41428</v>
      </c>
      <c r="B20318" s="14" t="s">
        <v>41429</v>
      </c>
    </row>
    <row r="20319" spans="1:2" ht="15" customHeight="1" x14ac:dyDescent="0.2">
      <c r="A20319" s="14" t="s">
        <v>41430</v>
      </c>
      <c r="B20319" s="14" t="s">
        <v>41431</v>
      </c>
    </row>
    <row r="20320" spans="1:2" ht="15" customHeight="1" x14ac:dyDescent="0.2">
      <c r="A20320" s="14" t="s">
        <v>41432</v>
      </c>
      <c r="B20320" s="14" t="s">
        <v>558</v>
      </c>
    </row>
    <row r="20321" spans="1:2" ht="15" customHeight="1" x14ac:dyDescent="0.2">
      <c r="A20321" s="14" t="s">
        <v>41433</v>
      </c>
      <c r="B20321" s="14" t="s">
        <v>41434</v>
      </c>
    </row>
    <row r="20322" spans="1:2" ht="15" customHeight="1" x14ac:dyDescent="0.2">
      <c r="A20322" s="14" t="s">
        <v>41435</v>
      </c>
      <c r="B20322" s="14" t="s">
        <v>41436</v>
      </c>
    </row>
    <row r="20323" spans="1:2" ht="15" customHeight="1" x14ac:dyDescent="0.2">
      <c r="A20323" s="14" t="s">
        <v>41437</v>
      </c>
      <c r="B20323" s="14" t="s">
        <v>41438</v>
      </c>
    </row>
    <row r="20324" spans="1:2" ht="15" customHeight="1" x14ac:dyDescent="0.2">
      <c r="A20324" s="14" t="s">
        <v>41439</v>
      </c>
      <c r="B20324" s="14" t="s">
        <v>41440</v>
      </c>
    </row>
    <row r="20325" spans="1:2" ht="15" customHeight="1" x14ac:dyDescent="0.2">
      <c r="A20325" s="14" t="s">
        <v>41441</v>
      </c>
      <c r="B20325" s="14" t="s">
        <v>41442</v>
      </c>
    </row>
    <row r="20326" spans="1:2" ht="15" customHeight="1" x14ac:dyDescent="0.2">
      <c r="A20326" s="14" t="s">
        <v>41443</v>
      </c>
      <c r="B20326" s="14" t="s">
        <v>41444</v>
      </c>
    </row>
    <row r="20327" spans="1:2" ht="15" customHeight="1" x14ac:dyDescent="0.2">
      <c r="A20327" s="14" t="s">
        <v>41445</v>
      </c>
      <c r="B20327" s="14" t="s">
        <v>41446</v>
      </c>
    </row>
    <row r="20328" spans="1:2" ht="15" customHeight="1" x14ac:dyDescent="0.2">
      <c r="A20328" s="14" t="s">
        <v>41447</v>
      </c>
      <c r="B20328" s="14" t="s">
        <v>41448</v>
      </c>
    </row>
    <row r="20329" spans="1:2" ht="15" customHeight="1" x14ac:dyDescent="0.2">
      <c r="A20329" s="14" t="s">
        <v>41449</v>
      </c>
      <c r="B20329" s="14" t="s">
        <v>41450</v>
      </c>
    </row>
    <row r="20330" spans="1:2" ht="15" customHeight="1" x14ac:dyDescent="0.2">
      <c r="A20330" s="14" t="s">
        <v>41451</v>
      </c>
      <c r="B20330" s="14" t="s">
        <v>41452</v>
      </c>
    </row>
    <row r="20331" spans="1:2" ht="15" customHeight="1" x14ac:dyDescent="0.2">
      <c r="A20331" s="14" t="s">
        <v>41453</v>
      </c>
      <c r="B20331" s="14" t="s">
        <v>41454</v>
      </c>
    </row>
    <row r="20332" spans="1:2" ht="15" customHeight="1" x14ac:dyDescent="0.2">
      <c r="A20332" s="14" t="s">
        <v>41455</v>
      </c>
      <c r="B20332" s="14" t="s">
        <v>41456</v>
      </c>
    </row>
    <row r="20333" spans="1:2" ht="15" customHeight="1" x14ac:dyDescent="0.2">
      <c r="A20333" s="14" t="s">
        <v>41457</v>
      </c>
      <c r="B20333" s="14" t="s">
        <v>41458</v>
      </c>
    </row>
    <row r="20334" spans="1:2" ht="15" customHeight="1" x14ac:dyDescent="0.2">
      <c r="A20334" s="14" t="s">
        <v>41459</v>
      </c>
      <c r="B20334" s="14" t="s">
        <v>41460</v>
      </c>
    </row>
    <row r="20335" spans="1:2" ht="15" customHeight="1" x14ac:dyDescent="0.2">
      <c r="A20335" s="14" t="s">
        <v>41461</v>
      </c>
      <c r="B20335" s="14" t="s">
        <v>41462</v>
      </c>
    </row>
    <row r="20336" spans="1:2" ht="15" customHeight="1" x14ac:dyDescent="0.2">
      <c r="A20336" s="14" t="s">
        <v>41463</v>
      </c>
      <c r="B20336" s="14" t="s">
        <v>41464</v>
      </c>
    </row>
    <row r="20337" spans="1:2" ht="15" customHeight="1" x14ac:dyDescent="0.2">
      <c r="A20337" s="14" t="s">
        <v>41465</v>
      </c>
      <c r="B20337" s="14" t="s">
        <v>41466</v>
      </c>
    </row>
    <row r="20338" spans="1:2" ht="15" customHeight="1" x14ac:dyDescent="0.2">
      <c r="A20338" s="14" t="s">
        <v>41467</v>
      </c>
      <c r="B20338" s="14" t="s">
        <v>41468</v>
      </c>
    </row>
    <row r="20339" spans="1:2" ht="15" customHeight="1" x14ac:dyDescent="0.2">
      <c r="A20339" s="14" t="s">
        <v>41469</v>
      </c>
      <c r="B20339" s="14" t="s">
        <v>41470</v>
      </c>
    </row>
    <row r="20340" spans="1:2" ht="15" customHeight="1" x14ac:dyDescent="0.2">
      <c r="A20340" s="14" t="s">
        <v>41471</v>
      </c>
      <c r="B20340" s="14" t="s">
        <v>41472</v>
      </c>
    </row>
    <row r="20341" spans="1:2" ht="15" customHeight="1" x14ac:dyDescent="0.2">
      <c r="A20341" s="14" t="s">
        <v>41473</v>
      </c>
      <c r="B20341" s="14" t="s">
        <v>41474</v>
      </c>
    </row>
    <row r="20342" spans="1:2" ht="15" customHeight="1" x14ac:dyDescent="0.2">
      <c r="A20342" s="14" t="s">
        <v>41475</v>
      </c>
      <c r="B20342" s="14" t="s">
        <v>41476</v>
      </c>
    </row>
    <row r="20343" spans="1:2" ht="15" customHeight="1" x14ac:dyDescent="0.2">
      <c r="A20343" s="14" t="s">
        <v>41477</v>
      </c>
      <c r="B20343" s="14" t="s">
        <v>560</v>
      </c>
    </row>
    <row r="20344" spans="1:2" ht="15" customHeight="1" x14ac:dyDescent="0.2">
      <c r="A20344" s="14" t="s">
        <v>41478</v>
      </c>
      <c r="B20344" s="14" t="s">
        <v>41479</v>
      </c>
    </row>
    <row r="20345" spans="1:2" ht="15" customHeight="1" x14ac:dyDescent="0.2">
      <c r="A20345" s="14" t="s">
        <v>41480</v>
      </c>
      <c r="B20345" s="14" t="s">
        <v>41481</v>
      </c>
    </row>
    <row r="20346" spans="1:2" ht="15" customHeight="1" x14ac:dyDescent="0.2">
      <c r="A20346" s="14" t="s">
        <v>41482</v>
      </c>
      <c r="B20346" s="14" t="s">
        <v>41483</v>
      </c>
    </row>
    <row r="20347" spans="1:2" ht="15" customHeight="1" x14ac:dyDescent="0.2">
      <c r="A20347" s="14" t="s">
        <v>41484</v>
      </c>
      <c r="B20347" s="14" t="s">
        <v>41485</v>
      </c>
    </row>
    <row r="20348" spans="1:2" ht="15" customHeight="1" x14ac:dyDescent="0.2">
      <c r="A20348" s="14" t="s">
        <v>41486</v>
      </c>
      <c r="B20348" s="14" t="s">
        <v>41487</v>
      </c>
    </row>
    <row r="20349" spans="1:2" ht="15" customHeight="1" x14ac:dyDescent="0.2">
      <c r="A20349" s="14" t="s">
        <v>41488</v>
      </c>
      <c r="B20349" s="14" t="s">
        <v>41489</v>
      </c>
    </row>
    <row r="20350" spans="1:2" ht="15" customHeight="1" x14ac:dyDescent="0.2">
      <c r="A20350" s="14" t="s">
        <v>41490</v>
      </c>
      <c r="B20350" s="14" t="s">
        <v>41491</v>
      </c>
    </row>
    <row r="20351" spans="1:2" ht="15" customHeight="1" x14ac:dyDescent="0.2">
      <c r="A20351" s="14" t="s">
        <v>41492</v>
      </c>
      <c r="B20351" s="14" t="s">
        <v>41493</v>
      </c>
    </row>
    <row r="20352" spans="1:2" ht="15" customHeight="1" x14ac:dyDescent="0.2">
      <c r="A20352" s="14" t="s">
        <v>41494</v>
      </c>
      <c r="B20352" s="14" t="s">
        <v>1104</v>
      </c>
    </row>
    <row r="20353" spans="1:2" ht="15" customHeight="1" x14ac:dyDescent="0.2">
      <c r="A20353" s="14" t="s">
        <v>41495</v>
      </c>
      <c r="B20353" s="14" t="s">
        <v>41496</v>
      </c>
    </row>
    <row r="20354" spans="1:2" ht="15" customHeight="1" x14ac:dyDescent="0.2">
      <c r="A20354" s="14" t="s">
        <v>41497</v>
      </c>
      <c r="B20354" s="14" t="s">
        <v>41498</v>
      </c>
    </row>
    <row r="20355" spans="1:2" ht="15" customHeight="1" x14ac:dyDescent="0.2">
      <c r="A20355" s="14" t="s">
        <v>41499</v>
      </c>
      <c r="B20355" s="14" t="s">
        <v>41500</v>
      </c>
    </row>
    <row r="20356" spans="1:2" ht="15" customHeight="1" x14ac:dyDescent="0.2">
      <c r="A20356" s="14" t="s">
        <v>41501</v>
      </c>
      <c r="B20356" s="14" t="s">
        <v>41502</v>
      </c>
    </row>
    <row r="20357" spans="1:2" ht="15" customHeight="1" x14ac:dyDescent="0.2">
      <c r="A20357" s="14" t="s">
        <v>41503</v>
      </c>
      <c r="B20357" s="14" t="s">
        <v>41504</v>
      </c>
    </row>
    <row r="20358" spans="1:2" ht="15" customHeight="1" x14ac:dyDescent="0.2">
      <c r="A20358" s="14" t="s">
        <v>41505</v>
      </c>
      <c r="B20358" s="14" t="s">
        <v>41506</v>
      </c>
    </row>
    <row r="20359" spans="1:2" ht="15" customHeight="1" x14ac:dyDescent="0.2">
      <c r="A20359" s="14" t="s">
        <v>41507</v>
      </c>
      <c r="B20359" s="14" t="s">
        <v>41508</v>
      </c>
    </row>
    <row r="20360" spans="1:2" ht="15" customHeight="1" x14ac:dyDescent="0.2">
      <c r="A20360" s="14" t="s">
        <v>41509</v>
      </c>
      <c r="B20360" s="14" t="s">
        <v>41510</v>
      </c>
    </row>
    <row r="20361" spans="1:2" ht="15" customHeight="1" x14ac:dyDescent="0.2">
      <c r="A20361" s="14" t="s">
        <v>41511</v>
      </c>
      <c r="B20361" s="14" t="s">
        <v>41512</v>
      </c>
    </row>
    <row r="20362" spans="1:2" ht="15" customHeight="1" x14ac:dyDescent="0.2">
      <c r="A20362" s="14" t="s">
        <v>41513</v>
      </c>
      <c r="B20362" s="14" t="s">
        <v>41514</v>
      </c>
    </row>
    <row r="20363" spans="1:2" ht="15" customHeight="1" x14ac:dyDescent="0.2">
      <c r="A20363" s="14" t="s">
        <v>41515</v>
      </c>
      <c r="B20363" s="14" t="s">
        <v>41516</v>
      </c>
    </row>
    <row r="20364" spans="1:2" ht="15" customHeight="1" x14ac:dyDescent="0.2">
      <c r="A20364" s="14" t="s">
        <v>41517</v>
      </c>
      <c r="B20364" s="14" t="s">
        <v>41518</v>
      </c>
    </row>
    <row r="20365" spans="1:2" ht="15" customHeight="1" x14ac:dyDescent="0.2">
      <c r="A20365" s="14" t="s">
        <v>41519</v>
      </c>
      <c r="B20365" s="14" t="s">
        <v>41520</v>
      </c>
    </row>
    <row r="20366" spans="1:2" ht="15" customHeight="1" x14ac:dyDescent="0.2">
      <c r="A20366" s="14" t="s">
        <v>41521</v>
      </c>
      <c r="B20366" s="14" t="s">
        <v>562</v>
      </c>
    </row>
    <row r="20367" spans="1:2" ht="15" customHeight="1" x14ac:dyDescent="0.2">
      <c r="A20367" s="14" t="s">
        <v>41522</v>
      </c>
      <c r="B20367" s="14" t="s">
        <v>1106</v>
      </c>
    </row>
    <row r="20368" spans="1:2" ht="15" customHeight="1" x14ac:dyDescent="0.2">
      <c r="A20368" s="14" t="s">
        <v>41523</v>
      </c>
      <c r="B20368" s="14" t="s">
        <v>41524</v>
      </c>
    </row>
    <row r="20369" spans="1:2" ht="15" customHeight="1" x14ac:dyDescent="0.2">
      <c r="A20369" s="14" t="s">
        <v>41525</v>
      </c>
      <c r="B20369" s="14" t="s">
        <v>41526</v>
      </c>
    </row>
    <row r="20370" spans="1:2" ht="15" customHeight="1" x14ac:dyDescent="0.2">
      <c r="A20370" s="14" t="s">
        <v>41527</v>
      </c>
      <c r="B20370" s="14" t="s">
        <v>41528</v>
      </c>
    </row>
    <row r="20371" spans="1:2" ht="15" customHeight="1" x14ac:dyDescent="0.2">
      <c r="A20371" s="14" t="s">
        <v>41529</v>
      </c>
      <c r="B20371" s="14" t="s">
        <v>41530</v>
      </c>
    </row>
    <row r="20372" spans="1:2" ht="15" customHeight="1" x14ac:dyDescent="0.2">
      <c r="A20372" s="14" t="s">
        <v>41531</v>
      </c>
      <c r="B20372" s="14" t="s">
        <v>41532</v>
      </c>
    </row>
    <row r="20373" spans="1:2" ht="15" customHeight="1" x14ac:dyDescent="0.2">
      <c r="A20373" s="14" t="s">
        <v>41533</v>
      </c>
      <c r="B20373" s="14" t="s">
        <v>41534</v>
      </c>
    </row>
    <row r="20374" spans="1:2" ht="15" customHeight="1" x14ac:dyDescent="0.2">
      <c r="A20374" s="14" t="s">
        <v>41535</v>
      </c>
      <c r="B20374" s="14" t="s">
        <v>41536</v>
      </c>
    </row>
    <row r="20375" spans="1:2" ht="15" customHeight="1" x14ac:dyDescent="0.2">
      <c r="A20375" s="14" t="s">
        <v>41537</v>
      </c>
      <c r="B20375" s="14" t="s">
        <v>41538</v>
      </c>
    </row>
    <row r="20376" spans="1:2" ht="15" customHeight="1" x14ac:dyDescent="0.2">
      <c r="A20376" s="14" t="s">
        <v>41539</v>
      </c>
      <c r="B20376" s="14" t="s">
        <v>41540</v>
      </c>
    </row>
    <row r="20377" spans="1:2" ht="15" customHeight="1" x14ac:dyDescent="0.2">
      <c r="A20377" s="14" t="s">
        <v>41541</v>
      </c>
      <c r="B20377" s="14" t="s">
        <v>41542</v>
      </c>
    </row>
    <row r="20378" spans="1:2" ht="15" customHeight="1" x14ac:dyDescent="0.2">
      <c r="A20378" s="14" t="s">
        <v>41543</v>
      </c>
      <c r="B20378" s="14" t="s">
        <v>41544</v>
      </c>
    </row>
    <row r="20379" spans="1:2" ht="15" customHeight="1" x14ac:dyDescent="0.2">
      <c r="A20379" s="14" t="s">
        <v>41545</v>
      </c>
      <c r="B20379" s="14" t="s">
        <v>41546</v>
      </c>
    </row>
    <row r="20380" spans="1:2" ht="15" customHeight="1" x14ac:dyDescent="0.2">
      <c r="A20380" s="14" t="s">
        <v>41547</v>
      </c>
      <c r="B20380" s="14" t="s">
        <v>41548</v>
      </c>
    </row>
    <row r="20381" spans="1:2" ht="15" customHeight="1" x14ac:dyDescent="0.2">
      <c r="A20381" s="14" t="s">
        <v>41549</v>
      </c>
      <c r="B20381" s="14" t="s">
        <v>41550</v>
      </c>
    </row>
    <row r="20382" spans="1:2" ht="15" customHeight="1" x14ac:dyDescent="0.2">
      <c r="A20382" s="14" t="s">
        <v>41551</v>
      </c>
      <c r="B20382" s="14" t="s">
        <v>41552</v>
      </c>
    </row>
    <row r="20383" spans="1:2" ht="15" customHeight="1" x14ac:dyDescent="0.2">
      <c r="A20383" s="14" t="s">
        <v>41553</v>
      </c>
      <c r="B20383" s="14" t="s">
        <v>41554</v>
      </c>
    </row>
    <row r="20384" spans="1:2" ht="15" customHeight="1" x14ac:dyDescent="0.2">
      <c r="A20384" s="14" t="s">
        <v>41555</v>
      </c>
      <c r="B20384" s="14" t="s">
        <v>41556</v>
      </c>
    </row>
    <row r="20385" spans="1:2" ht="15" customHeight="1" x14ac:dyDescent="0.2">
      <c r="A20385" s="14" t="s">
        <v>41557</v>
      </c>
      <c r="B20385" s="14" t="s">
        <v>41558</v>
      </c>
    </row>
    <row r="20386" spans="1:2" ht="15" customHeight="1" x14ac:dyDescent="0.2">
      <c r="A20386" s="14" t="s">
        <v>41559</v>
      </c>
      <c r="B20386" s="14" t="s">
        <v>41560</v>
      </c>
    </row>
    <row r="20387" spans="1:2" ht="15" customHeight="1" x14ac:dyDescent="0.2">
      <c r="A20387" s="14" t="s">
        <v>41561</v>
      </c>
      <c r="B20387" s="14" t="s">
        <v>41562</v>
      </c>
    </row>
    <row r="20388" spans="1:2" ht="15" customHeight="1" x14ac:dyDescent="0.2">
      <c r="A20388" s="14" t="s">
        <v>41563</v>
      </c>
      <c r="B20388" s="14" t="s">
        <v>41564</v>
      </c>
    </row>
    <row r="20389" spans="1:2" ht="15" customHeight="1" x14ac:dyDescent="0.2">
      <c r="A20389" s="14" t="s">
        <v>41565</v>
      </c>
      <c r="B20389" s="14" t="s">
        <v>41566</v>
      </c>
    </row>
    <row r="20390" spans="1:2" ht="15" customHeight="1" x14ac:dyDescent="0.2">
      <c r="A20390" s="14" t="s">
        <v>41567</v>
      </c>
      <c r="B20390" s="14" t="s">
        <v>41568</v>
      </c>
    </row>
    <row r="20391" spans="1:2" ht="15" customHeight="1" x14ac:dyDescent="0.2">
      <c r="A20391" s="14" t="s">
        <v>41569</v>
      </c>
      <c r="B20391" s="14" t="s">
        <v>41570</v>
      </c>
    </row>
    <row r="20392" spans="1:2" ht="15" customHeight="1" x14ac:dyDescent="0.2">
      <c r="A20392" s="14" t="s">
        <v>41571</v>
      </c>
      <c r="B20392" s="14" t="s">
        <v>41572</v>
      </c>
    </row>
    <row r="20393" spans="1:2" ht="15" customHeight="1" x14ac:dyDescent="0.2">
      <c r="A20393" s="14" t="s">
        <v>41573</v>
      </c>
      <c r="B20393" s="14" t="s">
        <v>41574</v>
      </c>
    </row>
    <row r="20394" spans="1:2" ht="15" customHeight="1" x14ac:dyDescent="0.2">
      <c r="A20394" s="14" t="s">
        <v>41575</v>
      </c>
      <c r="B20394" s="14" t="s">
        <v>41576</v>
      </c>
    </row>
    <row r="20395" spans="1:2" ht="15" customHeight="1" x14ac:dyDescent="0.2">
      <c r="A20395" s="14" t="s">
        <v>41577</v>
      </c>
      <c r="B20395" s="14" t="s">
        <v>41578</v>
      </c>
    </row>
    <row r="20396" spans="1:2" ht="15" customHeight="1" x14ac:dyDescent="0.2">
      <c r="A20396" s="14" t="s">
        <v>41579</v>
      </c>
      <c r="B20396" s="14" t="s">
        <v>41580</v>
      </c>
    </row>
    <row r="20397" spans="1:2" ht="15" customHeight="1" x14ac:dyDescent="0.2">
      <c r="A20397" s="14" t="s">
        <v>41581</v>
      </c>
      <c r="B20397" s="14" t="s">
        <v>41582</v>
      </c>
    </row>
    <row r="20398" spans="1:2" ht="15" customHeight="1" x14ac:dyDescent="0.2">
      <c r="A20398" s="14" t="s">
        <v>41583</v>
      </c>
      <c r="B20398" s="14" t="s">
        <v>41584</v>
      </c>
    </row>
    <row r="20399" spans="1:2" ht="15" customHeight="1" x14ac:dyDescent="0.2">
      <c r="A20399" s="14" t="s">
        <v>41585</v>
      </c>
      <c r="B20399" s="14" t="s">
        <v>41586</v>
      </c>
    </row>
    <row r="20400" spans="1:2" ht="15" customHeight="1" x14ac:dyDescent="0.2">
      <c r="A20400" s="14" t="s">
        <v>41587</v>
      </c>
      <c r="B20400" s="14" t="s">
        <v>41588</v>
      </c>
    </row>
    <row r="20401" spans="1:2" ht="15" customHeight="1" x14ac:dyDescent="0.2">
      <c r="A20401" s="14" t="s">
        <v>41589</v>
      </c>
      <c r="B20401" s="14" t="s">
        <v>41590</v>
      </c>
    </row>
    <row r="20402" spans="1:2" ht="15" customHeight="1" x14ac:dyDescent="0.2">
      <c r="A20402" s="14" t="s">
        <v>41591</v>
      </c>
      <c r="B20402" s="14" t="s">
        <v>41592</v>
      </c>
    </row>
    <row r="20403" spans="1:2" ht="15" customHeight="1" x14ac:dyDescent="0.2">
      <c r="A20403" s="14" t="s">
        <v>41593</v>
      </c>
      <c r="B20403" s="14" t="s">
        <v>41594</v>
      </c>
    </row>
    <row r="20404" spans="1:2" ht="15" customHeight="1" x14ac:dyDescent="0.2">
      <c r="A20404" s="14" t="s">
        <v>41595</v>
      </c>
      <c r="B20404" s="14" t="s">
        <v>41596</v>
      </c>
    </row>
    <row r="20405" spans="1:2" ht="15" customHeight="1" x14ac:dyDescent="0.2">
      <c r="A20405" s="14" t="s">
        <v>41597</v>
      </c>
      <c r="B20405" s="14" t="s">
        <v>41598</v>
      </c>
    </row>
    <row r="20406" spans="1:2" ht="15" customHeight="1" x14ac:dyDescent="0.2">
      <c r="A20406" s="14" t="s">
        <v>41599</v>
      </c>
      <c r="B20406" s="14" t="s">
        <v>41600</v>
      </c>
    </row>
    <row r="20407" spans="1:2" ht="15" customHeight="1" x14ac:dyDescent="0.2">
      <c r="A20407" s="14" t="s">
        <v>41601</v>
      </c>
      <c r="B20407" s="14" t="s">
        <v>41602</v>
      </c>
    </row>
    <row r="20408" spans="1:2" ht="15" customHeight="1" x14ac:dyDescent="0.2">
      <c r="A20408" s="14" t="s">
        <v>41603</v>
      </c>
      <c r="B20408" s="14" t="s">
        <v>41604</v>
      </c>
    </row>
    <row r="20409" spans="1:2" ht="15" customHeight="1" x14ac:dyDescent="0.2">
      <c r="A20409" s="14" t="s">
        <v>41605</v>
      </c>
      <c r="B20409" s="14" t="s">
        <v>41606</v>
      </c>
    </row>
    <row r="20410" spans="1:2" ht="15" customHeight="1" x14ac:dyDescent="0.2">
      <c r="A20410" s="14" t="s">
        <v>41607</v>
      </c>
      <c r="B20410" s="14" t="s">
        <v>41608</v>
      </c>
    </row>
    <row r="20411" spans="1:2" ht="15" customHeight="1" x14ac:dyDescent="0.2">
      <c r="A20411" s="14" t="s">
        <v>41609</v>
      </c>
      <c r="B20411" s="14" t="s">
        <v>41610</v>
      </c>
    </row>
    <row r="20412" spans="1:2" ht="15" customHeight="1" x14ac:dyDescent="0.2">
      <c r="A20412" s="14" t="s">
        <v>41611</v>
      </c>
      <c r="B20412" s="14" t="s">
        <v>41612</v>
      </c>
    </row>
    <row r="20413" spans="1:2" ht="15" customHeight="1" x14ac:dyDescent="0.2">
      <c r="A20413" s="14" t="s">
        <v>41613</v>
      </c>
      <c r="B20413" s="14" t="s">
        <v>41614</v>
      </c>
    </row>
    <row r="20414" spans="1:2" ht="15" customHeight="1" x14ac:dyDescent="0.2">
      <c r="A20414" s="14" t="s">
        <v>41615</v>
      </c>
      <c r="B20414" s="14" t="s">
        <v>41616</v>
      </c>
    </row>
    <row r="20415" spans="1:2" ht="15" customHeight="1" x14ac:dyDescent="0.2">
      <c r="A20415" s="14" t="s">
        <v>41617</v>
      </c>
      <c r="B20415" s="14" t="s">
        <v>41618</v>
      </c>
    </row>
    <row r="20416" spans="1:2" ht="15" customHeight="1" x14ac:dyDescent="0.2">
      <c r="A20416" s="14" t="s">
        <v>41619</v>
      </c>
      <c r="B20416" s="14" t="s">
        <v>41620</v>
      </c>
    </row>
    <row r="20417" spans="1:2" ht="15" customHeight="1" x14ac:dyDescent="0.2">
      <c r="A20417" s="14" t="s">
        <v>41621</v>
      </c>
      <c r="B20417" s="14" t="s">
        <v>41622</v>
      </c>
    </row>
    <row r="20418" spans="1:2" ht="15" customHeight="1" x14ac:dyDescent="0.2">
      <c r="A20418" s="14" t="s">
        <v>41623</v>
      </c>
      <c r="B20418" s="14" t="s">
        <v>41624</v>
      </c>
    </row>
    <row r="20419" spans="1:2" ht="15" customHeight="1" x14ac:dyDescent="0.2">
      <c r="A20419" s="14" t="s">
        <v>41625</v>
      </c>
      <c r="B20419" s="14" t="s">
        <v>41626</v>
      </c>
    </row>
    <row r="20420" spans="1:2" ht="15" customHeight="1" x14ac:dyDescent="0.2">
      <c r="A20420" s="14" t="s">
        <v>41627</v>
      </c>
      <c r="B20420" s="14" t="s">
        <v>41628</v>
      </c>
    </row>
    <row r="20421" spans="1:2" ht="15" customHeight="1" x14ac:dyDescent="0.2">
      <c r="A20421" s="14" t="s">
        <v>41629</v>
      </c>
      <c r="B20421" s="14" t="s">
        <v>41630</v>
      </c>
    </row>
    <row r="20422" spans="1:2" ht="15" customHeight="1" x14ac:dyDescent="0.2">
      <c r="A20422" s="14" t="s">
        <v>41631</v>
      </c>
      <c r="B20422" s="14" t="s">
        <v>41632</v>
      </c>
    </row>
    <row r="20423" spans="1:2" ht="15" customHeight="1" x14ac:dyDescent="0.2">
      <c r="A20423" s="14" t="s">
        <v>41633</v>
      </c>
      <c r="B20423" s="14" t="s">
        <v>41634</v>
      </c>
    </row>
    <row r="20424" spans="1:2" ht="15" customHeight="1" x14ac:dyDescent="0.2">
      <c r="A20424" s="14" t="s">
        <v>41635</v>
      </c>
      <c r="B20424" s="14" t="s">
        <v>41636</v>
      </c>
    </row>
    <row r="20425" spans="1:2" ht="15" customHeight="1" x14ac:dyDescent="0.2">
      <c r="A20425" s="14" t="s">
        <v>41637</v>
      </c>
      <c r="B20425" s="14" t="s">
        <v>41638</v>
      </c>
    </row>
    <row r="20426" spans="1:2" ht="15" customHeight="1" x14ac:dyDescent="0.2">
      <c r="A20426" s="14" t="s">
        <v>41639</v>
      </c>
      <c r="B20426" s="14" t="s">
        <v>41640</v>
      </c>
    </row>
    <row r="20427" spans="1:2" ht="15" customHeight="1" x14ac:dyDescent="0.2">
      <c r="A20427" s="14" t="s">
        <v>41641</v>
      </c>
      <c r="B20427" s="14" t="s">
        <v>41642</v>
      </c>
    </row>
    <row r="20428" spans="1:2" ht="15" customHeight="1" x14ac:dyDescent="0.2">
      <c r="A20428" s="14" t="s">
        <v>41643</v>
      </c>
      <c r="B20428" s="14" t="s">
        <v>41644</v>
      </c>
    </row>
    <row r="20429" spans="1:2" ht="15" customHeight="1" x14ac:dyDescent="0.2">
      <c r="A20429" s="14" t="s">
        <v>41645</v>
      </c>
      <c r="B20429" s="14" t="s">
        <v>41646</v>
      </c>
    </row>
    <row r="20430" spans="1:2" ht="15" customHeight="1" x14ac:dyDescent="0.2">
      <c r="A20430" s="14" t="s">
        <v>41647</v>
      </c>
      <c r="B20430" s="14" t="s">
        <v>41648</v>
      </c>
    </row>
    <row r="20431" spans="1:2" ht="15" customHeight="1" x14ac:dyDescent="0.2">
      <c r="A20431" s="14" t="s">
        <v>41649</v>
      </c>
      <c r="B20431" s="14" t="s">
        <v>41650</v>
      </c>
    </row>
    <row r="20432" spans="1:2" ht="15" customHeight="1" x14ac:dyDescent="0.2">
      <c r="A20432" s="14" t="s">
        <v>41651</v>
      </c>
      <c r="B20432" s="14" t="s">
        <v>41652</v>
      </c>
    </row>
    <row r="20433" spans="1:2" ht="15" customHeight="1" x14ac:dyDescent="0.2">
      <c r="A20433" s="14" t="s">
        <v>41653</v>
      </c>
      <c r="B20433" s="14" t="s">
        <v>41654</v>
      </c>
    </row>
    <row r="20434" spans="1:2" ht="15" customHeight="1" x14ac:dyDescent="0.2">
      <c r="A20434" s="14" t="s">
        <v>41655</v>
      </c>
      <c r="B20434" s="14" t="s">
        <v>41656</v>
      </c>
    </row>
    <row r="20435" spans="1:2" ht="15" customHeight="1" x14ac:dyDescent="0.2">
      <c r="A20435" s="14" t="s">
        <v>41657</v>
      </c>
      <c r="B20435" s="14" t="s">
        <v>41658</v>
      </c>
    </row>
    <row r="20436" spans="1:2" ht="15" customHeight="1" x14ac:dyDescent="0.2">
      <c r="A20436" s="14" t="s">
        <v>41659</v>
      </c>
      <c r="B20436" s="14" t="s">
        <v>41660</v>
      </c>
    </row>
    <row r="20437" spans="1:2" ht="15" customHeight="1" x14ac:dyDescent="0.2">
      <c r="A20437" s="14" t="s">
        <v>41661</v>
      </c>
      <c r="B20437" s="14" t="s">
        <v>41662</v>
      </c>
    </row>
    <row r="20438" spans="1:2" ht="15" customHeight="1" x14ac:dyDescent="0.2">
      <c r="A20438" s="14" t="s">
        <v>41663</v>
      </c>
      <c r="B20438" s="14" t="s">
        <v>41664</v>
      </c>
    </row>
    <row r="20439" spans="1:2" ht="15" customHeight="1" x14ac:dyDescent="0.2">
      <c r="A20439" s="14" t="s">
        <v>41665</v>
      </c>
      <c r="B20439" s="14" t="s">
        <v>41666</v>
      </c>
    </row>
    <row r="20440" spans="1:2" ht="15" customHeight="1" x14ac:dyDescent="0.2">
      <c r="A20440" s="14" t="s">
        <v>41667</v>
      </c>
      <c r="B20440" s="14" t="s">
        <v>41668</v>
      </c>
    </row>
    <row r="20441" spans="1:2" ht="15" customHeight="1" x14ac:dyDescent="0.2">
      <c r="A20441" s="14" t="s">
        <v>41669</v>
      </c>
      <c r="B20441" s="14" t="s">
        <v>41670</v>
      </c>
    </row>
    <row r="20442" spans="1:2" ht="15" customHeight="1" x14ac:dyDescent="0.2">
      <c r="A20442" s="14" t="s">
        <v>41671</v>
      </c>
      <c r="B20442" s="14" t="s">
        <v>41672</v>
      </c>
    </row>
    <row r="20443" spans="1:2" ht="15" customHeight="1" x14ac:dyDescent="0.2">
      <c r="A20443" s="14" t="s">
        <v>41673</v>
      </c>
      <c r="B20443" s="14" t="s">
        <v>41674</v>
      </c>
    </row>
    <row r="20444" spans="1:2" ht="15" customHeight="1" x14ac:dyDescent="0.2">
      <c r="A20444" s="14" t="s">
        <v>41675</v>
      </c>
      <c r="B20444" s="14" t="s">
        <v>41676</v>
      </c>
    </row>
    <row r="20445" spans="1:2" ht="15" customHeight="1" x14ac:dyDescent="0.2">
      <c r="A20445" s="14" t="s">
        <v>41677</v>
      </c>
      <c r="B20445" s="14" t="s">
        <v>41678</v>
      </c>
    </row>
    <row r="20446" spans="1:2" ht="15" customHeight="1" x14ac:dyDescent="0.2">
      <c r="A20446" s="14" t="s">
        <v>41679</v>
      </c>
      <c r="B20446" s="14" t="s">
        <v>41680</v>
      </c>
    </row>
    <row r="20447" spans="1:2" ht="15" customHeight="1" x14ac:dyDescent="0.2">
      <c r="A20447" s="14" t="s">
        <v>41681</v>
      </c>
      <c r="B20447" s="14" t="s">
        <v>41682</v>
      </c>
    </row>
    <row r="20448" spans="1:2" ht="15" customHeight="1" x14ac:dyDescent="0.2">
      <c r="A20448" s="14" t="s">
        <v>41683</v>
      </c>
      <c r="B20448" s="14" t="s">
        <v>41684</v>
      </c>
    </row>
    <row r="20449" spans="1:2" ht="15" customHeight="1" x14ac:dyDescent="0.2">
      <c r="A20449" s="14" t="s">
        <v>41685</v>
      </c>
      <c r="B20449" s="14" t="s">
        <v>41686</v>
      </c>
    </row>
    <row r="20450" spans="1:2" ht="15" customHeight="1" x14ac:dyDescent="0.2">
      <c r="A20450" s="14" t="s">
        <v>41687</v>
      </c>
      <c r="B20450" s="14" t="s">
        <v>41688</v>
      </c>
    </row>
    <row r="20451" spans="1:2" ht="15" customHeight="1" x14ac:dyDescent="0.2">
      <c r="A20451" s="14" t="s">
        <v>41689</v>
      </c>
      <c r="B20451" s="14" t="s">
        <v>41690</v>
      </c>
    </row>
    <row r="20452" spans="1:2" ht="15" customHeight="1" x14ac:dyDescent="0.2">
      <c r="A20452" s="14" t="s">
        <v>41691</v>
      </c>
      <c r="B20452" s="14" t="s">
        <v>41692</v>
      </c>
    </row>
    <row r="20453" spans="1:2" ht="15" customHeight="1" x14ac:dyDescent="0.2">
      <c r="A20453" s="14" t="s">
        <v>41693</v>
      </c>
      <c r="B20453" s="14" t="s">
        <v>41694</v>
      </c>
    </row>
    <row r="20454" spans="1:2" ht="15" customHeight="1" x14ac:dyDescent="0.2">
      <c r="A20454" s="14" t="s">
        <v>41695</v>
      </c>
      <c r="B20454" s="14" t="s">
        <v>41696</v>
      </c>
    </row>
    <row r="20455" spans="1:2" ht="15" customHeight="1" x14ac:dyDescent="0.2">
      <c r="A20455" s="14" t="s">
        <v>41697</v>
      </c>
      <c r="B20455" s="14" t="s">
        <v>41698</v>
      </c>
    </row>
    <row r="20456" spans="1:2" ht="15" customHeight="1" x14ac:dyDescent="0.2">
      <c r="A20456" s="14" t="s">
        <v>41699</v>
      </c>
      <c r="B20456" s="14" t="s">
        <v>41700</v>
      </c>
    </row>
    <row r="20457" spans="1:2" ht="15" customHeight="1" x14ac:dyDescent="0.2">
      <c r="A20457" s="14" t="s">
        <v>41701</v>
      </c>
      <c r="B20457" s="14" t="s">
        <v>41702</v>
      </c>
    </row>
    <row r="20458" spans="1:2" ht="15" customHeight="1" x14ac:dyDescent="0.2">
      <c r="A20458" s="14" t="s">
        <v>41703</v>
      </c>
      <c r="B20458" s="14" t="s">
        <v>41704</v>
      </c>
    </row>
    <row r="20459" spans="1:2" ht="15" customHeight="1" x14ac:dyDescent="0.2">
      <c r="A20459" s="14" t="s">
        <v>41705</v>
      </c>
      <c r="B20459" s="14" t="s">
        <v>41706</v>
      </c>
    </row>
    <row r="20460" spans="1:2" ht="15" customHeight="1" x14ac:dyDescent="0.2">
      <c r="A20460" s="14" t="s">
        <v>41707</v>
      </c>
      <c r="B20460" s="14" t="s">
        <v>41708</v>
      </c>
    </row>
    <row r="20461" spans="1:2" ht="15" customHeight="1" x14ac:dyDescent="0.2">
      <c r="A20461" s="14" t="s">
        <v>41709</v>
      </c>
      <c r="B20461" s="14" t="s">
        <v>41710</v>
      </c>
    </row>
    <row r="20462" spans="1:2" ht="15" customHeight="1" x14ac:dyDescent="0.2">
      <c r="A20462" s="14" t="s">
        <v>41711</v>
      </c>
      <c r="B20462" s="14" t="s">
        <v>41712</v>
      </c>
    </row>
    <row r="20463" spans="1:2" ht="15" customHeight="1" x14ac:dyDescent="0.2">
      <c r="A20463" s="14" t="s">
        <v>41713</v>
      </c>
      <c r="B20463" s="14" t="s">
        <v>41714</v>
      </c>
    </row>
    <row r="20464" spans="1:2" ht="15" customHeight="1" x14ac:dyDescent="0.2">
      <c r="A20464" s="14" t="s">
        <v>41715</v>
      </c>
      <c r="B20464" s="14" t="s">
        <v>41716</v>
      </c>
    </row>
    <row r="20465" spans="1:2" ht="15" customHeight="1" x14ac:dyDescent="0.2">
      <c r="A20465" s="14" t="s">
        <v>41717</v>
      </c>
      <c r="B20465" s="14" t="s">
        <v>41718</v>
      </c>
    </row>
    <row r="20466" spans="1:2" ht="15" customHeight="1" x14ac:dyDescent="0.2">
      <c r="A20466" s="14" t="s">
        <v>41719</v>
      </c>
      <c r="B20466" s="14" t="s">
        <v>41720</v>
      </c>
    </row>
    <row r="20467" spans="1:2" ht="15" customHeight="1" x14ac:dyDescent="0.2">
      <c r="A20467" s="14" t="s">
        <v>41721</v>
      </c>
      <c r="B20467" s="14" t="s">
        <v>41722</v>
      </c>
    </row>
    <row r="20468" spans="1:2" ht="15" customHeight="1" x14ac:dyDescent="0.2">
      <c r="A20468" s="14" t="s">
        <v>41723</v>
      </c>
      <c r="B20468" s="14" t="s">
        <v>41724</v>
      </c>
    </row>
    <row r="20469" spans="1:2" ht="15" customHeight="1" x14ac:dyDescent="0.2">
      <c r="A20469" s="14" t="s">
        <v>41725</v>
      </c>
      <c r="B20469" s="14" t="s">
        <v>41726</v>
      </c>
    </row>
    <row r="20470" spans="1:2" ht="15" customHeight="1" x14ac:dyDescent="0.2">
      <c r="A20470" s="14" t="s">
        <v>41727</v>
      </c>
      <c r="B20470" s="14" t="s">
        <v>41728</v>
      </c>
    </row>
    <row r="20471" spans="1:2" ht="15" customHeight="1" x14ac:dyDescent="0.2">
      <c r="A20471" s="14" t="s">
        <v>41729</v>
      </c>
      <c r="B20471" s="14" t="s">
        <v>41730</v>
      </c>
    </row>
    <row r="20472" spans="1:2" ht="15" customHeight="1" x14ac:dyDescent="0.2">
      <c r="A20472" s="14" t="s">
        <v>41731</v>
      </c>
      <c r="B20472" s="14" t="s">
        <v>41732</v>
      </c>
    </row>
    <row r="20473" spans="1:2" ht="15" customHeight="1" x14ac:dyDescent="0.2">
      <c r="A20473" s="14" t="s">
        <v>41733</v>
      </c>
      <c r="B20473" s="14" t="s">
        <v>41734</v>
      </c>
    </row>
    <row r="20474" spans="1:2" ht="15" customHeight="1" x14ac:dyDescent="0.2">
      <c r="A20474" s="14" t="s">
        <v>41735</v>
      </c>
      <c r="B20474" s="14" t="s">
        <v>41736</v>
      </c>
    </row>
    <row r="20475" spans="1:2" ht="15" customHeight="1" x14ac:dyDescent="0.2">
      <c r="A20475" s="14" t="s">
        <v>41737</v>
      </c>
      <c r="B20475" s="14" t="s">
        <v>41738</v>
      </c>
    </row>
    <row r="20476" spans="1:2" ht="15" customHeight="1" x14ac:dyDescent="0.2">
      <c r="A20476" s="14" t="s">
        <v>41739</v>
      </c>
      <c r="B20476" s="14" t="s">
        <v>41740</v>
      </c>
    </row>
    <row r="20477" spans="1:2" ht="15" customHeight="1" x14ac:dyDescent="0.2">
      <c r="A20477" s="14" t="s">
        <v>41741</v>
      </c>
      <c r="B20477" s="14" t="s">
        <v>41742</v>
      </c>
    </row>
    <row r="20478" spans="1:2" ht="15" customHeight="1" x14ac:dyDescent="0.2">
      <c r="A20478" s="14" t="s">
        <v>41743</v>
      </c>
      <c r="B20478" s="14" t="s">
        <v>41744</v>
      </c>
    </row>
    <row r="20479" spans="1:2" ht="15" customHeight="1" x14ac:dyDescent="0.2">
      <c r="A20479" s="14" t="s">
        <v>41745</v>
      </c>
      <c r="B20479" s="14" t="s">
        <v>1108</v>
      </c>
    </row>
    <row r="20480" spans="1:2" ht="15" customHeight="1" x14ac:dyDescent="0.2">
      <c r="A20480" s="14" t="s">
        <v>41746</v>
      </c>
      <c r="B20480" s="14" t="s">
        <v>564</v>
      </c>
    </row>
    <row r="20481" spans="1:2" ht="15" customHeight="1" x14ac:dyDescent="0.2">
      <c r="A20481" s="14" t="s">
        <v>41747</v>
      </c>
      <c r="B20481" s="14" t="s">
        <v>41748</v>
      </c>
    </row>
    <row r="20482" spans="1:2" ht="15" customHeight="1" x14ac:dyDescent="0.2">
      <c r="A20482" s="14" t="s">
        <v>41749</v>
      </c>
      <c r="B20482" s="14" t="s">
        <v>41750</v>
      </c>
    </row>
    <row r="20483" spans="1:2" ht="15" customHeight="1" x14ac:dyDescent="0.2">
      <c r="A20483" s="14" t="s">
        <v>41751</v>
      </c>
      <c r="B20483" s="14" t="s">
        <v>41752</v>
      </c>
    </row>
    <row r="20484" spans="1:2" ht="15" customHeight="1" x14ac:dyDescent="0.2">
      <c r="A20484" s="14" t="s">
        <v>41753</v>
      </c>
      <c r="B20484" s="14" t="s">
        <v>41754</v>
      </c>
    </row>
    <row r="20485" spans="1:2" ht="15" customHeight="1" x14ac:dyDescent="0.2">
      <c r="A20485" s="14" t="s">
        <v>41755</v>
      </c>
      <c r="B20485" s="14" t="s">
        <v>41756</v>
      </c>
    </row>
    <row r="20486" spans="1:2" ht="15" customHeight="1" x14ac:dyDescent="0.2">
      <c r="A20486" s="14" t="s">
        <v>41757</v>
      </c>
      <c r="B20486" s="14" t="s">
        <v>41758</v>
      </c>
    </row>
    <row r="20487" spans="1:2" ht="15" customHeight="1" x14ac:dyDescent="0.2">
      <c r="A20487" s="14" t="s">
        <v>41759</v>
      </c>
      <c r="B20487" s="14" t="s">
        <v>41760</v>
      </c>
    </row>
    <row r="20488" spans="1:2" ht="15" customHeight="1" x14ac:dyDescent="0.2">
      <c r="A20488" s="14" t="s">
        <v>41761</v>
      </c>
      <c r="B20488" s="14" t="s">
        <v>41762</v>
      </c>
    </row>
    <row r="20489" spans="1:2" ht="15" customHeight="1" x14ac:dyDescent="0.2">
      <c r="A20489" s="14" t="s">
        <v>41763</v>
      </c>
      <c r="B20489" s="14" t="s">
        <v>41764</v>
      </c>
    </row>
    <row r="20490" spans="1:2" ht="15" customHeight="1" x14ac:dyDescent="0.2">
      <c r="A20490" s="14" t="s">
        <v>41765</v>
      </c>
      <c r="B20490" s="14" t="s">
        <v>41766</v>
      </c>
    </row>
    <row r="20491" spans="1:2" ht="15" customHeight="1" x14ac:dyDescent="0.2">
      <c r="A20491" s="14" t="s">
        <v>41767</v>
      </c>
      <c r="B20491" s="14" t="s">
        <v>41768</v>
      </c>
    </row>
    <row r="20492" spans="1:2" ht="15" customHeight="1" x14ac:dyDescent="0.2">
      <c r="A20492" s="14" t="s">
        <v>41769</v>
      </c>
      <c r="B20492" s="14" t="s">
        <v>41770</v>
      </c>
    </row>
    <row r="20493" spans="1:2" ht="15" customHeight="1" x14ac:dyDescent="0.2">
      <c r="A20493" s="14" t="s">
        <v>41771</v>
      </c>
      <c r="B20493" s="14" t="s">
        <v>41772</v>
      </c>
    </row>
    <row r="20494" spans="1:2" ht="15" customHeight="1" x14ac:dyDescent="0.2">
      <c r="A20494" s="14" t="s">
        <v>41773</v>
      </c>
      <c r="B20494" s="14" t="s">
        <v>41774</v>
      </c>
    </row>
    <row r="20495" spans="1:2" ht="15" customHeight="1" x14ac:dyDescent="0.2">
      <c r="A20495" s="14" t="s">
        <v>41775</v>
      </c>
      <c r="B20495" s="14" t="s">
        <v>41776</v>
      </c>
    </row>
    <row r="20496" spans="1:2" ht="15" customHeight="1" x14ac:dyDescent="0.2">
      <c r="A20496" s="14" t="s">
        <v>41777</v>
      </c>
      <c r="B20496" s="14" t="s">
        <v>41778</v>
      </c>
    </row>
    <row r="20497" spans="1:2" ht="15" customHeight="1" x14ac:dyDescent="0.2">
      <c r="A20497" s="14" t="s">
        <v>41779</v>
      </c>
      <c r="B20497" s="14" t="s">
        <v>41780</v>
      </c>
    </row>
    <row r="20498" spans="1:2" ht="15" customHeight="1" x14ac:dyDescent="0.2">
      <c r="A20498" s="14" t="s">
        <v>41781</v>
      </c>
      <c r="B20498" s="14" t="s">
        <v>41782</v>
      </c>
    </row>
    <row r="20499" spans="1:2" ht="15" customHeight="1" x14ac:dyDescent="0.2">
      <c r="A20499" s="14" t="s">
        <v>41783</v>
      </c>
      <c r="B20499" s="14" t="s">
        <v>41784</v>
      </c>
    </row>
    <row r="20500" spans="1:2" ht="15" customHeight="1" x14ac:dyDescent="0.2">
      <c r="A20500" s="14" t="s">
        <v>41785</v>
      </c>
      <c r="B20500" s="14" t="s">
        <v>41786</v>
      </c>
    </row>
    <row r="20501" spans="1:2" ht="15" customHeight="1" x14ac:dyDescent="0.2">
      <c r="A20501" s="14" t="s">
        <v>41787</v>
      </c>
      <c r="B20501" s="14" t="s">
        <v>41788</v>
      </c>
    </row>
    <row r="20502" spans="1:2" ht="15" customHeight="1" x14ac:dyDescent="0.2">
      <c r="A20502" s="14" t="s">
        <v>41789</v>
      </c>
      <c r="B20502" s="14" t="s">
        <v>41790</v>
      </c>
    </row>
    <row r="20503" spans="1:2" ht="15" customHeight="1" x14ac:dyDescent="0.2">
      <c r="A20503" s="14" t="s">
        <v>41791</v>
      </c>
      <c r="B20503" s="14" t="s">
        <v>41792</v>
      </c>
    </row>
    <row r="20504" spans="1:2" ht="15" customHeight="1" x14ac:dyDescent="0.2">
      <c r="A20504" s="14" t="s">
        <v>41793</v>
      </c>
      <c r="B20504" s="14" t="s">
        <v>41794</v>
      </c>
    </row>
    <row r="20505" spans="1:2" ht="15" customHeight="1" x14ac:dyDescent="0.2">
      <c r="A20505" s="14" t="s">
        <v>41795</v>
      </c>
      <c r="B20505" s="14" t="s">
        <v>41796</v>
      </c>
    </row>
    <row r="20506" spans="1:2" ht="15" customHeight="1" x14ac:dyDescent="0.2">
      <c r="A20506" s="14" t="s">
        <v>41797</v>
      </c>
      <c r="B20506" s="14" t="s">
        <v>41798</v>
      </c>
    </row>
    <row r="20507" spans="1:2" ht="15" customHeight="1" x14ac:dyDescent="0.2">
      <c r="A20507" s="14" t="s">
        <v>41799</v>
      </c>
      <c r="B20507" s="14" t="s">
        <v>41800</v>
      </c>
    </row>
    <row r="20508" spans="1:2" ht="15" customHeight="1" x14ac:dyDescent="0.2">
      <c r="A20508" s="14" t="s">
        <v>41801</v>
      </c>
      <c r="B20508" s="14" t="s">
        <v>566</v>
      </c>
    </row>
    <row r="20509" spans="1:2" ht="15" customHeight="1" x14ac:dyDescent="0.2">
      <c r="A20509" s="14" t="s">
        <v>41802</v>
      </c>
      <c r="B20509" s="14" t="s">
        <v>41803</v>
      </c>
    </row>
    <row r="20510" spans="1:2" ht="15" customHeight="1" x14ac:dyDescent="0.2">
      <c r="A20510" s="14" t="s">
        <v>41804</v>
      </c>
      <c r="B20510" s="14" t="s">
        <v>41805</v>
      </c>
    </row>
    <row r="20511" spans="1:2" ht="15" customHeight="1" x14ac:dyDescent="0.2">
      <c r="A20511" s="14" t="s">
        <v>41806</v>
      </c>
      <c r="B20511" s="14" t="s">
        <v>41807</v>
      </c>
    </row>
    <row r="20512" spans="1:2" ht="15" customHeight="1" x14ac:dyDescent="0.2">
      <c r="A20512" s="14" t="s">
        <v>41808</v>
      </c>
      <c r="B20512" s="14" t="s">
        <v>41809</v>
      </c>
    </row>
    <row r="20513" spans="1:2" ht="15" customHeight="1" x14ac:dyDescent="0.2">
      <c r="A20513" s="14" t="s">
        <v>41810</v>
      </c>
      <c r="B20513" s="14" t="s">
        <v>41811</v>
      </c>
    </row>
    <row r="20514" spans="1:2" ht="15" customHeight="1" x14ac:dyDescent="0.2">
      <c r="A20514" s="14" t="s">
        <v>41812</v>
      </c>
      <c r="B20514" s="14" t="s">
        <v>41813</v>
      </c>
    </row>
    <row r="20515" spans="1:2" ht="15" customHeight="1" x14ac:dyDescent="0.2">
      <c r="A20515" s="14" t="s">
        <v>41814</v>
      </c>
      <c r="B20515" s="14" t="s">
        <v>41815</v>
      </c>
    </row>
    <row r="20516" spans="1:2" ht="15" customHeight="1" x14ac:dyDescent="0.2">
      <c r="A20516" s="14" t="s">
        <v>41816</v>
      </c>
      <c r="B20516" s="14" t="s">
        <v>41817</v>
      </c>
    </row>
    <row r="20517" spans="1:2" ht="15" customHeight="1" x14ac:dyDescent="0.2">
      <c r="A20517" s="14" t="s">
        <v>41818</v>
      </c>
      <c r="B20517" s="14" t="s">
        <v>41819</v>
      </c>
    </row>
    <row r="20518" spans="1:2" ht="15" customHeight="1" x14ac:dyDescent="0.2">
      <c r="A20518" s="14" t="s">
        <v>41820</v>
      </c>
      <c r="B20518" s="14" t="s">
        <v>41821</v>
      </c>
    </row>
    <row r="20519" spans="1:2" ht="15" customHeight="1" x14ac:dyDescent="0.2">
      <c r="A20519" s="14" t="s">
        <v>41822</v>
      </c>
      <c r="B20519" s="14" t="s">
        <v>41823</v>
      </c>
    </row>
    <row r="20520" spans="1:2" ht="15" customHeight="1" x14ac:dyDescent="0.2">
      <c r="A20520" s="14" t="s">
        <v>41824</v>
      </c>
      <c r="B20520" s="14" t="s">
        <v>41825</v>
      </c>
    </row>
    <row r="20521" spans="1:2" ht="15" customHeight="1" x14ac:dyDescent="0.2">
      <c r="A20521" s="14" t="s">
        <v>41826</v>
      </c>
      <c r="B20521" s="14" t="s">
        <v>41827</v>
      </c>
    </row>
    <row r="20522" spans="1:2" ht="15" customHeight="1" x14ac:dyDescent="0.2">
      <c r="A20522" s="14" t="s">
        <v>41828</v>
      </c>
      <c r="B20522" s="14" t="s">
        <v>41829</v>
      </c>
    </row>
    <row r="20523" spans="1:2" ht="15" customHeight="1" x14ac:dyDescent="0.2">
      <c r="A20523" s="14" t="s">
        <v>41830</v>
      </c>
      <c r="B20523" s="14" t="s">
        <v>41831</v>
      </c>
    </row>
    <row r="20524" spans="1:2" ht="15" customHeight="1" x14ac:dyDescent="0.2">
      <c r="A20524" s="14" t="s">
        <v>41832</v>
      </c>
      <c r="B20524" s="14" t="s">
        <v>41833</v>
      </c>
    </row>
    <row r="20525" spans="1:2" ht="15" customHeight="1" x14ac:dyDescent="0.2">
      <c r="A20525" s="14" t="s">
        <v>41834</v>
      </c>
      <c r="B20525" s="14" t="s">
        <v>41835</v>
      </c>
    </row>
    <row r="20526" spans="1:2" ht="15" customHeight="1" x14ac:dyDescent="0.2">
      <c r="A20526" s="14" t="s">
        <v>41836</v>
      </c>
      <c r="B20526" s="14" t="s">
        <v>41837</v>
      </c>
    </row>
    <row r="20527" spans="1:2" ht="15" customHeight="1" x14ac:dyDescent="0.2">
      <c r="A20527" s="14" t="s">
        <v>41838</v>
      </c>
      <c r="B20527" s="14" t="s">
        <v>41839</v>
      </c>
    </row>
    <row r="20528" spans="1:2" ht="15" customHeight="1" x14ac:dyDescent="0.2">
      <c r="A20528" s="14" t="s">
        <v>41840</v>
      </c>
      <c r="B20528" s="14" t="s">
        <v>41841</v>
      </c>
    </row>
    <row r="20529" spans="1:2" ht="15" customHeight="1" x14ac:dyDescent="0.2">
      <c r="A20529" s="14" t="s">
        <v>41842</v>
      </c>
      <c r="B20529" s="14" t="s">
        <v>41843</v>
      </c>
    </row>
    <row r="20530" spans="1:2" ht="15" customHeight="1" x14ac:dyDescent="0.2">
      <c r="A20530" s="14" t="s">
        <v>41844</v>
      </c>
      <c r="B20530" s="14" t="s">
        <v>41845</v>
      </c>
    </row>
    <row r="20531" spans="1:2" ht="15" customHeight="1" x14ac:dyDescent="0.2">
      <c r="A20531" s="14" t="s">
        <v>41846</v>
      </c>
      <c r="B20531" s="14" t="s">
        <v>41847</v>
      </c>
    </row>
    <row r="20532" spans="1:2" ht="15" customHeight="1" x14ac:dyDescent="0.2">
      <c r="A20532" s="14" t="s">
        <v>41848</v>
      </c>
      <c r="B20532" s="14" t="s">
        <v>41849</v>
      </c>
    </row>
    <row r="20533" spans="1:2" ht="15" customHeight="1" x14ac:dyDescent="0.2">
      <c r="A20533" s="14" t="s">
        <v>41850</v>
      </c>
      <c r="B20533" s="14" t="s">
        <v>41851</v>
      </c>
    </row>
    <row r="20534" spans="1:2" ht="15" customHeight="1" x14ac:dyDescent="0.2">
      <c r="A20534" s="14" t="s">
        <v>41852</v>
      </c>
      <c r="B20534" s="14" t="s">
        <v>41853</v>
      </c>
    </row>
    <row r="20535" spans="1:2" ht="15" customHeight="1" x14ac:dyDescent="0.2">
      <c r="A20535" s="14" t="s">
        <v>41854</v>
      </c>
      <c r="B20535" s="14" t="s">
        <v>41855</v>
      </c>
    </row>
    <row r="20536" spans="1:2" ht="15" customHeight="1" x14ac:dyDescent="0.2">
      <c r="A20536" s="14" t="s">
        <v>41856</v>
      </c>
      <c r="B20536" s="14" t="s">
        <v>41857</v>
      </c>
    </row>
    <row r="20537" spans="1:2" ht="15" customHeight="1" x14ac:dyDescent="0.2">
      <c r="A20537" s="14" t="s">
        <v>41858</v>
      </c>
      <c r="B20537" s="14" t="s">
        <v>41859</v>
      </c>
    </row>
    <row r="20538" spans="1:2" ht="15" customHeight="1" x14ac:dyDescent="0.2">
      <c r="A20538" s="14" t="s">
        <v>41860</v>
      </c>
      <c r="B20538" s="14" t="s">
        <v>41861</v>
      </c>
    </row>
    <row r="20539" spans="1:2" ht="15" customHeight="1" x14ac:dyDescent="0.2">
      <c r="A20539" s="14" t="s">
        <v>41862</v>
      </c>
      <c r="B20539" s="14" t="s">
        <v>41863</v>
      </c>
    </row>
    <row r="20540" spans="1:2" ht="15" customHeight="1" x14ac:dyDescent="0.2">
      <c r="A20540" s="14" t="s">
        <v>41864</v>
      </c>
      <c r="B20540" s="14" t="s">
        <v>41865</v>
      </c>
    </row>
    <row r="20541" spans="1:2" ht="15" customHeight="1" x14ac:dyDescent="0.2">
      <c r="A20541" s="14" t="s">
        <v>41866</v>
      </c>
      <c r="B20541" s="14" t="s">
        <v>41867</v>
      </c>
    </row>
    <row r="20542" spans="1:2" ht="15" customHeight="1" x14ac:dyDescent="0.2">
      <c r="A20542" s="14" t="s">
        <v>41868</v>
      </c>
      <c r="B20542" s="14" t="s">
        <v>41869</v>
      </c>
    </row>
    <row r="20543" spans="1:2" ht="15" customHeight="1" x14ac:dyDescent="0.2">
      <c r="A20543" s="14" t="s">
        <v>41870</v>
      </c>
      <c r="B20543" s="14" t="s">
        <v>41871</v>
      </c>
    </row>
    <row r="20544" spans="1:2" ht="15" customHeight="1" x14ac:dyDescent="0.2">
      <c r="A20544" s="14" t="s">
        <v>41872</v>
      </c>
      <c r="B20544" s="14" t="s">
        <v>41873</v>
      </c>
    </row>
    <row r="20545" spans="1:2" ht="15" customHeight="1" x14ac:dyDescent="0.2">
      <c r="A20545" s="14" t="s">
        <v>41874</v>
      </c>
      <c r="B20545" s="14" t="s">
        <v>41875</v>
      </c>
    </row>
    <row r="20546" spans="1:2" ht="15" customHeight="1" x14ac:dyDescent="0.2">
      <c r="A20546" s="14" t="s">
        <v>41876</v>
      </c>
      <c r="B20546" s="14" t="s">
        <v>41877</v>
      </c>
    </row>
    <row r="20547" spans="1:2" ht="15" customHeight="1" x14ac:dyDescent="0.2">
      <c r="A20547" s="14" t="s">
        <v>41878</v>
      </c>
      <c r="B20547" s="14" t="s">
        <v>41879</v>
      </c>
    </row>
    <row r="20548" spans="1:2" ht="15" customHeight="1" x14ac:dyDescent="0.2">
      <c r="A20548" s="14" t="s">
        <v>41880</v>
      </c>
      <c r="B20548" s="14" t="s">
        <v>41881</v>
      </c>
    </row>
    <row r="20549" spans="1:2" ht="15" customHeight="1" x14ac:dyDescent="0.2">
      <c r="A20549" s="14" t="s">
        <v>41882</v>
      </c>
      <c r="B20549" s="14" t="s">
        <v>41883</v>
      </c>
    </row>
    <row r="20550" spans="1:2" ht="15" customHeight="1" x14ac:dyDescent="0.2">
      <c r="A20550" s="14" t="s">
        <v>41884</v>
      </c>
      <c r="B20550" s="14" t="s">
        <v>41885</v>
      </c>
    </row>
    <row r="20551" spans="1:2" ht="15" customHeight="1" x14ac:dyDescent="0.2">
      <c r="A20551" s="14" t="s">
        <v>41886</v>
      </c>
      <c r="B20551" s="14" t="s">
        <v>41887</v>
      </c>
    </row>
    <row r="20552" spans="1:2" ht="15" customHeight="1" x14ac:dyDescent="0.2">
      <c r="A20552" s="14" t="s">
        <v>41888</v>
      </c>
      <c r="B20552" s="14" t="s">
        <v>41889</v>
      </c>
    </row>
    <row r="20553" spans="1:2" ht="15" customHeight="1" x14ac:dyDescent="0.2">
      <c r="A20553" s="14" t="s">
        <v>41890</v>
      </c>
      <c r="B20553" s="14" t="s">
        <v>41891</v>
      </c>
    </row>
    <row r="20554" spans="1:2" ht="15" customHeight="1" x14ac:dyDescent="0.2">
      <c r="A20554" s="14" t="s">
        <v>41892</v>
      </c>
      <c r="B20554" s="14" t="s">
        <v>41893</v>
      </c>
    </row>
    <row r="20555" spans="1:2" ht="15" customHeight="1" x14ac:dyDescent="0.2">
      <c r="A20555" s="14" t="s">
        <v>41894</v>
      </c>
      <c r="B20555" s="14" t="s">
        <v>41895</v>
      </c>
    </row>
    <row r="20556" spans="1:2" ht="15" customHeight="1" x14ac:dyDescent="0.2">
      <c r="A20556" s="14" t="s">
        <v>41896</v>
      </c>
      <c r="B20556" s="14" t="s">
        <v>41897</v>
      </c>
    </row>
    <row r="20557" spans="1:2" ht="15" customHeight="1" x14ac:dyDescent="0.2">
      <c r="A20557" s="14" t="s">
        <v>41898</v>
      </c>
      <c r="B20557" s="14" t="s">
        <v>41899</v>
      </c>
    </row>
    <row r="20558" spans="1:2" ht="15" customHeight="1" x14ac:dyDescent="0.2">
      <c r="A20558" s="14" t="s">
        <v>41900</v>
      </c>
      <c r="B20558" s="14" t="s">
        <v>41901</v>
      </c>
    </row>
    <row r="20559" spans="1:2" ht="15" customHeight="1" x14ac:dyDescent="0.2">
      <c r="A20559" s="14" t="s">
        <v>41902</v>
      </c>
      <c r="B20559" s="14" t="s">
        <v>41903</v>
      </c>
    </row>
    <row r="20560" spans="1:2" ht="15" customHeight="1" x14ac:dyDescent="0.2">
      <c r="A20560" s="14" t="s">
        <v>41904</v>
      </c>
      <c r="B20560" s="14" t="s">
        <v>41905</v>
      </c>
    </row>
    <row r="20561" spans="1:2" ht="15" customHeight="1" x14ac:dyDescent="0.2">
      <c r="A20561" s="14" t="s">
        <v>41906</v>
      </c>
      <c r="B20561" s="14" t="s">
        <v>1240</v>
      </c>
    </row>
    <row r="20562" spans="1:2" ht="15" customHeight="1" x14ac:dyDescent="0.2">
      <c r="A20562" s="14" t="s">
        <v>41907</v>
      </c>
      <c r="B20562" s="14" t="s">
        <v>41908</v>
      </c>
    </row>
    <row r="20563" spans="1:2" ht="15" customHeight="1" x14ac:dyDescent="0.2">
      <c r="A20563" s="14" t="s">
        <v>41909</v>
      </c>
      <c r="B20563" s="14" t="s">
        <v>41910</v>
      </c>
    </row>
    <row r="20564" spans="1:2" ht="15" customHeight="1" x14ac:dyDescent="0.2">
      <c r="A20564" s="14" t="s">
        <v>41911</v>
      </c>
      <c r="B20564" s="14" t="s">
        <v>41912</v>
      </c>
    </row>
    <row r="20565" spans="1:2" ht="15" customHeight="1" x14ac:dyDescent="0.2">
      <c r="A20565" s="14" t="s">
        <v>41913</v>
      </c>
      <c r="B20565" s="14" t="s">
        <v>41914</v>
      </c>
    </row>
    <row r="20566" spans="1:2" ht="15" customHeight="1" x14ac:dyDescent="0.2">
      <c r="A20566" s="14" t="s">
        <v>41915</v>
      </c>
      <c r="B20566" s="14" t="s">
        <v>41916</v>
      </c>
    </row>
    <row r="20567" spans="1:2" ht="15" customHeight="1" x14ac:dyDescent="0.2">
      <c r="A20567" s="14" t="s">
        <v>41917</v>
      </c>
      <c r="B20567" s="14" t="s">
        <v>41918</v>
      </c>
    </row>
    <row r="20568" spans="1:2" ht="15" customHeight="1" x14ac:dyDescent="0.2">
      <c r="A20568" s="14" t="s">
        <v>41919</v>
      </c>
      <c r="B20568" s="14" t="s">
        <v>1110</v>
      </c>
    </row>
    <row r="20569" spans="1:2" ht="15" customHeight="1" x14ac:dyDescent="0.2">
      <c r="A20569" s="14" t="s">
        <v>41920</v>
      </c>
      <c r="B20569" s="14" t="s">
        <v>41921</v>
      </c>
    </row>
    <row r="20570" spans="1:2" ht="15" customHeight="1" x14ac:dyDescent="0.2">
      <c r="A20570" s="14" t="s">
        <v>41922</v>
      </c>
      <c r="B20570" s="14" t="s">
        <v>41923</v>
      </c>
    </row>
    <row r="20571" spans="1:2" ht="15" customHeight="1" x14ac:dyDescent="0.2">
      <c r="A20571" s="14" t="s">
        <v>41924</v>
      </c>
      <c r="B20571" s="14" t="s">
        <v>41925</v>
      </c>
    </row>
    <row r="20572" spans="1:2" ht="15" customHeight="1" x14ac:dyDescent="0.2">
      <c r="A20572" s="14" t="s">
        <v>41926</v>
      </c>
      <c r="B20572" s="14" t="s">
        <v>41927</v>
      </c>
    </row>
    <row r="20573" spans="1:2" ht="15" customHeight="1" x14ac:dyDescent="0.2">
      <c r="A20573" s="14" t="s">
        <v>41928</v>
      </c>
      <c r="B20573" s="14" t="s">
        <v>41929</v>
      </c>
    </row>
    <row r="20574" spans="1:2" ht="15" customHeight="1" x14ac:dyDescent="0.2">
      <c r="A20574" s="14" t="s">
        <v>41930</v>
      </c>
      <c r="B20574" s="14" t="s">
        <v>41931</v>
      </c>
    </row>
    <row r="20575" spans="1:2" ht="15" customHeight="1" x14ac:dyDescent="0.2">
      <c r="A20575" s="14" t="s">
        <v>41932</v>
      </c>
      <c r="B20575" s="14" t="s">
        <v>41933</v>
      </c>
    </row>
    <row r="20576" spans="1:2" ht="15" customHeight="1" x14ac:dyDescent="0.2">
      <c r="A20576" s="14" t="s">
        <v>41934</v>
      </c>
      <c r="B20576" s="14" t="s">
        <v>1112</v>
      </c>
    </row>
    <row r="20577" spans="1:2" ht="15" customHeight="1" x14ac:dyDescent="0.2">
      <c r="A20577" s="14" t="s">
        <v>41935</v>
      </c>
      <c r="B20577" s="14" t="s">
        <v>41936</v>
      </c>
    </row>
    <row r="20578" spans="1:2" ht="15" customHeight="1" x14ac:dyDescent="0.2">
      <c r="A20578" s="14" t="s">
        <v>41937</v>
      </c>
      <c r="B20578" s="14" t="s">
        <v>41938</v>
      </c>
    </row>
    <row r="20579" spans="1:2" ht="15" customHeight="1" x14ac:dyDescent="0.2">
      <c r="A20579" s="14" t="s">
        <v>41939</v>
      </c>
      <c r="B20579" s="14" t="s">
        <v>41940</v>
      </c>
    </row>
    <row r="20580" spans="1:2" ht="15" customHeight="1" x14ac:dyDescent="0.2">
      <c r="A20580" s="14" t="s">
        <v>41941</v>
      </c>
      <c r="B20580" s="14" t="s">
        <v>41942</v>
      </c>
    </row>
    <row r="20581" spans="1:2" ht="15" customHeight="1" x14ac:dyDescent="0.2">
      <c r="A20581" s="14" t="s">
        <v>41943</v>
      </c>
      <c r="B20581" s="14" t="s">
        <v>41944</v>
      </c>
    </row>
    <row r="20582" spans="1:2" ht="15" customHeight="1" x14ac:dyDescent="0.2">
      <c r="A20582" s="14" t="s">
        <v>41945</v>
      </c>
      <c r="B20582" s="14" t="s">
        <v>41946</v>
      </c>
    </row>
    <row r="20583" spans="1:2" ht="15" customHeight="1" x14ac:dyDescent="0.2">
      <c r="A20583" s="14" t="s">
        <v>41947</v>
      </c>
      <c r="B20583" s="14" t="s">
        <v>41948</v>
      </c>
    </row>
    <row r="20584" spans="1:2" ht="15" customHeight="1" x14ac:dyDescent="0.2">
      <c r="A20584" s="14" t="s">
        <v>41949</v>
      </c>
      <c r="B20584" s="14" t="s">
        <v>41950</v>
      </c>
    </row>
    <row r="20585" spans="1:2" ht="15" customHeight="1" x14ac:dyDescent="0.2">
      <c r="A20585" s="14" t="s">
        <v>41951</v>
      </c>
      <c r="B20585" s="14" t="s">
        <v>41952</v>
      </c>
    </row>
    <row r="20586" spans="1:2" ht="15" customHeight="1" x14ac:dyDescent="0.2">
      <c r="A20586" s="14" t="s">
        <v>41953</v>
      </c>
      <c r="B20586" s="14" t="s">
        <v>41954</v>
      </c>
    </row>
    <row r="20587" spans="1:2" ht="15" customHeight="1" x14ac:dyDescent="0.2">
      <c r="A20587" s="14" t="s">
        <v>41955</v>
      </c>
      <c r="B20587" s="14" t="s">
        <v>41956</v>
      </c>
    </row>
    <row r="20588" spans="1:2" ht="15" customHeight="1" x14ac:dyDescent="0.2">
      <c r="A20588" s="14" t="s">
        <v>41957</v>
      </c>
      <c r="B20588" s="14" t="s">
        <v>41958</v>
      </c>
    </row>
    <row r="20589" spans="1:2" ht="15" customHeight="1" x14ac:dyDescent="0.2">
      <c r="A20589" s="14" t="s">
        <v>41959</v>
      </c>
      <c r="B20589" s="14" t="s">
        <v>41960</v>
      </c>
    </row>
    <row r="20590" spans="1:2" ht="15" customHeight="1" x14ac:dyDescent="0.2">
      <c r="A20590" s="14" t="s">
        <v>41961</v>
      </c>
      <c r="B20590" s="14" t="s">
        <v>41962</v>
      </c>
    </row>
    <row r="20591" spans="1:2" ht="15" customHeight="1" x14ac:dyDescent="0.2">
      <c r="A20591" s="14" t="s">
        <v>41963</v>
      </c>
      <c r="B20591" s="14" t="s">
        <v>41964</v>
      </c>
    </row>
    <row r="20592" spans="1:2" ht="15" customHeight="1" x14ac:dyDescent="0.2">
      <c r="A20592" s="14" t="s">
        <v>41965</v>
      </c>
      <c r="B20592" s="14" t="s">
        <v>41966</v>
      </c>
    </row>
    <row r="20593" spans="1:2" ht="15" customHeight="1" x14ac:dyDescent="0.2">
      <c r="A20593" s="14" t="s">
        <v>41967</v>
      </c>
      <c r="B20593" s="14" t="s">
        <v>41968</v>
      </c>
    </row>
    <row r="20594" spans="1:2" ht="15" customHeight="1" x14ac:dyDescent="0.2">
      <c r="A20594" s="14" t="s">
        <v>41969</v>
      </c>
      <c r="B20594" s="14" t="s">
        <v>41970</v>
      </c>
    </row>
    <row r="20595" spans="1:2" ht="15" customHeight="1" x14ac:dyDescent="0.2">
      <c r="A20595" s="14" t="s">
        <v>41971</v>
      </c>
      <c r="B20595" s="14" t="s">
        <v>41972</v>
      </c>
    </row>
    <row r="20596" spans="1:2" ht="15" customHeight="1" x14ac:dyDescent="0.2">
      <c r="A20596" s="14" t="s">
        <v>41973</v>
      </c>
      <c r="B20596" s="14" t="s">
        <v>41974</v>
      </c>
    </row>
    <row r="20597" spans="1:2" ht="15" customHeight="1" x14ac:dyDescent="0.2">
      <c r="A20597" s="14" t="s">
        <v>41975</v>
      </c>
      <c r="B20597" s="14" t="s">
        <v>41976</v>
      </c>
    </row>
    <row r="20598" spans="1:2" ht="15" customHeight="1" x14ac:dyDescent="0.2">
      <c r="A20598" s="14" t="s">
        <v>41977</v>
      </c>
      <c r="B20598" s="14" t="s">
        <v>41978</v>
      </c>
    </row>
    <row r="20599" spans="1:2" ht="15" customHeight="1" x14ac:dyDescent="0.2">
      <c r="A20599" s="14" t="s">
        <v>41979</v>
      </c>
      <c r="B20599" s="14" t="s">
        <v>41980</v>
      </c>
    </row>
    <row r="20600" spans="1:2" ht="15" customHeight="1" x14ac:dyDescent="0.2">
      <c r="A20600" s="14" t="s">
        <v>41981</v>
      </c>
      <c r="B20600" s="14" t="s">
        <v>41982</v>
      </c>
    </row>
    <row r="20601" spans="1:2" ht="15" customHeight="1" x14ac:dyDescent="0.2">
      <c r="A20601" s="14" t="s">
        <v>41983</v>
      </c>
      <c r="B20601" s="14" t="s">
        <v>41984</v>
      </c>
    </row>
    <row r="20602" spans="1:2" ht="15" customHeight="1" x14ac:dyDescent="0.2">
      <c r="A20602" s="14" t="s">
        <v>41985</v>
      </c>
      <c r="B20602" s="14" t="s">
        <v>41986</v>
      </c>
    </row>
    <row r="20603" spans="1:2" ht="15" customHeight="1" x14ac:dyDescent="0.2">
      <c r="A20603" s="14" t="s">
        <v>41987</v>
      </c>
      <c r="B20603" s="14" t="s">
        <v>41988</v>
      </c>
    </row>
    <row r="20604" spans="1:2" ht="15" customHeight="1" x14ac:dyDescent="0.2">
      <c r="A20604" s="14" t="s">
        <v>41989</v>
      </c>
      <c r="B20604" s="14" t="s">
        <v>41990</v>
      </c>
    </row>
    <row r="20605" spans="1:2" ht="15" customHeight="1" x14ac:dyDescent="0.2">
      <c r="A20605" s="14" t="s">
        <v>41991</v>
      </c>
      <c r="B20605" s="14" t="s">
        <v>41992</v>
      </c>
    </row>
    <row r="20606" spans="1:2" ht="15" customHeight="1" x14ac:dyDescent="0.2">
      <c r="A20606" s="14" t="s">
        <v>41993</v>
      </c>
      <c r="B20606" s="14" t="s">
        <v>41994</v>
      </c>
    </row>
    <row r="20607" spans="1:2" ht="15" customHeight="1" x14ac:dyDescent="0.2">
      <c r="A20607" s="14" t="s">
        <v>41995</v>
      </c>
      <c r="B20607" s="14" t="s">
        <v>41996</v>
      </c>
    </row>
    <row r="20608" spans="1:2" ht="15" customHeight="1" x14ac:dyDescent="0.2">
      <c r="A20608" s="14" t="s">
        <v>41997</v>
      </c>
      <c r="B20608" s="14" t="s">
        <v>41998</v>
      </c>
    </row>
    <row r="20609" spans="1:2" ht="15" customHeight="1" x14ac:dyDescent="0.2">
      <c r="A20609" s="14" t="s">
        <v>41999</v>
      </c>
      <c r="B20609" s="14" t="s">
        <v>42000</v>
      </c>
    </row>
    <row r="20610" spans="1:2" ht="15" customHeight="1" x14ac:dyDescent="0.2">
      <c r="A20610" s="14" t="s">
        <v>42001</v>
      </c>
      <c r="B20610" s="14" t="s">
        <v>1114</v>
      </c>
    </row>
    <row r="20611" spans="1:2" ht="15" customHeight="1" x14ac:dyDescent="0.2">
      <c r="A20611" s="14" t="s">
        <v>42002</v>
      </c>
      <c r="B20611" s="14" t="s">
        <v>42003</v>
      </c>
    </row>
    <row r="20612" spans="1:2" ht="15" customHeight="1" x14ac:dyDescent="0.2">
      <c r="A20612" s="14" t="s">
        <v>42004</v>
      </c>
      <c r="B20612" s="14" t="s">
        <v>42005</v>
      </c>
    </row>
    <row r="20613" spans="1:2" ht="15" customHeight="1" x14ac:dyDescent="0.2">
      <c r="A20613" s="14" t="s">
        <v>42006</v>
      </c>
      <c r="B20613" s="14" t="s">
        <v>42007</v>
      </c>
    </row>
    <row r="20614" spans="1:2" ht="15" customHeight="1" x14ac:dyDescent="0.2">
      <c r="A20614" s="14" t="s">
        <v>42008</v>
      </c>
      <c r="B20614" s="14" t="s">
        <v>42009</v>
      </c>
    </row>
    <row r="20615" spans="1:2" ht="15" customHeight="1" x14ac:dyDescent="0.2">
      <c r="A20615" s="14" t="s">
        <v>42010</v>
      </c>
      <c r="B20615" s="14" t="s">
        <v>42011</v>
      </c>
    </row>
    <row r="20616" spans="1:2" ht="15" customHeight="1" x14ac:dyDescent="0.2">
      <c r="A20616" s="14" t="s">
        <v>42012</v>
      </c>
      <c r="B20616" s="14" t="s">
        <v>42013</v>
      </c>
    </row>
    <row r="20617" spans="1:2" ht="15" customHeight="1" x14ac:dyDescent="0.2">
      <c r="A20617" s="14" t="s">
        <v>42014</v>
      </c>
      <c r="B20617" s="14" t="s">
        <v>42015</v>
      </c>
    </row>
    <row r="20618" spans="1:2" ht="15" customHeight="1" x14ac:dyDescent="0.2">
      <c r="A20618" s="14" t="s">
        <v>42016</v>
      </c>
      <c r="B20618" s="14" t="s">
        <v>42017</v>
      </c>
    </row>
    <row r="20619" spans="1:2" ht="15" customHeight="1" x14ac:dyDescent="0.2">
      <c r="A20619" s="14" t="s">
        <v>42018</v>
      </c>
      <c r="B20619" s="14" t="s">
        <v>42019</v>
      </c>
    </row>
    <row r="20620" spans="1:2" ht="15" customHeight="1" x14ac:dyDescent="0.2">
      <c r="A20620" s="14" t="s">
        <v>42020</v>
      </c>
      <c r="B20620" s="14" t="s">
        <v>42021</v>
      </c>
    </row>
    <row r="20621" spans="1:2" ht="15" customHeight="1" x14ac:dyDescent="0.2">
      <c r="A20621" s="14" t="s">
        <v>42022</v>
      </c>
      <c r="B20621" s="14" t="s">
        <v>42023</v>
      </c>
    </row>
    <row r="20622" spans="1:2" ht="15" customHeight="1" x14ac:dyDescent="0.2">
      <c r="A20622" s="14" t="s">
        <v>42024</v>
      </c>
      <c r="B20622" s="14" t="s">
        <v>1116</v>
      </c>
    </row>
    <row r="20623" spans="1:2" ht="15" customHeight="1" x14ac:dyDescent="0.2">
      <c r="A20623" s="14" t="s">
        <v>42025</v>
      </c>
      <c r="B20623" s="14" t="s">
        <v>42026</v>
      </c>
    </row>
    <row r="20624" spans="1:2" ht="15" customHeight="1" x14ac:dyDescent="0.2">
      <c r="A20624" s="14" t="s">
        <v>42027</v>
      </c>
      <c r="B20624" s="14" t="s">
        <v>42028</v>
      </c>
    </row>
    <row r="20625" spans="1:2" ht="15" customHeight="1" x14ac:dyDescent="0.2">
      <c r="A20625" s="14" t="s">
        <v>42029</v>
      </c>
      <c r="B20625" s="14" t="s">
        <v>42030</v>
      </c>
    </row>
    <row r="20626" spans="1:2" ht="15" customHeight="1" x14ac:dyDescent="0.2">
      <c r="A20626" s="14" t="s">
        <v>42031</v>
      </c>
      <c r="B20626" s="14" t="s">
        <v>42032</v>
      </c>
    </row>
    <row r="20627" spans="1:2" ht="15" customHeight="1" x14ac:dyDescent="0.2">
      <c r="A20627" s="14" t="s">
        <v>42033</v>
      </c>
      <c r="B20627" s="14" t="s">
        <v>42034</v>
      </c>
    </row>
    <row r="20628" spans="1:2" ht="15" customHeight="1" x14ac:dyDescent="0.2">
      <c r="A20628" s="14" t="s">
        <v>42035</v>
      </c>
      <c r="B20628" s="14" t="s">
        <v>42036</v>
      </c>
    </row>
    <row r="20629" spans="1:2" ht="15" customHeight="1" x14ac:dyDescent="0.2">
      <c r="A20629" s="14" t="s">
        <v>42037</v>
      </c>
      <c r="B20629" s="14" t="s">
        <v>42038</v>
      </c>
    </row>
    <row r="20630" spans="1:2" ht="15" customHeight="1" x14ac:dyDescent="0.2">
      <c r="A20630" s="14" t="s">
        <v>42039</v>
      </c>
      <c r="B20630" s="14" t="s">
        <v>42040</v>
      </c>
    </row>
    <row r="20631" spans="1:2" ht="15" customHeight="1" x14ac:dyDescent="0.2">
      <c r="A20631" s="14" t="s">
        <v>42041</v>
      </c>
      <c r="B20631" s="14" t="s">
        <v>42042</v>
      </c>
    </row>
    <row r="20632" spans="1:2" ht="15" customHeight="1" x14ac:dyDescent="0.2">
      <c r="A20632" s="14" t="s">
        <v>42043</v>
      </c>
      <c r="B20632" s="14" t="s">
        <v>42044</v>
      </c>
    </row>
    <row r="20633" spans="1:2" ht="15" customHeight="1" x14ac:dyDescent="0.2">
      <c r="A20633" s="14" t="s">
        <v>42045</v>
      </c>
      <c r="B20633" s="14" t="s">
        <v>42046</v>
      </c>
    </row>
    <row r="20634" spans="1:2" ht="15" customHeight="1" x14ac:dyDescent="0.2">
      <c r="A20634" s="14" t="s">
        <v>42047</v>
      </c>
      <c r="B20634" s="14" t="s">
        <v>42048</v>
      </c>
    </row>
    <row r="20635" spans="1:2" ht="15" customHeight="1" x14ac:dyDescent="0.2">
      <c r="A20635" s="14" t="s">
        <v>42049</v>
      </c>
      <c r="B20635" s="14" t="s">
        <v>42050</v>
      </c>
    </row>
    <row r="20636" spans="1:2" ht="15" customHeight="1" x14ac:dyDescent="0.2">
      <c r="A20636" s="14" t="s">
        <v>42051</v>
      </c>
      <c r="B20636" s="14" t="s">
        <v>42052</v>
      </c>
    </row>
    <row r="20637" spans="1:2" ht="15" customHeight="1" x14ac:dyDescent="0.2">
      <c r="A20637" s="14" t="s">
        <v>42053</v>
      </c>
      <c r="B20637" s="14" t="s">
        <v>42054</v>
      </c>
    </row>
    <row r="20638" spans="1:2" ht="15" customHeight="1" x14ac:dyDescent="0.2">
      <c r="A20638" s="14" t="s">
        <v>42055</v>
      </c>
      <c r="B20638" s="14" t="s">
        <v>42056</v>
      </c>
    </row>
    <row r="20639" spans="1:2" ht="15" customHeight="1" x14ac:dyDescent="0.2">
      <c r="A20639" s="14" t="s">
        <v>42057</v>
      </c>
      <c r="B20639" s="14" t="s">
        <v>42058</v>
      </c>
    </row>
    <row r="20640" spans="1:2" ht="15" customHeight="1" x14ac:dyDescent="0.2">
      <c r="A20640" s="14" t="s">
        <v>42059</v>
      </c>
      <c r="B20640" s="14" t="s">
        <v>42060</v>
      </c>
    </row>
    <row r="20641" spans="1:2" ht="15" customHeight="1" x14ac:dyDescent="0.2">
      <c r="A20641" s="14" t="s">
        <v>42061</v>
      </c>
      <c r="B20641" s="14" t="s">
        <v>42062</v>
      </c>
    </row>
    <row r="20642" spans="1:2" ht="15" customHeight="1" x14ac:dyDescent="0.2">
      <c r="A20642" s="14" t="s">
        <v>42063</v>
      </c>
      <c r="B20642" s="14" t="s">
        <v>42064</v>
      </c>
    </row>
    <row r="20643" spans="1:2" ht="15" customHeight="1" x14ac:dyDescent="0.2">
      <c r="A20643" s="14" t="s">
        <v>42065</v>
      </c>
      <c r="B20643" s="14" t="s">
        <v>42066</v>
      </c>
    </row>
    <row r="20644" spans="1:2" ht="15" customHeight="1" x14ac:dyDescent="0.2">
      <c r="A20644" s="14" t="s">
        <v>42067</v>
      </c>
      <c r="B20644" s="14" t="s">
        <v>42068</v>
      </c>
    </row>
    <row r="20645" spans="1:2" ht="15" customHeight="1" x14ac:dyDescent="0.2">
      <c r="A20645" s="14" t="s">
        <v>42069</v>
      </c>
      <c r="B20645" s="14" t="s">
        <v>42070</v>
      </c>
    </row>
    <row r="20646" spans="1:2" ht="15" customHeight="1" x14ac:dyDescent="0.2">
      <c r="A20646" s="14" t="s">
        <v>42071</v>
      </c>
      <c r="B20646" s="14" t="s">
        <v>42072</v>
      </c>
    </row>
    <row r="20647" spans="1:2" ht="15" customHeight="1" x14ac:dyDescent="0.2">
      <c r="A20647" s="14" t="s">
        <v>42073</v>
      </c>
      <c r="B20647" s="14" t="s">
        <v>42074</v>
      </c>
    </row>
    <row r="20648" spans="1:2" ht="15" customHeight="1" x14ac:dyDescent="0.2">
      <c r="A20648" s="14" t="s">
        <v>42075</v>
      </c>
      <c r="B20648" s="14" t="s">
        <v>42076</v>
      </c>
    </row>
    <row r="20649" spans="1:2" ht="15" customHeight="1" x14ac:dyDescent="0.2">
      <c r="A20649" s="14" t="s">
        <v>42077</v>
      </c>
      <c r="B20649" s="14" t="s">
        <v>568</v>
      </c>
    </row>
    <row r="20650" spans="1:2" ht="15" customHeight="1" x14ac:dyDescent="0.2">
      <c r="A20650" s="14" t="s">
        <v>42078</v>
      </c>
      <c r="B20650" s="14" t="s">
        <v>42079</v>
      </c>
    </row>
    <row r="20651" spans="1:2" ht="15" customHeight="1" x14ac:dyDescent="0.2">
      <c r="A20651" s="14" t="s">
        <v>42080</v>
      </c>
      <c r="B20651" s="14" t="s">
        <v>42081</v>
      </c>
    </row>
    <row r="20652" spans="1:2" ht="15" customHeight="1" x14ac:dyDescent="0.2">
      <c r="A20652" s="14" t="s">
        <v>42082</v>
      </c>
      <c r="B20652" s="14" t="s">
        <v>42083</v>
      </c>
    </row>
    <row r="20653" spans="1:2" ht="15" customHeight="1" x14ac:dyDescent="0.2">
      <c r="A20653" s="14" t="s">
        <v>42084</v>
      </c>
      <c r="B20653" s="14" t="s">
        <v>42085</v>
      </c>
    </row>
    <row r="20654" spans="1:2" ht="15" customHeight="1" x14ac:dyDescent="0.2">
      <c r="A20654" s="14" t="s">
        <v>42086</v>
      </c>
      <c r="B20654" s="14" t="s">
        <v>42087</v>
      </c>
    </row>
    <row r="20655" spans="1:2" ht="15" customHeight="1" x14ac:dyDescent="0.2">
      <c r="A20655" s="14" t="s">
        <v>42088</v>
      </c>
      <c r="B20655" s="14" t="s">
        <v>42089</v>
      </c>
    </row>
    <row r="20656" spans="1:2" ht="15" customHeight="1" x14ac:dyDescent="0.2">
      <c r="A20656" s="14" t="s">
        <v>42090</v>
      </c>
      <c r="B20656" s="14" t="s">
        <v>42091</v>
      </c>
    </row>
    <row r="20657" spans="1:2" ht="15" customHeight="1" x14ac:dyDescent="0.2">
      <c r="A20657" s="14" t="s">
        <v>42092</v>
      </c>
      <c r="B20657" s="14" t="s">
        <v>42093</v>
      </c>
    </row>
    <row r="20658" spans="1:2" ht="15" customHeight="1" x14ac:dyDescent="0.2">
      <c r="A20658" s="14" t="s">
        <v>42094</v>
      </c>
      <c r="B20658" s="14" t="s">
        <v>42095</v>
      </c>
    </row>
    <row r="20659" spans="1:2" ht="15" customHeight="1" x14ac:dyDescent="0.2">
      <c r="A20659" s="14" t="s">
        <v>42096</v>
      </c>
      <c r="B20659" s="14" t="s">
        <v>42097</v>
      </c>
    </row>
    <row r="20660" spans="1:2" ht="15" customHeight="1" x14ac:dyDescent="0.2">
      <c r="A20660" s="14" t="s">
        <v>42098</v>
      </c>
      <c r="B20660" s="14" t="s">
        <v>42099</v>
      </c>
    </row>
    <row r="20661" spans="1:2" ht="15" customHeight="1" x14ac:dyDescent="0.2">
      <c r="A20661" s="14" t="s">
        <v>42100</v>
      </c>
      <c r="B20661" s="14" t="s">
        <v>42101</v>
      </c>
    </row>
    <row r="20662" spans="1:2" ht="15" customHeight="1" x14ac:dyDescent="0.2">
      <c r="A20662" s="14" t="s">
        <v>42102</v>
      </c>
      <c r="B20662" s="14" t="s">
        <v>42103</v>
      </c>
    </row>
    <row r="20663" spans="1:2" ht="15" customHeight="1" x14ac:dyDescent="0.2">
      <c r="A20663" s="14" t="s">
        <v>42104</v>
      </c>
      <c r="B20663" s="14" t="s">
        <v>42105</v>
      </c>
    </row>
    <row r="20664" spans="1:2" ht="15" customHeight="1" x14ac:dyDescent="0.2">
      <c r="A20664" s="14" t="s">
        <v>42106</v>
      </c>
      <c r="B20664" s="14" t="s">
        <v>42107</v>
      </c>
    </row>
    <row r="20665" spans="1:2" ht="15" customHeight="1" x14ac:dyDescent="0.2">
      <c r="A20665" s="14" t="s">
        <v>42108</v>
      </c>
      <c r="B20665" s="14" t="s">
        <v>42109</v>
      </c>
    </row>
    <row r="20666" spans="1:2" ht="15" customHeight="1" x14ac:dyDescent="0.2">
      <c r="A20666" s="14" t="s">
        <v>42110</v>
      </c>
      <c r="B20666" s="14" t="s">
        <v>42111</v>
      </c>
    </row>
    <row r="20667" spans="1:2" ht="15" customHeight="1" x14ac:dyDescent="0.2">
      <c r="A20667" s="14" t="s">
        <v>42112</v>
      </c>
      <c r="B20667" s="14" t="s">
        <v>42113</v>
      </c>
    </row>
    <row r="20668" spans="1:2" ht="15" customHeight="1" x14ac:dyDescent="0.2">
      <c r="A20668" s="14" t="s">
        <v>42114</v>
      </c>
      <c r="B20668" s="14" t="s">
        <v>42115</v>
      </c>
    </row>
    <row r="20669" spans="1:2" ht="15" customHeight="1" x14ac:dyDescent="0.2">
      <c r="A20669" s="14" t="s">
        <v>42116</v>
      </c>
      <c r="B20669" s="14" t="s">
        <v>42117</v>
      </c>
    </row>
    <row r="20670" spans="1:2" ht="15" customHeight="1" x14ac:dyDescent="0.2">
      <c r="A20670" s="14" t="s">
        <v>42118</v>
      </c>
      <c r="B20670" s="14" t="s">
        <v>42119</v>
      </c>
    </row>
    <row r="20671" spans="1:2" ht="15" customHeight="1" x14ac:dyDescent="0.2">
      <c r="A20671" s="14" t="s">
        <v>42120</v>
      </c>
      <c r="B20671" s="14" t="s">
        <v>42121</v>
      </c>
    </row>
    <row r="20672" spans="1:2" ht="15" customHeight="1" x14ac:dyDescent="0.2">
      <c r="A20672" s="14" t="s">
        <v>42122</v>
      </c>
      <c r="B20672" s="14" t="s">
        <v>42123</v>
      </c>
    </row>
    <row r="20673" spans="1:2" ht="15" customHeight="1" x14ac:dyDescent="0.2">
      <c r="A20673" s="14" t="s">
        <v>42124</v>
      </c>
      <c r="B20673" s="14" t="s">
        <v>42125</v>
      </c>
    </row>
    <row r="20674" spans="1:2" ht="15" customHeight="1" x14ac:dyDescent="0.2">
      <c r="A20674" s="14" t="s">
        <v>42126</v>
      </c>
      <c r="B20674" s="14" t="s">
        <v>42127</v>
      </c>
    </row>
    <row r="20675" spans="1:2" ht="15" customHeight="1" x14ac:dyDescent="0.2">
      <c r="A20675" s="14" t="s">
        <v>42128</v>
      </c>
      <c r="B20675" s="14" t="s">
        <v>42129</v>
      </c>
    </row>
    <row r="20676" spans="1:2" ht="15" customHeight="1" x14ac:dyDescent="0.2">
      <c r="A20676" s="14" t="s">
        <v>42130</v>
      </c>
      <c r="B20676" s="14" t="s">
        <v>42131</v>
      </c>
    </row>
    <row r="20677" spans="1:2" ht="15" customHeight="1" x14ac:dyDescent="0.2">
      <c r="A20677" s="14" t="s">
        <v>42132</v>
      </c>
      <c r="B20677" s="14" t="s">
        <v>42133</v>
      </c>
    </row>
    <row r="20678" spans="1:2" ht="15" customHeight="1" x14ac:dyDescent="0.2">
      <c r="A20678" s="14" t="s">
        <v>42134</v>
      </c>
      <c r="B20678" s="14" t="s">
        <v>42135</v>
      </c>
    </row>
    <row r="20679" spans="1:2" ht="15" customHeight="1" x14ac:dyDescent="0.2">
      <c r="A20679" s="14" t="s">
        <v>42136</v>
      </c>
      <c r="B20679" s="14" t="s">
        <v>42137</v>
      </c>
    </row>
    <row r="20680" spans="1:2" ht="15" customHeight="1" x14ac:dyDescent="0.2">
      <c r="A20680" s="14" t="s">
        <v>42138</v>
      </c>
      <c r="B20680" s="14" t="s">
        <v>570</v>
      </c>
    </row>
    <row r="20681" spans="1:2" ht="15" customHeight="1" x14ac:dyDescent="0.2">
      <c r="A20681" s="14" t="s">
        <v>42139</v>
      </c>
      <c r="B20681" s="14" t="s">
        <v>42140</v>
      </c>
    </row>
    <row r="20682" spans="1:2" ht="15" customHeight="1" x14ac:dyDescent="0.2">
      <c r="A20682" s="14" t="s">
        <v>42141</v>
      </c>
      <c r="B20682" s="14" t="s">
        <v>42142</v>
      </c>
    </row>
    <row r="20683" spans="1:2" ht="15" customHeight="1" x14ac:dyDescent="0.2">
      <c r="A20683" s="14" t="s">
        <v>42143</v>
      </c>
      <c r="B20683" s="14" t="s">
        <v>42144</v>
      </c>
    </row>
    <row r="20684" spans="1:2" ht="15" customHeight="1" x14ac:dyDescent="0.2">
      <c r="A20684" s="14" t="s">
        <v>42145</v>
      </c>
      <c r="B20684" s="14" t="s">
        <v>42146</v>
      </c>
    </row>
    <row r="20685" spans="1:2" ht="15" customHeight="1" x14ac:dyDescent="0.2">
      <c r="A20685" s="14" t="s">
        <v>42147</v>
      </c>
      <c r="B20685" s="14" t="s">
        <v>42148</v>
      </c>
    </row>
    <row r="20686" spans="1:2" ht="15" customHeight="1" x14ac:dyDescent="0.2">
      <c r="A20686" s="14" t="s">
        <v>42149</v>
      </c>
      <c r="B20686" s="14" t="s">
        <v>42150</v>
      </c>
    </row>
    <row r="20687" spans="1:2" ht="15" customHeight="1" x14ac:dyDescent="0.2">
      <c r="A20687" s="14" t="s">
        <v>42151</v>
      </c>
      <c r="B20687" s="14" t="s">
        <v>42152</v>
      </c>
    </row>
    <row r="20688" spans="1:2" ht="15" customHeight="1" x14ac:dyDescent="0.2">
      <c r="A20688" s="14" t="s">
        <v>42153</v>
      </c>
      <c r="B20688" s="14" t="s">
        <v>42154</v>
      </c>
    </row>
    <row r="20689" spans="1:2" ht="15" customHeight="1" x14ac:dyDescent="0.2">
      <c r="A20689" s="14" t="s">
        <v>42155</v>
      </c>
      <c r="B20689" s="14" t="s">
        <v>42156</v>
      </c>
    </row>
    <row r="20690" spans="1:2" ht="15" customHeight="1" x14ac:dyDescent="0.2">
      <c r="A20690" s="14" t="s">
        <v>42157</v>
      </c>
      <c r="B20690" s="14" t="s">
        <v>42158</v>
      </c>
    </row>
    <row r="20691" spans="1:2" ht="15" customHeight="1" x14ac:dyDescent="0.2">
      <c r="A20691" s="14" t="s">
        <v>42159</v>
      </c>
      <c r="B20691" s="14" t="s">
        <v>42160</v>
      </c>
    </row>
    <row r="20692" spans="1:2" ht="15" customHeight="1" x14ac:dyDescent="0.2">
      <c r="A20692" s="14" t="s">
        <v>42161</v>
      </c>
      <c r="B20692" s="14" t="s">
        <v>42162</v>
      </c>
    </row>
    <row r="20693" spans="1:2" ht="15" customHeight="1" x14ac:dyDescent="0.2">
      <c r="A20693" s="14" t="s">
        <v>42163</v>
      </c>
      <c r="B20693" s="14" t="s">
        <v>42164</v>
      </c>
    </row>
    <row r="20694" spans="1:2" ht="15" customHeight="1" x14ac:dyDescent="0.2">
      <c r="A20694" s="14" t="s">
        <v>42165</v>
      </c>
      <c r="B20694" s="14" t="s">
        <v>42166</v>
      </c>
    </row>
    <row r="20695" spans="1:2" ht="15" customHeight="1" x14ac:dyDescent="0.2">
      <c r="A20695" s="14" t="s">
        <v>42167</v>
      </c>
      <c r="B20695" s="14" t="s">
        <v>42168</v>
      </c>
    </row>
    <row r="20696" spans="1:2" ht="15" customHeight="1" x14ac:dyDescent="0.2">
      <c r="A20696" s="14" t="s">
        <v>42169</v>
      </c>
      <c r="B20696" s="14" t="s">
        <v>42170</v>
      </c>
    </row>
    <row r="20697" spans="1:2" ht="15" customHeight="1" x14ac:dyDescent="0.2">
      <c r="A20697" s="14" t="s">
        <v>42171</v>
      </c>
      <c r="B20697" s="14" t="s">
        <v>42172</v>
      </c>
    </row>
    <row r="20698" spans="1:2" ht="15" customHeight="1" x14ac:dyDescent="0.2">
      <c r="A20698" s="14" t="s">
        <v>42173</v>
      </c>
      <c r="B20698" s="14" t="s">
        <v>42174</v>
      </c>
    </row>
    <row r="20699" spans="1:2" ht="15" customHeight="1" x14ac:dyDescent="0.2">
      <c r="A20699" s="14" t="s">
        <v>42175</v>
      </c>
      <c r="B20699" s="14" t="s">
        <v>42176</v>
      </c>
    </row>
    <row r="20700" spans="1:2" ht="15" customHeight="1" x14ac:dyDescent="0.2">
      <c r="A20700" s="14" t="s">
        <v>42177</v>
      </c>
      <c r="B20700" s="14" t="s">
        <v>42178</v>
      </c>
    </row>
    <row r="20701" spans="1:2" ht="15" customHeight="1" x14ac:dyDescent="0.2">
      <c r="A20701" s="14" t="s">
        <v>42179</v>
      </c>
      <c r="B20701" s="14" t="s">
        <v>42180</v>
      </c>
    </row>
    <row r="20702" spans="1:2" ht="15" customHeight="1" x14ac:dyDescent="0.2">
      <c r="A20702" s="14" t="s">
        <v>42181</v>
      </c>
      <c r="B20702" s="14" t="s">
        <v>42182</v>
      </c>
    </row>
    <row r="20703" spans="1:2" ht="15" customHeight="1" x14ac:dyDescent="0.2">
      <c r="A20703" s="14" t="s">
        <v>42183</v>
      </c>
      <c r="B20703" s="14" t="s">
        <v>42184</v>
      </c>
    </row>
    <row r="20704" spans="1:2" ht="15" customHeight="1" x14ac:dyDescent="0.2">
      <c r="A20704" s="14" t="s">
        <v>42185</v>
      </c>
      <c r="B20704" s="14" t="s">
        <v>42186</v>
      </c>
    </row>
    <row r="20705" spans="1:2" ht="15" customHeight="1" x14ac:dyDescent="0.2">
      <c r="A20705" s="14" t="s">
        <v>42187</v>
      </c>
      <c r="B20705" s="14" t="s">
        <v>42188</v>
      </c>
    </row>
    <row r="20706" spans="1:2" ht="15" customHeight="1" x14ac:dyDescent="0.2">
      <c r="A20706" s="14" t="s">
        <v>42189</v>
      </c>
      <c r="B20706" s="14" t="s">
        <v>42190</v>
      </c>
    </row>
    <row r="20707" spans="1:2" ht="15" customHeight="1" x14ac:dyDescent="0.2">
      <c r="A20707" s="14" t="s">
        <v>42191</v>
      </c>
      <c r="B20707" s="14" t="s">
        <v>42192</v>
      </c>
    </row>
    <row r="20708" spans="1:2" ht="15" customHeight="1" x14ac:dyDescent="0.2">
      <c r="A20708" s="14" t="s">
        <v>42193</v>
      </c>
      <c r="B20708" s="14" t="s">
        <v>42194</v>
      </c>
    </row>
    <row r="20709" spans="1:2" ht="15" customHeight="1" x14ac:dyDescent="0.2">
      <c r="A20709" s="14" t="s">
        <v>42195</v>
      </c>
      <c r="B20709" s="14" t="s">
        <v>42196</v>
      </c>
    </row>
    <row r="20710" spans="1:2" ht="15" customHeight="1" x14ac:dyDescent="0.2">
      <c r="A20710" s="14" t="s">
        <v>42197</v>
      </c>
      <c r="B20710" s="14" t="s">
        <v>42198</v>
      </c>
    </row>
    <row r="20711" spans="1:2" ht="15" customHeight="1" x14ac:dyDescent="0.2">
      <c r="A20711" s="14" t="s">
        <v>42199</v>
      </c>
      <c r="B20711" s="14" t="s">
        <v>42200</v>
      </c>
    </row>
    <row r="20712" spans="1:2" ht="15" customHeight="1" x14ac:dyDescent="0.2">
      <c r="A20712" s="14" t="s">
        <v>42201</v>
      </c>
      <c r="B20712" s="14" t="s">
        <v>42202</v>
      </c>
    </row>
    <row r="20713" spans="1:2" ht="15" customHeight="1" x14ac:dyDescent="0.2">
      <c r="A20713" s="14" t="s">
        <v>42203</v>
      </c>
      <c r="B20713" s="14" t="s">
        <v>42204</v>
      </c>
    </row>
    <row r="20714" spans="1:2" ht="15" customHeight="1" x14ac:dyDescent="0.2">
      <c r="A20714" s="14" t="s">
        <v>42205</v>
      </c>
      <c r="B20714" s="14" t="s">
        <v>42206</v>
      </c>
    </row>
    <row r="20715" spans="1:2" ht="15" customHeight="1" x14ac:dyDescent="0.2">
      <c r="A20715" s="14" t="s">
        <v>42207</v>
      </c>
      <c r="B20715" s="14" t="s">
        <v>42208</v>
      </c>
    </row>
    <row r="20716" spans="1:2" ht="15" customHeight="1" x14ac:dyDescent="0.2">
      <c r="A20716" s="14" t="s">
        <v>42209</v>
      </c>
      <c r="B20716" s="14" t="s">
        <v>42210</v>
      </c>
    </row>
    <row r="20717" spans="1:2" ht="15" customHeight="1" x14ac:dyDescent="0.2">
      <c r="A20717" s="14" t="s">
        <v>42211</v>
      </c>
      <c r="B20717" s="14" t="s">
        <v>42212</v>
      </c>
    </row>
    <row r="20718" spans="1:2" ht="15" customHeight="1" x14ac:dyDescent="0.2">
      <c r="A20718" s="14" t="s">
        <v>42213</v>
      </c>
      <c r="B20718" s="14" t="s">
        <v>42214</v>
      </c>
    </row>
    <row r="20719" spans="1:2" ht="15" customHeight="1" x14ac:dyDescent="0.2">
      <c r="A20719" s="14" t="s">
        <v>42215</v>
      </c>
      <c r="B20719" s="14" t="s">
        <v>42216</v>
      </c>
    </row>
    <row r="20720" spans="1:2" ht="15" customHeight="1" x14ac:dyDescent="0.2">
      <c r="A20720" s="14" t="s">
        <v>42217</v>
      </c>
      <c r="B20720" s="14" t="s">
        <v>42218</v>
      </c>
    </row>
    <row r="20721" spans="1:2" ht="15" customHeight="1" x14ac:dyDescent="0.2">
      <c r="A20721" s="14" t="s">
        <v>42219</v>
      </c>
      <c r="B20721" s="14" t="s">
        <v>42220</v>
      </c>
    </row>
    <row r="20722" spans="1:2" ht="15" customHeight="1" x14ac:dyDescent="0.2">
      <c r="A20722" s="14" t="s">
        <v>42221</v>
      </c>
      <c r="B20722" s="14" t="s">
        <v>42222</v>
      </c>
    </row>
    <row r="20723" spans="1:2" ht="15" customHeight="1" x14ac:dyDescent="0.2">
      <c r="A20723" s="14" t="s">
        <v>42223</v>
      </c>
      <c r="B20723" s="14" t="s">
        <v>42224</v>
      </c>
    </row>
    <row r="20724" spans="1:2" ht="15" customHeight="1" x14ac:dyDescent="0.2">
      <c r="A20724" s="14" t="s">
        <v>42225</v>
      </c>
      <c r="B20724" s="14" t="s">
        <v>42226</v>
      </c>
    </row>
    <row r="20725" spans="1:2" ht="15" customHeight="1" x14ac:dyDescent="0.2">
      <c r="A20725" s="14" t="s">
        <v>42227</v>
      </c>
      <c r="B20725" s="14" t="s">
        <v>42228</v>
      </c>
    </row>
    <row r="20726" spans="1:2" ht="15" customHeight="1" x14ac:dyDescent="0.2">
      <c r="A20726" s="14" t="s">
        <v>42229</v>
      </c>
      <c r="B20726" s="14" t="s">
        <v>42230</v>
      </c>
    </row>
    <row r="20727" spans="1:2" ht="15" customHeight="1" x14ac:dyDescent="0.2">
      <c r="A20727" s="14" t="s">
        <v>42231</v>
      </c>
      <c r="B20727" s="14" t="s">
        <v>42232</v>
      </c>
    </row>
    <row r="20728" spans="1:2" ht="15" customHeight="1" x14ac:dyDescent="0.2">
      <c r="A20728" s="14" t="s">
        <v>42233</v>
      </c>
      <c r="B20728" s="14" t="s">
        <v>42234</v>
      </c>
    </row>
    <row r="20729" spans="1:2" ht="15" customHeight="1" x14ac:dyDescent="0.2">
      <c r="A20729" s="14" t="s">
        <v>42235</v>
      </c>
      <c r="B20729" s="14" t="s">
        <v>42236</v>
      </c>
    </row>
    <row r="20730" spans="1:2" ht="15" customHeight="1" x14ac:dyDescent="0.2">
      <c r="A20730" s="14" t="s">
        <v>42237</v>
      </c>
      <c r="B20730" s="14" t="s">
        <v>42238</v>
      </c>
    </row>
    <row r="20731" spans="1:2" ht="15" customHeight="1" x14ac:dyDescent="0.2">
      <c r="A20731" s="14" t="s">
        <v>42239</v>
      </c>
      <c r="B20731" s="14" t="s">
        <v>42240</v>
      </c>
    </row>
    <row r="20732" spans="1:2" ht="15" customHeight="1" x14ac:dyDescent="0.2">
      <c r="A20732" s="14" t="s">
        <v>42241</v>
      </c>
      <c r="B20732" s="14" t="s">
        <v>42242</v>
      </c>
    </row>
    <row r="20733" spans="1:2" ht="15" customHeight="1" x14ac:dyDescent="0.2">
      <c r="A20733" s="14" t="s">
        <v>42243</v>
      </c>
      <c r="B20733" s="14" t="s">
        <v>42244</v>
      </c>
    </row>
    <row r="20734" spans="1:2" ht="15" customHeight="1" x14ac:dyDescent="0.2">
      <c r="A20734" s="14" t="s">
        <v>42245</v>
      </c>
      <c r="B20734" s="14" t="s">
        <v>42246</v>
      </c>
    </row>
    <row r="20735" spans="1:2" ht="15" customHeight="1" x14ac:dyDescent="0.2">
      <c r="A20735" s="14" t="s">
        <v>42247</v>
      </c>
      <c r="B20735" s="14" t="s">
        <v>42248</v>
      </c>
    </row>
    <row r="20736" spans="1:2" ht="15" customHeight="1" x14ac:dyDescent="0.2">
      <c r="A20736" s="14" t="s">
        <v>42249</v>
      </c>
      <c r="B20736" s="14" t="s">
        <v>42250</v>
      </c>
    </row>
    <row r="20737" spans="1:2" ht="15" customHeight="1" x14ac:dyDescent="0.2">
      <c r="A20737" s="14" t="s">
        <v>42251</v>
      </c>
      <c r="B20737" s="14" t="s">
        <v>42252</v>
      </c>
    </row>
    <row r="20738" spans="1:2" ht="15" customHeight="1" x14ac:dyDescent="0.2">
      <c r="A20738" s="14" t="s">
        <v>42253</v>
      </c>
      <c r="B20738" s="14" t="s">
        <v>42254</v>
      </c>
    </row>
    <row r="20739" spans="1:2" ht="15" customHeight="1" x14ac:dyDescent="0.2">
      <c r="A20739" s="14" t="s">
        <v>42255</v>
      </c>
      <c r="B20739" s="14" t="s">
        <v>42256</v>
      </c>
    </row>
    <row r="20740" spans="1:2" ht="15" customHeight="1" x14ac:dyDescent="0.2">
      <c r="A20740" s="14" t="s">
        <v>42257</v>
      </c>
      <c r="B20740" s="14" t="s">
        <v>42258</v>
      </c>
    </row>
    <row r="20741" spans="1:2" ht="15" customHeight="1" x14ac:dyDescent="0.2">
      <c r="A20741" s="14" t="s">
        <v>42259</v>
      </c>
      <c r="B20741" s="14" t="s">
        <v>42260</v>
      </c>
    </row>
    <row r="20742" spans="1:2" ht="15" customHeight="1" x14ac:dyDescent="0.2">
      <c r="A20742" s="14" t="s">
        <v>42261</v>
      </c>
      <c r="B20742" s="14" t="s">
        <v>42262</v>
      </c>
    </row>
    <row r="20743" spans="1:2" ht="15" customHeight="1" x14ac:dyDescent="0.2">
      <c r="A20743" s="14" t="s">
        <v>42263</v>
      </c>
      <c r="B20743" s="14" t="s">
        <v>42264</v>
      </c>
    </row>
    <row r="20744" spans="1:2" ht="15" customHeight="1" x14ac:dyDescent="0.2">
      <c r="A20744" s="14" t="s">
        <v>42265</v>
      </c>
      <c r="B20744" s="14" t="s">
        <v>42266</v>
      </c>
    </row>
    <row r="20745" spans="1:2" ht="15" customHeight="1" x14ac:dyDescent="0.2">
      <c r="A20745" s="14" t="s">
        <v>42267</v>
      </c>
      <c r="B20745" s="14" t="s">
        <v>42268</v>
      </c>
    </row>
    <row r="20746" spans="1:2" ht="15" customHeight="1" x14ac:dyDescent="0.2">
      <c r="A20746" s="14" t="s">
        <v>42269</v>
      </c>
      <c r="B20746" s="14" t="s">
        <v>42270</v>
      </c>
    </row>
    <row r="20747" spans="1:2" ht="15" customHeight="1" x14ac:dyDescent="0.2">
      <c r="A20747" s="14" t="s">
        <v>42271</v>
      </c>
      <c r="B20747" s="14" t="s">
        <v>42272</v>
      </c>
    </row>
    <row r="20748" spans="1:2" ht="15" customHeight="1" x14ac:dyDescent="0.2">
      <c r="A20748" s="14" t="s">
        <v>42273</v>
      </c>
      <c r="B20748" s="14" t="s">
        <v>42274</v>
      </c>
    </row>
    <row r="20749" spans="1:2" ht="15" customHeight="1" x14ac:dyDescent="0.2">
      <c r="A20749" s="14" t="s">
        <v>42275</v>
      </c>
      <c r="B20749" s="14" t="s">
        <v>42276</v>
      </c>
    </row>
    <row r="20750" spans="1:2" ht="15" customHeight="1" x14ac:dyDescent="0.2">
      <c r="A20750" s="14" t="s">
        <v>42277</v>
      </c>
      <c r="B20750" s="14" t="s">
        <v>42278</v>
      </c>
    </row>
    <row r="20751" spans="1:2" ht="15" customHeight="1" x14ac:dyDescent="0.2">
      <c r="A20751" s="14" t="s">
        <v>42279</v>
      </c>
      <c r="B20751" s="14" t="s">
        <v>42280</v>
      </c>
    </row>
    <row r="20752" spans="1:2" ht="15" customHeight="1" x14ac:dyDescent="0.2">
      <c r="A20752" s="14" t="s">
        <v>42281</v>
      </c>
      <c r="B20752" s="14" t="s">
        <v>42282</v>
      </c>
    </row>
    <row r="20753" spans="1:2" ht="15" customHeight="1" x14ac:dyDescent="0.2">
      <c r="A20753" s="14" t="s">
        <v>42283</v>
      </c>
      <c r="B20753" s="14" t="s">
        <v>42284</v>
      </c>
    </row>
    <row r="20754" spans="1:2" ht="15" customHeight="1" x14ac:dyDescent="0.2">
      <c r="A20754" s="14" t="s">
        <v>42285</v>
      </c>
      <c r="B20754" s="14" t="s">
        <v>42286</v>
      </c>
    </row>
    <row r="20755" spans="1:2" ht="15" customHeight="1" x14ac:dyDescent="0.2">
      <c r="A20755" s="14" t="s">
        <v>42287</v>
      </c>
      <c r="B20755" s="14" t="s">
        <v>42288</v>
      </c>
    </row>
    <row r="20756" spans="1:2" ht="15" customHeight="1" x14ac:dyDescent="0.2">
      <c r="A20756" s="14" t="s">
        <v>42289</v>
      </c>
      <c r="B20756" s="14" t="s">
        <v>42290</v>
      </c>
    </row>
    <row r="20757" spans="1:2" ht="15" customHeight="1" x14ac:dyDescent="0.2">
      <c r="A20757" s="14" t="s">
        <v>42291</v>
      </c>
      <c r="B20757" s="14" t="s">
        <v>42292</v>
      </c>
    </row>
    <row r="20758" spans="1:2" ht="15" customHeight="1" x14ac:dyDescent="0.2">
      <c r="A20758" s="14" t="s">
        <v>42293</v>
      </c>
      <c r="B20758" s="14" t="s">
        <v>42294</v>
      </c>
    </row>
    <row r="20759" spans="1:2" ht="15" customHeight="1" x14ac:dyDescent="0.2">
      <c r="A20759" s="14" t="s">
        <v>42295</v>
      </c>
      <c r="B20759" s="14" t="s">
        <v>42296</v>
      </c>
    </row>
    <row r="20760" spans="1:2" ht="15" customHeight="1" x14ac:dyDescent="0.2">
      <c r="A20760" s="14" t="s">
        <v>42297</v>
      </c>
      <c r="B20760" s="14" t="s">
        <v>42298</v>
      </c>
    </row>
    <row r="20761" spans="1:2" ht="15" customHeight="1" x14ac:dyDescent="0.2">
      <c r="A20761" s="14" t="s">
        <v>42299</v>
      </c>
      <c r="B20761" s="14" t="s">
        <v>42300</v>
      </c>
    </row>
    <row r="20762" spans="1:2" ht="15" customHeight="1" x14ac:dyDescent="0.2">
      <c r="A20762" s="14" t="s">
        <v>42301</v>
      </c>
      <c r="B20762" s="14" t="s">
        <v>42302</v>
      </c>
    </row>
    <row r="20763" spans="1:2" ht="15" customHeight="1" x14ac:dyDescent="0.2">
      <c r="A20763" s="14" t="s">
        <v>42303</v>
      </c>
      <c r="B20763" s="14" t="s">
        <v>42304</v>
      </c>
    </row>
    <row r="20764" spans="1:2" ht="15" customHeight="1" x14ac:dyDescent="0.2">
      <c r="A20764" s="14" t="s">
        <v>42305</v>
      </c>
      <c r="B20764" s="14" t="s">
        <v>42306</v>
      </c>
    </row>
    <row r="20765" spans="1:2" ht="15" customHeight="1" x14ac:dyDescent="0.2">
      <c r="A20765" s="14" t="s">
        <v>42307</v>
      </c>
      <c r="B20765" s="14" t="s">
        <v>42308</v>
      </c>
    </row>
    <row r="20766" spans="1:2" ht="15" customHeight="1" x14ac:dyDescent="0.2">
      <c r="A20766" s="14" t="s">
        <v>42309</v>
      </c>
      <c r="B20766" s="14" t="s">
        <v>42310</v>
      </c>
    </row>
    <row r="20767" spans="1:2" ht="15" customHeight="1" x14ac:dyDescent="0.2">
      <c r="A20767" s="14" t="s">
        <v>42311</v>
      </c>
      <c r="B20767" s="14" t="s">
        <v>42312</v>
      </c>
    </row>
    <row r="20768" spans="1:2" ht="15" customHeight="1" x14ac:dyDescent="0.2">
      <c r="A20768" s="14" t="s">
        <v>42313</v>
      </c>
      <c r="B20768" s="14" t="s">
        <v>42314</v>
      </c>
    </row>
    <row r="20769" spans="1:2" ht="15" customHeight="1" x14ac:dyDescent="0.2">
      <c r="A20769" s="14" t="s">
        <v>42315</v>
      </c>
      <c r="B20769" s="14" t="s">
        <v>42316</v>
      </c>
    </row>
    <row r="20770" spans="1:2" ht="15" customHeight="1" x14ac:dyDescent="0.2">
      <c r="A20770" s="14" t="s">
        <v>42317</v>
      </c>
      <c r="B20770" s="14" t="s">
        <v>42318</v>
      </c>
    </row>
    <row r="20771" spans="1:2" ht="15" customHeight="1" x14ac:dyDescent="0.2">
      <c r="A20771" s="14" t="s">
        <v>42319</v>
      </c>
      <c r="B20771" s="14" t="s">
        <v>42320</v>
      </c>
    </row>
    <row r="20772" spans="1:2" ht="15" customHeight="1" x14ac:dyDescent="0.2">
      <c r="A20772" s="14" t="s">
        <v>42321</v>
      </c>
      <c r="B20772" s="14" t="s">
        <v>42322</v>
      </c>
    </row>
    <row r="20773" spans="1:2" ht="15" customHeight="1" x14ac:dyDescent="0.2">
      <c r="A20773" s="14" t="s">
        <v>42323</v>
      </c>
      <c r="B20773" s="14" t="s">
        <v>42324</v>
      </c>
    </row>
    <row r="20774" spans="1:2" ht="15" customHeight="1" x14ac:dyDescent="0.2">
      <c r="A20774" s="14" t="s">
        <v>42325</v>
      </c>
      <c r="B20774" s="14" t="s">
        <v>42326</v>
      </c>
    </row>
    <row r="20775" spans="1:2" ht="15" customHeight="1" x14ac:dyDescent="0.2">
      <c r="A20775" s="14" t="s">
        <v>42327</v>
      </c>
      <c r="B20775" s="14" t="s">
        <v>42328</v>
      </c>
    </row>
    <row r="20776" spans="1:2" ht="15" customHeight="1" x14ac:dyDescent="0.2">
      <c r="A20776" s="14" t="s">
        <v>42329</v>
      </c>
      <c r="B20776" s="14" t="s">
        <v>42330</v>
      </c>
    </row>
    <row r="20777" spans="1:2" ht="15" customHeight="1" x14ac:dyDescent="0.2">
      <c r="A20777" s="14" t="s">
        <v>42331</v>
      </c>
      <c r="B20777" s="14" t="s">
        <v>42332</v>
      </c>
    </row>
    <row r="20778" spans="1:2" ht="15" customHeight="1" x14ac:dyDescent="0.2">
      <c r="A20778" s="14" t="s">
        <v>42333</v>
      </c>
      <c r="B20778" s="14" t="s">
        <v>42334</v>
      </c>
    </row>
    <row r="20779" spans="1:2" ht="15" customHeight="1" x14ac:dyDescent="0.2">
      <c r="A20779" s="14" t="s">
        <v>42335</v>
      </c>
      <c r="B20779" s="14" t="s">
        <v>42336</v>
      </c>
    </row>
    <row r="20780" spans="1:2" ht="15" customHeight="1" x14ac:dyDescent="0.2">
      <c r="A20780" s="14" t="s">
        <v>42337</v>
      </c>
      <c r="B20780" s="14" t="s">
        <v>42338</v>
      </c>
    </row>
    <row r="20781" spans="1:2" ht="15" customHeight="1" x14ac:dyDescent="0.2">
      <c r="A20781" s="14" t="s">
        <v>42339</v>
      </c>
      <c r="B20781" s="14" t="s">
        <v>42340</v>
      </c>
    </row>
    <row r="20782" spans="1:2" ht="15" customHeight="1" x14ac:dyDescent="0.2">
      <c r="A20782" s="14" t="s">
        <v>42341</v>
      </c>
      <c r="B20782" s="14" t="s">
        <v>42342</v>
      </c>
    </row>
    <row r="20783" spans="1:2" ht="15" customHeight="1" x14ac:dyDescent="0.2">
      <c r="A20783" s="14" t="s">
        <v>42343</v>
      </c>
      <c r="B20783" s="14" t="s">
        <v>42344</v>
      </c>
    </row>
    <row r="20784" spans="1:2" ht="15" customHeight="1" x14ac:dyDescent="0.2">
      <c r="A20784" s="14" t="s">
        <v>42345</v>
      </c>
      <c r="B20784" s="14" t="s">
        <v>42346</v>
      </c>
    </row>
    <row r="20785" spans="1:2" ht="15" customHeight="1" x14ac:dyDescent="0.2">
      <c r="A20785" s="14" t="s">
        <v>42347</v>
      </c>
      <c r="B20785" s="14" t="s">
        <v>42348</v>
      </c>
    </row>
    <row r="20786" spans="1:2" ht="15" customHeight="1" x14ac:dyDescent="0.2">
      <c r="A20786" s="14" t="s">
        <v>42349</v>
      </c>
      <c r="B20786" s="14" t="s">
        <v>42350</v>
      </c>
    </row>
    <row r="20787" spans="1:2" ht="15" customHeight="1" x14ac:dyDescent="0.2">
      <c r="A20787" s="14" t="s">
        <v>42351</v>
      </c>
      <c r="B20787" s="14" t="s">
        <v>42352</v>
      </c>
    </row>
    <row r="20788" spans="1:2" ht="15" customHeight="1" x14ac:dyDescent="0.2">
      <c r="A20788" s="14" t="s">
        <v>42353</v>
      </c>
      <c r="B20788" s="14" t="s">
        <v>42354</v>
      </c>
    </row>
    <row r="20789" spans="1:2" ht="15" customHeight="1" x14ac:dyDescent="0.2">
      <c r="A20789" s="14" t="s">
        <v>42355</v>
      </c>
      <c r="B20789" s="14" t="s">
        <v>42356</v>
      </c>
    </row>
    <row r="20790" spans="1:2" ht="15" customHeight="1" x14ac:dyDescent="0.2">
      <c r="A20790" s="14" t="s">
        <v>42357</v>
      </c>
      <c r="B20790" s="14" t="s">
        <v>42358</v>
      </c>
    </row>
    <row r="20791" spans="1:2" ht="15" customHeight="1" x14ac:dyDescent="0.2">
      <c r="A20791" s="14" t="s">
        <v>42359</v>
      </c>
      <c r="B20791" s="14" t="s">
        <v>42360</v>
      </c>
    </row>
    <row r="20792" spans="1:2" ht="15" customHeight="1" x14ac:dyDescent="0.2">
      <c r="A20792" s="14" t="s">
        <v>42361</v>
      </c>
      <c r="B20792" s="14" t="s">
        <v>42362</v>
      </c>
    </row>
    <row r="20793" spans="1:2" ht="15" customHeight="1" x14ac:dyDescent="0.2">
      <c r="A20793" s="14" t="s">
        <v>42363</v>
      </c>
      <c r="B20793" s="14" t="s">
        <v>42364</v>
      </c>
    </row>
    <row r="20794" spans="1:2" ht="15" customHeight="1" x14ac:dyDescent="0.2">
      <c r="A20794" s="14" t="s">
        <v>42365</v>
      </c>
      <c r="B20794" s="14" t="s">
        <v>42366</v>
      </c>
    </row>
    <row r="20795" spans="1:2" ht="15" customHeight="1" x14ac:dyDescent="0.2">
      <c r="A20795" s="14" t="s">
        <v>42367</v>
      </c>
      <c r="B20795" s="14" t="s">
        <v>42368</v>
      </c>
    </row>
    <row r="20796" spans="1:2" ht="15" customHeight="1" x14ac:dyDescent="0.2">
      <c r="A20796" s="14" t="s">
        <v>42369</v>
      </c>
      <c r="B20796" s="14" t="s">
        <v>42370</v>
      </c>
    </row>
    <row r="20797" spans="1:2" ht="15" customHeight="1" x14ac:dyDescent="0.2">
      <c r="A20797" s="14" t="s">
        <v>42371</v>
      </c>
      <c r="B20797" s="14" t="s">
        <v>42372</v>
      </c>
    </row>
    <row r="20798" spans="1:2" ht="15" customHeight="1" x14ac:dyDescent="0.2">
      <c r="A20798" s="14" t="s">
        <v>42373</v>
      </c>
      <c r="B20798" s="14" t="s">
        <v>42374</v>
      </c>
    </row>
    <row r="20799" spans="1:2" ht="15" customHeight="1" x14ac:dyDescent="0.2">
      <c r="A20799" s="14" t="s">
        <v>42375</v>
      </c>
      <c r="B20799" s="14" t="s">
        <v>42376</v>
      </c>
    </row>
    <row r="20800" spans="1:2" ht="15" customHeight="1" x14ac:dyDescent="0.2">
      <c r="A20800" s="14" t="s">
        <v>42377</v>
      </c>
      <c r="B20800" s="14" t="s">
        <v>42378</v>
      </c>
    </row>
    <row r="20801" spans="1:2" ht="15" customHeight="1" x14ac:dyDescent="0.2">
      <c r="A20801" s="14" t="s">
        <v>42379</v>
      </c>
      <c r="B20801" s="14" t="s">
        <v>42380</v>
      </c>
    </row>
    <row r="20802" spans="1:2" ht="15" customHeight="1" x14ac:dyDescent="0.2">
      <c r="A20802" s="14" t="s">
        <v>42381</v>
      </c>
      <c r="B20802" s="14" t="s">
        <v>42382</v>
      </c>
    </row>
    <row r="20803" spans="1:2" ht="15" customHeight="1" x14ac:dyDescent="0.2">
      <c r="A20803" s="14" t="s">
        <v>42383</v>
      </c>
      <c r="B20803" s="14" t="s">
        <v>42384</v>
      </c>
    </row>
    <row r="20804" spans="1:2" ht="15" customHeight="1" x14ac:dyDescent="0.2">
      <c r="A20804" s="14" t="s">
        <v>42385</v>
      </c>
      <c r="B20804" s="14" t="s">
        <v>42386</v>
      </c>
    </row>
    <row r="20805" spans="1:2" ht="15" customHeight="1" x14ac:dyDescent="0.2">
      <c r="A20805" s="14" t="s">
        <v>42387</v>
      </c>
      <c r="B20805" s="14" t="s">
        <v>42388</v>
      </c>
    </row>
    <row r="20806" spans="1:2" ht="15" customHeight="1" x14ac:dyDescent="0.2">
      <c r="A20806" s="14" t="s">
        <v>42389</v>
      </c>
      <c r="B20806" s="14" t="s">
        <v>42390</v>
      </c>
    </row>
    <row r="20807" spans="1:2" ht="15" customHeight="1" x14ac:dyDescent="0.2">
      <c r="A20807" s="14" t="s">
        <v>42391</v>
      </c>
      <c r="B20807" s="14" t="s">
        <v>42392</v>
      </c>
    </row>
    <row r="20808" spans="1:2" ht="15" customHeight="1" x14ac:dyDescent="0.2">
      <c r="A20808" s="14" t="s">
        <v>42393</v>
      </c>
      <c r="B20808" s="14" t="s">
        <v>42394</v>
      </c>
    </row>
    <row r="20809" spans="1:2" ht="15" customHeight="1" x14ac:dyDescent="0.2">
      <c r="A20809" s="14" t="s">
        <v>42395</v>
      </c>
      <c r="B20809" s="14" t="s">
        <v>42396</v>
      </c>
    </row>
    <row r="20810" spans="1:2" ht="15" customHeight="1" x14ac:dyDescent="0.2">
      <c r="A20810" s="14" t="s">
        <v>42397</v>
      </c>
      <c r="B20810" s="14" t="s">
        <v>42398</v>
      </c>
    </row>
    <row r="20811" spans="1:2" ht="15" customHeight="1" x14ac:dyDescent="0.2">
      <c r="A20811" s="14" t="s">
        <v>42399</v>
      </c>
      <c r="B20811" s="14" t="s">
        <v>42400</v>
      </c>
    </row>
    <row r="20812" spans="1:2" ht="15" customHeight="1" x14ac:dyDescent="0.2">
      <c r="A20812" s="14" t="s">
        <v>42401</v>
      </c>
      <c r="B20812" s="14" t="s">
        <v>42402</v>
      </c>
    </row>
    <row r="20813" spans="1:2" ht="15" customHeight="1" x14ac:dyDescent="0.2">
      <c r="A20813" s="14" t="s">
        <v>42403</v>
      </c>
      <c r="B20813" s="14" t="s">
        <v>42404</v>
      </c>
    </row>
    <row r="20814" spans="1:2" ht="15" customHeight="1" x14ac:dyDescent="0.2">
      <c r="A20814" s="14" t="s">
        <v>42405</v>
      </c>
      <c r="B20814" s="14" t="s">
        <v>42406</v>
      </c>
    </row>
    <row r="20815" spans="1:2" ht="15" customHeight="1" x14ac:dyDescent="0.2">
      <c r="A20815" s="14" t="s">
        <v>42407</v>
      </c>
      <c r="B20815" s="14" t="s">
        <v>42408</v>
      </c>
    </row>
    <row r="20816" spans="1:2" ht="15" customHeight="1" x14ac:dyDescent="0.2">
      <c r="A20816" s="14" t="s">
        <v>42409</v>
      </c>
      <c r="B20816" s="14" t="s">
        <v>42410</v>
      </c>
    </row>
    <row r="20817" spans="1:2" ht="15" customHeight="1" x14ac:dyDescent="0.2">
      <c r="A20817" s="14" t="s">
        <v>42411</v>
      </c>
      <c r="B20817" s="14" t="s">
        <v>42412</v>
      </c>
    </row>
    <row r="20818" spans="1:2" ht="15" customHeight="1" x14ac:dyDescent="0.2">
      <c r="A20818" s="14" t="s">
        <v>42413</v>
      </c>
      <c r="B20818" s="14" t="s">
        <v>42414</v>
      </c>
    </row>
    <row r="20819" spans="1:2" ht="15" customHeight="1" x14ac:dyDescent="0.2">
      <c r="A20819" s="14" t="s">
        <v>42415</v>
      </c>
      <c r="B20819" s="14" t="s">
        <v>42416</v>
      </c>
    </row>
    <row r="20820" spans="1:2" ht="15" customHeight="1" x14ac:dyDescent="0.2">
      <c r="A20820" s="14" t="s">
        <v>42417</v>
      </c>
      <c r="B20820" s="14" t="s">
        <v>42418</v>
      </c>
    </row>
    <row r="20821" spans="1:2" ht="15" customHeight="1" x14ac:dyDescent="0.2">
      <c r="A20821" s="14" t="s">
        <v>42419</v>
      </c>
      <c r="B20821" s="14" t="s">
        <v>42420</v>
      </c>
    </row>
    <row r="20822" spans="1:2" ht="15" customHeight="1" x14ac:dyDescent="0.2">
      <c r="A20822" s="14" t="s">
        <v>42421</v>
      </c>
      <c r="B20822" s="14" t="s">
        <v>42422</v>
      </c>
    </row>
    <row r="20823" spans="1:2" ht="15" customHeight="1" x14ac:dyDescent="0.2">
      <c r="A20823" s="14" t="s">
        <v>42423</v>
      </c>
      <c r="B20823" s="14" t="s">
        <v>42424</v>
      </c>
    </row>
    <row r="20824" spans="1:2" ht="15" customHeight="1" x14ac:dyDescent="0.2">
      <c r="A20824" s="14" t="s">
        <v>42425</v>
      </c>
      <c r="B20824" s="14" t="s">
        <v>1118</v>
      </c>
    </row>
    <row r="20825" spans="1:2" ht="15" customHeight="1" x14ac:dyDescent="0.2">
      <c r="A20825" s="14" t="s">
        <v>42426</v>
      </c>
      <c r="B20825" s="14" t="s">
        <v>42427</v>
      </c>
    </row>
    <row r="20826" spans="1:2" ht="15" customHeight="1" x14ac:dyDescent="0.2">
      <c r="A20826" s="14" t="s">
        <v>42428</v>
      </c>
      <c r="B20826" s="14" t="s">
        <v>42429</v>
      </c>
    </row>
    <row r="20827" spans="1:2" ht="15" customHeight="1" x14ac:dyDescent="0.2">
      <c r="A20827" s="14" t="s">
        <v>42430</v>
      </c>
      <c r="B20827" s="14" t="s">
        <v>42431</v>
      </c>
    </row>
    <row r="20828" spans="1:2" ht="15" customHeight="1" x14ac:dyDescent="0.2">
      <c r="A20828" s="14" t="s">
        <v>42432</v>
      </c>
      <c r="B20828" s="14" t="s">
        <v>42433</v>
      </c>
    </row>
    <row r="20829" spans="1:2" ht="15" customHeight="1" x14ac:dyDescent="0.2">
      <c r="A20829" s="14" t="s">
        <v>42434</v>
      </c>
      <c r="B20829" s="14" t="s">
        <v>42435</v>
      </c>
    </row>
    <row r="20830" spans="1:2" ht="15" customHeight="1" x14ac:dyDescent="0.2">
      <c r="A20830" s="14" t="s">
        <v>42436</v>
      </c>
      <c r="B20830" s="14" t="s">
        <v>42437</v>
      </c>
    </row>
    <row r="20831" spans="1:2" ht="15" customHeight="1" x14ac:dyDescent="0.2">
      <c r="A20831" s="14" t="s">
        <v>42438</v>
      </c>
      <c r="B20831" s="14" t="s">
        <v>42439</v>
      </c>
    </row>
    <row r="20832" spans="1:2" ht="15" customHeight="1" x14ac:dyDescent="0.2">
      <c r="A20832" s="14" t="s">
        <v>42440</v>
      </c>
      <c r="B20832" s="14" t="s">
        <v>42441</v>
      </c>
    </row>
    <row r="20833" spans="1:2" ht="15" customHeight="1" x14ac:dyDescent="0.2">
      <c r="A20833" s="14" t="s">
        <v>42442</v>
      </c>
      <c r="B20833" s="14" t="s">
        <v>42443</v>
      </c>
    </row>
    <row r="20834" spans="1:2" ht="15" customHeight="1" x14ac:dyDescent="0.2">
      <c r="A20834" s="14" t="s">
        <v>42444</v>
      </c>
      <c r="B20834" s="14" t="s">
        <v>42445</v>
      </c>
    </row>
    <row r="20835" spans="1:2" ht="15" customHeight="1" x14ac:dyDescent="0.2">
      <c r="A20835" s="14" t="s">
        <v>42446</v>
      </c>
      <c r="B20835" s="14" t="s">
        <v>42447</v>
      </c>
    </row>
    <row r="20836" spans="1:2" ht="15" customHeight="1" x14ac:dyDescent="0.2">
      <c r="A20836" s="14" t="s">
        <v>42448</v>
      </c>
      <c r="B20836" s="14" t="s">
        <v>42449</v>
      </c>
    </row>
    <row r="20837" spans="1:2" ht="15" customHeight="1" x14ac:dyDescent="0.2">
      <c r="A20837" s="14" t="s">
        <v>42450</v>
      </c>
      <c r="B20837" s="14" t="s">
        <v>42451</v>
      </c>
    </row>
    <row r="20838" spans="1:2" ht="15" customHeight="1" x14ac:dyDescent="0.2">
      <c r="A20838" s="14" t="s">
        <v>42452</v>
      </c>
      <c r="B20838" s="14" t="s">
        <v>42453</v>
      </c>
    </row>
    <row r="20839" spans="1:2" ht="15" customHeight="1" x14ac:dyDescent="0.2">
      <c r="A20839" s="14" t="s">
        <v>42454</v>
      </c>
      <c r="B20839" s="14" t="s">
        <v>42455</v>
      </c>
    </row>
    <row r="20840" spans="1:2" ht="15" customHeight="1" x14ac:dyDescent="0.2">
      <c r="A20840" s="14" t="s">
        <v>42456</v>
      </c>
      <c r="B20840" s="14" t="s">
        <v>1120</v>
      </c>
    </row>
    <row r="20841" spans="1:2" ht="15" customHeight="1" x14ac:dyDescent="0.2">
      <c r="A20841" s="14" t="s">
        <v>42457</v>
      </c>
      <c r="B20841" s="14" t="s">
        <v>42458</v>
      </c>
    </row>
    <row r="20842" spans="1:2" ht="15" customHeight="1" x14ac:dyDescent="0.2">
      <c r="A20842" s="14" t="s">
        <v>42459</v>
      </c>
      <c r="B20842" s="14" t="s">
        <v>42460</v>
      </c>
    </row>
    <row r="20843" spans="1:2" ht="15" customHeight="1" x14ac:dyDescent="0.2">
      <c r="A20843" s="14" t="s">
        <v>42461</v>
      </c>
      <c r="B20843" s="14" t="s">
        <v>42462</v>
      </c>
    </row>
    <row r="20844" spans="1:2" ht="15" customHeight="1" x14ac:dyDescent="0.2">
      <c r="A20844" s="14" t="s">
        <v>42463</v>
      </c>
      <c r="B20844" s="14" t="s">
        <v>42464</v>
      </c>
    </row>
    <row r="20845" spans="1:2" ht="15" customHeight="1" x14ac:dyDescent="0.2">
      <c r="A20845" s="14" t="s">
        <v>42465</v>
      </c>
      <c r="B20845" s="14" t="s">
        <v>42466</v>
      </c>
    </row>
    <row r="20846" spans="1:2" ht="15" customHeight="1" x14ac:dyDescent="0.2">
      <c r="A20846" s="14" t="s">
        <v>42467</v>
      </c>
      <c r="B20846" s="14" t="s">
        <v>42468</v>
      </c>
    </row>
    <row r="20847" spans="1:2" ht="15" customHeight="1" x14ac:dyDescent="0.2">
      <c r="A20847" s="14" t="s">
        <v>42469</v>
      </c>
      <c r="B20847" s="14" t="s">
        <v>42470</v>
      </c>
    </row>
    <row r="20848" spans="1:2" ht="15" customHeight="1" x14ac:dyDescent="0.2">
      <c r="A20848" s="14" t="s">
        <v>42471</v>
      </c>
      <c r="B20848" s="14" t="s">
        <v>42472</v>
      </c>
    </row>
    <row r="20849" spans="1:2" ht="15" customHeight="1" x14ac:dyDescent="0.2">
      <c r="A20849" s="14" t="s">
        <v>42473</v>
      </c>
      <c r="B20849" s="14" t="s">
        <v>42474</v>
      </c>
    </row>
    <row r="20850" spans="1:2" ht="15" customHeight="1" x14ac:dyDescent="0.2">
      <c r="A20850" s="14" t="s">
        <v>42475</v>
      </c>
      <c r="B20850" s="14" t="s">
        <v>42476</v>
      </c>
    </row>
    <row r="20851" spans="1:2" ht="15" customHeight="1" x14ac:dyDescent="0.2">
      <c r="A20851" s="14" t="s">
        <v>42477</v>
      </c>
      <c r="B20851" s="14" t="s">
        <v>42478</v>
      </c>
    </row>
    <row r="20852" spans="1:2" ht="15" customHeight="1" x14ac:dyDescent="0.2">
      <c r="A20852" s="14" t="s">
        <v>42479</v>
      </c>
      <c r="B20852" s="14" t="s">
        <v>42480</v>
      </c>
    </row>
    <row r="20853" spans="1:2" ht="15" customHeight="1" x14ac:dyDescent="0.2">
      <c r="A20853" s="14" t="s">
        <v>42481</v>
      </c>
      <c r="B20853" s="14" t="s">
        <v>42482</v>
      </c>
    </row>
    <row r="20854" spans="1:2" ht="15" customHeight="1" x14ac:dyDescent="0.2">
      <c r="A20854" s="14" t="s">
        <v>42483</v>
      </c>
      <c r="B20854" s="14" t="s">
        <v>42484</v>
      </c>
    </row>
    <row r="20855" spans="1:2" ht="15" customHeight="1" x14ac:dyDescent="0.2">
      <c r="A20855" s="14" t="s">
        <v>42485</v>
      </c>
      <c r="B20855" s="14" t="s">
        <v>42486</v>
      </c>
    </row>
    <row r="20856" spans="1:2" ht="15" customHeight="1" x14ac:dyDescent="0.2">
      <c r="A20856" s="14" t="s">
        <v>42487</v>
      </c>
      <c r="B20856" s="14" t="s">
        <v>42488</v>
      </c>
    </row>
    <row r="20857" spans="1:2" ht="15" customHeight="1" x14ac:dyDescent="0.2">
      <c r="A20857" s="14" t="s">
        <v>42489</v>
      </c>
      <c r="B20857" s="14" t="s">
        <v>42490</v>
      </c>
    </row>
    <row r="20858" spans="1:2" ht="15" customHeight="1" x14ac:dyDescent="0.2">
      <c r="A20858" s="14" t="s">
        <v>42491</v>
      </c>
      <c r="B20858" s="14" t="s">
        <v>42492</v>
      </c>
    </row>
    <row r="20859" spans="1:2" ht="15" customHeight="1" x14ac:dyDescent="0.2">
      <c r="A20859" s="14" t="s">
        <v>42493</v>
      </c>
      <c r="B20859" s="14" t="s">
        <v>42494</v>
      </c>
    </row>
    <row r="20860" spans="1:2" ht="15" customHeight="1" x14ac:dyDescent="0.2">
      <c r="A20860" s="14" t="s">
        <v>42495</v>
      </c>
      <c r="B20860" s="14" t="s">
        <v>42496</v>
      </c>
    </row>
    <row r="20861" spans="1:2" ht="15" customHeight="1" x14ac:dyDescent="0.2">
      <c r="A20861" s="14" t="s">
        <v>42497</v>
      </c>
      <c r="B20861" s="14" t="s">
        <v>42498</v>
      </c>
    </row>
    <row r="20862" spans="1:2" ht="15" customHeight="1" x14ac:dyDescent="0.2">
      <c r="A20862" s="14" t="s">
        <v>42499</v>
      </c>
      <c r="B20862" s="14" t="s">
        <v>42500</v>
      </c>
    </row>
    <row r="20863" spans="1:2" ht="15" customHeight="1" x14ac:dyDescent="0.2">
      <c r="A20863" s="14" t="s">
        <v>42501</v>
      </c>
      <c r="B20863" s="14" t="s">
        <v>42502</v>
      </c>
    </row>
    <row r="20864" spans="1:2" ht="15" customHeight="1" x14ac:dyDescent="0.2">
      <c r="A20864" s="14" t="s">
        <v>42503</v>
      </c>
      <c r="B20864" s="14" t="s">
        <v>42504</v>
      </c>
    </row>
    <row r="20865" spans="1:2" ht="15" customHeight="1" x14ac:dyDescent="0.2">
      <c r="A20865" s="14" t="s">
        <v>42505</v>
      </c>
      <c r="B20865" s="14" t="s">
        <v>42506</v>
      </c>
    </row>
    <row r="20866" spans="1:2" ht="15" customHeight="1" x14ac:dyDescent="0.2">
      <c r="A20866" s="14" t="s">
        <v>42507</v>
      </c>
      <c r="B20866" s="14" t="s">
        <v>42508</v>
      </c>
    </row>
    <row r="20867" spans="1:2" ht="15" customHeight="1" x14ac:dyDescent="0.2">
      <c r="A20867" s="14" t="s">
        <v>42509</v>
      </c>
      <c r="B20867" s="14" t="s">
        <v>42510</v>
      </c>
    </row>
    <row r="20868" spans="1:2" ht="15" customHeight="1" x14ac:dyDescent="0.2">
      <c r="A20868" s="14" t="s">
        <v>42511</v>
      </c>
      <c r="B20868" s="14" t="s">
        <v>42512</v>
      </c>
    </row>
    <row r="20869" spans="1:2" ht="15" customHeight="1" x14ac:dyDescent="0.2">
      <c r="A20869" s="14" t="s">
        <v>42513</v>
      </c>
      <c r="B20869" s="14" t="s">
        <v>572</v>
      </c>
    </row>
    <row r="20870" spans="1:2" ht="15" customHeight="1" x14ac:dyDescent="0.2">
      <c r="A20870" s="14" t="s">
        <v>42514</v>
      </c>
      <c r="B20870" s="14" t="s">
        <v>42515</v>
      </c>
    </row>
    <row r="20871" spans="1:2" ht="15" customHeight="1" x14ac:dyDescent="0.2">
      <c r="A20871" s="14" t="s">
        <v>42516</v>
      </c>
      <c r="B20871" s="14" t="s">
        <v>42517</v>
      </c>
    </row>
    <row r="20872" spans="1:2" ht="15" customHeight="1" x14ac:dyDescent="0.2">
      <c r="A20872" s="14" t="s">
        <v>42518</v>
      </c>
      <c r="B20872" s="14" t="s">
        <v>42519</v>
      </c>
    </row>
    <row r="20873" spans="1:2" ht="15" customHeight="1" x14ac:dyDescent="0.2">
      <c r="A20873" s="14" t="s">
        <v>42520</v>
      </c>
      <c r="B20873" s="14" t="s">
        <v>42521</v>
      </c>
    </row>
    <row r="20874" spans="1:2" ht="15" customHeight="1" x14ac:dyDescent="0.2">
      <c r="A20874" s="14" t="s">
        <v>42522</v>
      </c>
      <c r="B20874" s="14" t="s">
        <v>42523</v>
      </c>
    </row>
    <row r="20875" spans="1:2" ht="15" customHeight="1" x14ac:dyDescent="0.2">
      <c r="A20875" s="14" t="s">
        <v>42524</v>
      </c>
      <c r="B20875" s="14" t="s">
        <v>42525</v>
      </c>
    </row>
    <row r="20876" spans="1:2" ht="15" customHeight="1" x14ac:dyDescent="0.2">
      <c r="A20876" s="14" t="s">
        <v>42526</v>
      </c>
      <c r="B20876" s="14" t="s">
        <v>42527</v>
      </c>
    </row>
    <row r="20877" spans="1:2" ht="15" customHeight="1" x14ac:dyDescent="0.2">
      <c r="A20877" s="14" t="s">
        <v>42528</v>
      </c>
      <c r="B20877" s="14" t="s">
        <v>42529</v>
      </c>
    </row>
    <row r="20878" spans="1:2" ht="15" customHeight="1" x14ac:dyDescent="0.2">
      <c r="A20878" s="14" t="s">
        <v>42530</v>
      </c>
      <c r="B20878" s="14" t="s">
        <v>42531</v>
      </c>
    </row>
    <row r="20879" spans="1:2" ht="15" customHeight="1" x14ac:dyDescent="0.2">
      <c r="A20879" s="14" t="s">
        <v>42532</v>
      </c>
      <c r="B20879" s="14" t="s">
        <v>42533</v>
      </c>
    </row>
    <row r="20880" spans="1:2" ht="15" customHeight="1" x14ac:dyDescent="0.2">
      <c r="A20880" s="14" t="s">
        <v>42534</v>
      </c>
      <c r="B20880" s="14" t="s">
        <v>574</v>
      </c>
    </row>
    <row r="20881" spans="1:2" ht="15" customHeight="1" x14ac:dyDescent="0.2">
      <c r="A20881" s="14" t="s">
        <v>42535</v>
      </c>
      <c r="B20881" s="14" t="s">
        <v>42536</v>
      </c>
    </row>
    <row r="20882" spans="1:2" ht="15" customHeight="1" x14ac:dyDescent="0.2">
      <c r="A20882" s="14" t="s">
        <v>42537</v>
      </c>
      <c r="B20882" s="14" t="s">
        <v>42538</v>
      </c>
    </row>
    <row r="20883" spans="1:2" ht="15" customHeight="1" x14ac:dyDescent="0.2">
      <c r="A20883" s="14" t="s">
        <v>42539</v>
      </c>
      <c r="B20883" s="14" t="s">
        <v>42540</v>
      </c>
    </row>
    <row r="20884" spans="1:2" ht="15" customHeight="1" x14ac:dyDescent="0.2">
      <c r="A20884" s="14" t="s">
        <v>42541</v>
      </c>
      <c r="B20884" s="14" t="s">
        <v>42542</v>
      </c>
    </row>
    <row r="20885" spans="1:2" ht="15" customHeight="1" x14ac:dyDescent="0.2">
      <c r="A20885" s="14" t="s">
        <v>42543</v>
      </c>
      <c r="B20885" s="14" t="s">
        <v>42544</v>
      </c>
    </row>
    <row r="20886" spans="1:2" ht="15" customHeight="1" x14ac:dyDescent="0.2">
      <c r="A20886" s="14" t="s">
        <v>42545</v>
      </c>
      <c r="B20886" s="14" t="s">
        <v>42546</v>
      </c>
    </row>
    <row r="20887" spans="1:2" ht="15" customHeight="1" x14ac:dyDescent="0.2">
      <c r="A20887" s="14" t="s">
        <v>42547</v>
      </c>
      <c r="B20887" s="14" t="s">
        <v>42548</v>
      </c>
    </row>
    <row r="20888" spans="1:2" ht="15" customHeight="1" x14ac:dyDescent="0.2">
      <c r="A20888" s="14" t="s">
        <v>42549</v>
      </c>
      <c r="B20888" s="14" t="s">
        <v>42550</v>
      </c>
    </row>
    <row r="20889" spans="1:2" ht="15" customHeight="1" x14ac:dyDescent="0.2">
      <c r="A20889" s="14" t="s">
        <v>42551</v>
      </c>
      <c r="B20889" s="14" t="s">
        <v>42552</v>
      </c>
    </row>
    <row r="20890" spans="1:2" ht="15" customHeight="1" x14ac:dyDescent="0.2">
      <c r="A20890" s="14" t="s">
        <v>42553</v>
      </c>
      <c r="B20890" s="14" t="s">
        <v>42554</v>
      </c>
    </row>
    <row r="20891" spans="1:2" ht="15" customHeight="1" x14ac:dyDescent="0.2">
      <c r="A20891" s="14" t="s">
        <v>42555</v>
      </c>
      <c r="B20891" s="14" t="s">
        <v>42556</v>
      </c>
    </row>
    <row r="20892" spans="1:2" ht="15" customHeight="1" x14ac:dyDescent="0.2">
      <c r="A20892" s="14" t="s">
        <v>42557</v>
      </c>
      <c r="B20892" s="14" t="s">
        <v>42558</v>
      </c>
    </row>
    <row r="20893" spans="1:2" ht="15" customHeight="1" x14ac:dyDescent="0.2">
      <c r="A20893" s="14" t="s">
        <v>42559</v>
      </c>
      <c r="B20893" s="14" t="s">
        <v>42560</v>
      </c>
    </row>
    <row r="20894" spans="1:2" ht="15" customHeight="1" x14ac:dyDescent="0.2">
      <c r="A20894" s="14" t="s">
        <v>42561</v>
      </c>
      <c r="B20894" s="14" t="s">
        <v>42562</v>
      </c>
    </row>
    <row r="20895" spans="1:2" ht="15" customHeight="1" x14ac:dyDescent="0.2">
      <c r="A20895" s="14" t="s">
        <v>42563</v>
      </c>
      <c r="B20895" s="14" t="s">
        <v>42564</v>
      </c>
    </row>
    <row r="20896" spans="1:2" ht="15" customHeight="1" x14ac:dyDescent="0.2">
      <c r="A20896" s="14" t="s">
        <v>42565</v>
      </c>
      <c r="B20896" s="14" t="s">
        <v>42566</v>
      </c>
    </row>
    <row r="20897" spans="1:2" ht="15" customHeight="1" x14ac:dyDescent="0.2">
      <c r="A20897" s="14" t="s">
        <v>42567</v>
      </c>
      <c r="B20897" s="14" t="s">
        <v>42568</v>
      </c>
    </row>
    <row r="20898" spans="1:2" ht="15" customHeight="1" x14ac:dyDescent="0.2">
      <c r="A20898" s="14" t="s">
        <v>42569</v>
      </c>
      <c r="B20898" s="14" t="s">
        <v>42570</v>
      </c>
    </row>
    <row r="20899" spans="1:2" ht="15" customHeight="1" x14ac:dyDescent="0.2">
      <c r="A20899" s="14" t="s">
        <v>42571</v>
      </c>
      <c r="B20899" s="14" t="s">
        <v>42572</v>
      </c>
    </row>
    <row r="20900" spans="1:2" ht="15" customHeight="1" x14ac:dyDescent="0.2">
      <c r="A20900" s="14" t="s">
        <v>42573</v>
      </c>
      <c r="B20900" s="14" t="s">
        <v>42574</v>
      </c>
    </row>
    <row r="20901" spans="1:2" ht="15" customHeight="1" x14ac:dyDescent="0.2">
      <c r="A20901" s="14" t="s">
        <v>42575</v>
      </c>
      <c r="B20901" s="14" t="s">
        <v>42576</v>
      </c>
    </row>
    <row r="20902" spans="1:2" ht="15" customHeight="1" x14ac:dyDescent="0.2">
      <c r="A20902" s="14" t="s">
        <v>42577</v>
      </c>
      <c r="B20902" s="14" t="s">
        <v>42578</v>
      </c>
    </row>
    <row r="20903" spans="1:2" ht="15" customHeight="1" x14ac:dyDescent="0.2">
      <c r="A20903" s="14" t="s">
        <v>42579</v>
      </c>
      <c r="B20903" s="14" t="s">
        <v>42580</v>
      </c>
    </row>
    <row r="20904" spans="1:2" ht="15" customHeight="1" x14ac:dyDescent="0.2">
      <c r="A20904" s="14" t="s">
        <v>42581</v>
      </c>
      <c r="B20904" s="14" t="s">
        <v>42582</v>
      </c>
    </row>
    <row r="20905" spans="1:2" ht="15" customHeight="1" x14ac:dyDescent="0.2">
      <c r="A20905" s="14" t="s">
        <v>42583</v>
      </c>
      <c r="B20905" s="14" t="s">
        <v>42584</v>
      </c>
    </row>
    <row r="20906" spans="1:2" ht="15" customHeight="1" x14ac:dyDescent="0.2">
      <c r="A20906" s="14" t="s">
        <v>42585</v>
      </c>
      <c r="B20906" s="14" t="s">
        <v>42586</v>
      </c>
    </row>
    <row r="20907" spans="1:2" ht="15" customHeight="1" x14ac:dyDescent="0.2">
      <c r="A20907" s="14" t="s">
        <v>42587</v>
      </c>
      <c r="B20907" s="14" t="s">
        <v>42588</v>
      </c>
    </row>
    <row r="20908" spans="1:2" ht="15" customHeight="1" x14ac:dyDescent="0.2">
      <c r="A20908" s="14" t="s">
        <v>42589</v>
      </c>
      <c r="B20908" s="14" t="s">
        <v>42590</v>
      </c>
    </row>
    <row r="20909" spans="1:2" ht="15" customHeight="1" x14ac:dyDescent="0.2">
      <c r="A20909" s="14" t="s">
        <v>42591</v>
      </c>
      <c r="B20909" s="14" t="s">
        <v>42592</v>
      </c>
    </row>
    <row r="20910" spans="1:2" ht="15" customHeight="1" x14ac:dyDescent="0.2">
      <c r="A20910" s="14" t="s">
        <v>42593</v>
      </c>
      <c r="B20910" s="14" t="s">
        <v>42594</v>
      </c>
    </row>
    <row r="20911" spans="1:2" ht="15" customHeight="1" x14ac:dyDescent="0.2">
      <c r="A20911" s="14" t="s">
        <v>42595</v>
      </c>
      <c r="B20911" s="14" t="s">
        <v>42596</v>
      </c>
    </row>
    <row r="20912" spans="1:2" ht="15" customHeight="1" x14ac:dyDescent="0.2">
      <c r="A20912" s="14" t="s">
        <v>42597</v>
      </c>
      <c r="B20912" s="14" t="s">
        <v>42598</v>
      </c>
    </row>
    <row r="20913" spans="1:2" ht="15" customHeight="1" x14ac:dyDescent="0.2">
      <c r="A20913" s="14" t="s">
        <v>42599</v>
      </c>
      <c r="B20913" s="14" t="s">
        <v>42600</v>
      </c>
    </row>
    <row r="20914" spans="1:2" ht="15" customHeight="1" x14ac:dyDescent="0.2">
      <c r="A20914" s="14" t="s">
        <v>42601</v>
      </c>
      <c r="B20914" s="14" t="s">
        <v>42602</v>
      </c>
    </row>
    <row r="20915" spans="1:2" ht="15" customHeight="1" x14ac:dyDescent="0.2">
      <c r="A20915" s="14" t="s">
        <v>42603</v>
      </c>
      <c r="B20915" s="14" t="s">
        <v>42604</v>
      </c>
    </row>
    <row r="20916" spans="1:2" ht="15" customHeight="1" x14ac:dyDescent="0.2">
      <c r="A20916" s="14" t="s">
        <v>42605</v>
      </c>
      <c r="B20916" s="14" t="s">
        <v>42606</v>
      </c>
    </row>
    <row r="20917" spans="1:2" ht="15" customHeight="1" x14ac:dyDescent="0.2">
      <c r="A20917" s="14" t="s">
        <v>42607</v>
      </c>
      <c r="B20917" s="14" t="s">
        <v>42608</v>
      </c>
    </row>
    <row r="20918" spans="1:2" ht="15" customHeight="1" x14ac:dyDescent="0.2">
      <c r="A20918" s="14" t="s">
        <v>42609</v>
      </c>
      <c r="B20918" s="14" t="s">
        <v>42610</v>
      </c>
    </row>
    <row r="20919" spans="1:2" ht="15" customHeight="1" x14ac:dyDescent="0.2">
      <c r="A20919" s="14" t="s">
        <v>42611</v>
      </c>
      <c r="B20919" s="14" t="s">
        <v>42612</v>
      </c>
    </row>
    <row r="20920" spans="1:2" ht="15" customHeight="1" x14ac:dyDescent="0.2">
      <c r="A20920" s="14" t="s">
        <v>42613</v>
      </c>
      <c r="B20920" s="14" t="s">
        <v>42614</v>
      </c>
    </row>
    <row r="20921" spans="1:2" ht="15" customHeight="1" x14ac:dyDescent="0.2">
      <c r="A20921" s="14" t="s">
        <v>42615</v>
      </c>
      <c r="B20921" s="14" t="s">
        <v>42616</v>
      </c>
    </row>
    <row r="20922" spans="1:2" ht="15" customHeight="1" x14ac:dyDescent="0.2">
      <c r="A20922" s="14" t="s">
        <v>42617</v>
      </c>
      <c r="B20922" s="14" t="s">
        <v>42618</v>
      </c>
    </row>
    <row r="20923" spans="1:2" ht="15" customHeight="1" x14ac:dyDescent="0.2">
      <c r="A20923" s="14" t="s">
        <v>42619</v>
      </c>
      <c r="B20923" s="14" t="s">
        <v>42620</v>
      </c>
    </row>
    <row r="20924" spans="1:2" ht="15" customHeight="1" x14ac:dyDescent="0.2">
      <c r="A20924" s="14" t="s">
        <v>42621</v>
      </c>
      <c r="B20924" s="14" t="s">
        <v>42622</v>
      </c>
    </row>
    <row r="20925" spans="1:2" ht="15" customHeight="1" x14ac:dyDescent="0.2">
      <c r="A20925" s="14" t="s">
        <v>42623</v>
      </c>
      <c r="B20925" s="14" t="s">
        <v>42624</v>
      </c>
    </row>
    <row r="20926" spans="1:2" ht="15" customHeight="1" x14ac:dyDescent="0.2">
      <c r="A20926" s="14" t="s">
        <v>42625</v>
      </c>
      <c r="B20926" s="14" t="s">
        <v>42626</v>
      </c>
    </row>
    <row r="20927" spans="1:2" ht="15" customHeight="1" x14ac:dyDescent="0.2">
      <c r="A20927" s="14" t="s">
        <v>42627</v>
      </c>
      <c r="B20927" s="14" t="s">
        <v>42628</v>
      </c>
    </row>
    <row r="20928" spans="1:2" ht="15" customHeight="1" x14ac:dyDescent="0.2">
      <c r="A20928" s="14" t="s">
        <v>42629</v>
      </c>
      <c r="B20928" s="14" t="s">
        <v>42630</v>
      </c>
    </row>
    <row r="20929" spans="1:2" ht="15" customHeight="1" x14ac:dyDescent="0.2">
      <c r="A20929" s="14" t="s">
        <v>42631</v>
      </c>
      <c r="B20929" s="14" t="s">
        <v>42632</v>
      </c>
    </row>
    <row r="20930" spans="1:2" ht="15" customHeight="1" x14ac:dyDescent="0.2">
      <c r="A20930" s="14" t="s">
        <v>42633</v>
      </c>
      <c r="B20930" s="14" t="s">
        <v>42634</v>
      </c>
    </row>
    <row r="20931" spans="1:2" ht="15" customHeight="1" x14ac:dyDescent="0.2">
      <c r="A20931" s="14" t="s">
        <v>42635</v>
      </c>
      <c r="B20931" s="14" t="s">
        <v>42636</v>
      </c>
    </row>
    <row r="20932" spans="1:2" ht="15" customHeight="1" x14ac:dyDescent="0.2">
      <c r="A20932" s="14" t="s">
        <v>42637</v>
      </c>
      <c r="B20932" s="14" t="s">
        <v>42638</v>
      </c>
    </row>
    <row r="20933" spans="1:2" ht="15" customHeight="1" x14ac:dyDescent="0.2">
      <c r="A20933" s="14" t="s">
        <v>42639</v>
      </c>
      <c r="B20933" s="14" t="s">
        <v>42640</v>
      </c>
    </row>
    <row r="20934" spans="1:2" ht="15" customHeight="1" x14ac:dyDescent="0.2">
      <c r="A20934" s="14" t="s">
        <v>42641</v>
      </c>
      <c r="B20934" s="14" t="s">
        <v>42642</v>
      </c>
    </row>
    <row r="20935" spans="1:2" ht="15" customHeight="1" x14ac:dyDescent="0.2">
      <c r="A20935" s="14" t="s">
        <v>42643</v>
      </c>
      <c r="B20935" s="14" t="s">
        <v>42644</v>
      </c>
    </row>
    <row r="20936" spans="1:2" ht="15" customHeight="1" x14ac:dyDescent="0.2">
      <c r="A20936" s="14" t="s">
        <v>42645</v>
      </c>
      <c r="B20936" s="14" t="s">
        <v>42646</v>
      </c>
    </row>
    <row r="20937" spans="1:2" ht="15" customHeight="1" x14ac:dyDescent="0.2">
      <c r="A20937" s="14" t="s">
        <v>42647</v>
      </c>
      <c r="B20937" s="14" t="s">
        <v>42648</v>
      </c>
    </row>
    <row r="20938" spans="1:2" ht="15" customHeight="1" x14ac:dyDescent="0.2">
      <c r="A20938" s="14" t="s">
        <v>42649</v>
      </c>
      <c r="B20938" s="14" t="s">
        <v>42650</v>
      </c>
    </row>
    <row r="20939" spans="1:2" ht="15" customHeight="1" x14ac:dyDescent="0.2">
      <c r="A20939" s="14" t="s">
        <v>42651</v>
      </c>
      <c r="B20939" s="14" t="s">
        <v>42652</v>
      </c>
    </row>
    <row r="20940" spans="1:2" ht="15" customHeight="1" x14ac:dyDescent="0.2">
      <c r="A20940" s="14" t="s">
        <v>42653</v>
      </c>
      <c r="B20940" s="14" t="s">
        <v>42654</v>
      </c>
    </row>
    <row r="20941" spans="1:2" ht="15" customHeight="1" x14ac:dyDescent="0.2">
      <c r="A20941" s="14" t="s">
        <v>42655</v>
      </c>
      <c r="B20941" s="14" t="s">
        <v>42656</v>
      </c>
    </row>
    <row r="20942" spans="1:2" ht="15" customHeight="1" x14ac:dyDescent="0.2">
      <c r="A20942" s="14" t="s">
        <v>42657</v>
      </c>
      <c r="B20942" s="14" t="s">
        <v>42658</v>
      </c>
    </row>
    <row r="20943" spans="1:2" ht="15" customHeight="1" x14ac:dyDescent="0.2">
      <c r="A20943" s="14" t="s">
        <v>42659</v>
      </c>
      <c r="B20943" s="14" t="s">
        <v>42660</v>
      </c>
    </row>
    <row r="20944" spans="1:2" ht="15" customHeight="1" x14ac:dyDescent="0.2">
      <c r="A20944" s="14" t="s">
        <v>42661</v>
      </c>
      <c r="B20944" s="14" t="s">
        <v>42662</v>
      </c>
    </row>
    <row r="20945" spans="1:2" ht="15" customHeight="1" x14ac:dyDescent="0.2">
      <c r="A20945" s="14" t="s">
        <v>42663</v>
      </c>
      <c r="B20945" s="14" t="s">
        <v>42664</v>
      </c>
    </row>
    <row r="20946" spans="1:2" ht="15" customHeight="1" x14ac:dyDescent="0.2">
      <c r="A20946" s="14" t="s">
        <v>42665</v>
      </c>
      <c r="B20946" s="14" t="s">
        <v>576</v>
      </c>
    </row>
    <row r="20947" spans="1:2" ht="15" customHeight="1" x14ac:dyDescent="0.2">
      <c r="A20947" s="14" t="s">
        <v>42666</v>
      </c>
      <c r="B20947" s="14" t="s">
        <v>42667</v>
      </c>
    </row>
    <row r="20948" spans="1:2" ht="15" customHeight="1" x14ac:dyDescent="0.2">
      <c r="A20948" s="14" t="s">
        <v>42668</v>
      </c>
      <c r="B20948" s="14" t="s">
        <v>42669</v>
      </c>
    </row>
    <row r="20949" spans="1:2" ht="15" customHeight="1" x14ac:dyDescent="0.2">
      <c r="A20949" s="14" t="s">
        <v>42670</v>
      </c>
      <c r="B20949" s="14" t="s">
        <v>42671</v>
      </c>
    </row>
    <row r="20950" spans="1:2" ht="15" customHeight="1" x14ac:dyDescent="0.2">
      <c r="A20950" s="14" t="s">
        <v>42672</v>
      </c>
      <c r="B20950" s="14" t="s">
        <v>42673</v>
      </c>
    </row>
    <row r="20951" spans="1:2" ht="15" customHeight="1" x14ac:dyDescent="0.2">
      <c r="A20951" s="14" t="s">
        <v>42674</v>
      </c>
      <c r="B20951" s="14" t="s">
        <v>42675</v>
      </c>
    </row>
    <row r="20952" spans="1:2" ht="15" customHeight="1" x14ac:dyDescent="0.2">
      <c r="A20952" s="14" t="s">
        <v>42676</v>
      </c>
      <c r="B20952" s="14" t="s">
        <v>42677</v>
      </c>
    </row>
    <row r="20953" spans="1:2" ht="15" customHeight="1" x14ac:dyDescent="0.2">
      <c r="A20953" s="14" t="s">
        <v>42678</v>
      </c>
      <c r="B20953" s="14" t="s">
        <v>42679</v>
      </c>
    </row>
    <row r="20954" spans="1:2" ht="15" customHeight="1" x14ac:dyDescent="0.2">
      <c r="A20954" s="14" t="s">
        <v>42680</v>
      </c>
      <c r="B20954" s="14" t="s">
        <v>42681</v>
      </c>
    </row>
    <row r="20955" spans="1:2" ht="15" customHeight="1" x14ac:dyDescent="0.2">
      <c r="A20955" s="14" t="s">
        <v>42682</v>
      </c>
      <c r="B20955" s="14" t="s">
        <v>42683</v>
      </c>
    </row>
    <row r="20956" spans="1:2" ht="15" customHeight="1" x14ac:dyDescent="0.2">
      <c r="A20956" s="14" t="s">
        <v>42684</v>
      </c>
      <c r="B20956" s="14" t="s">
        <v>42685</v>
      </c>
    </row>
    <row r="20957" spans="1:2" ht="15" customHeight="1" x14ac:dyDescent="0.2">
      <c r="A20957" s="14" t="s">
        <v>42686</v>
      </c>
      <c r="B20957" s="14" t="s">
        <v>42687</v>
      </c>
    </row>
    <row r="20958" spans="1:2" ht="15" customHeight="1" x14ac:dyDescent="0.2">
      <c r="A20958" s="14" t="s">
        <v>42688</v>
      </c>
      <c r="B20958" s="14" t="s">
        <v>42689</v>
      </c>
    </row>
    <row r="20959" spans="1:2" ht="15" customHeight="1" x14ac:dyDescent="0.2">
      <c r="A20959" s="14" t="s">
        <v>42690</v>
      </c>
      <c r="B20959" s="14" t="s">
        <v>42691</v>
      </c>
    </row>
    <row r="20960" spans="1:2" ht="15" customHeight="1" x14ac:dyDescent="0.2">
      <c r="A20960" s="14" t="s">
        <v>42692</v>
      </c>
      <c r="B20960" s="14" t="s">
        <v>42693</v>
      </c>
    </row>
    <row r="20961" spans="1:2" ht="15" customHeight="1" x14ac:dyDescent="0.2">
      <c r="A20961" s="14" t="s">
        <v>42694</v>
      </c>
      <c r="B20961" s="14" t="s">
        <v>42695</v>
      </c>
    </row>
    <row r="20962" spans="1:2" ht="15" customHeight="1" x14ac:dyDescent="0.2">
      <c r="A20962" s="14" t="s">
        <v>42696</v>
      </c>
      <c r="B20962" s="14" t="s">
        <v>42697</v>
      </c>
    </row>
    <row r="20963" spans="1:2" ht="15" customHeight="1" x14ac:dyDescent="0.2">
      <c r="A20963" s="14" t="s">
        <v>42698</v>
      </c>
      <c r="B20963" s="14" t="s">
        <v>42699</v>
      </c>
    </row>
    <row r="20964" spans="1:2" ht="15" customHeight="1" x14ac:dyDescent="0.2">
      <c r="A20964" s="14" t="s">
        <v>42700</v>
      </c>
      <c r="B20964" s="14" t="s">
        <v>42701</v>
      </c>
    </row>
    <row r="20965" spans="1:2" ht="15" customHeight="1" x14ac:dyDescent="0.2">
      <c r="A20965" s="14" t="s">
        <v>42702</v>
      </c>
      <c r="B20965" s="14" t="s">
        <v>42703</v>
      </c>
    </row>
    <row r="20966" spans="1:2" ht="15" customHeight="1" x14ac:dyDescent="0.2">
      <c r="A20966" s="14" t="s">
        <v>42704</v>
      </c>
      <c r="B20966" s="14" t="s">
        <v>42705</v>
      </c>
    </row>
    <row r="20967" spans="1:2" ht="15" customHeight="1" x14ac:dyDescent="0.2">
      <c r="A20967" s="14" t="s">
        <v>42706</v>
      </c>
      <c r="B20967" s="14" t="s">
        <v>42707</v>
      </c>
    </row>
    <row r="20968" spans="1:2" ht="15" customHeight="1" x14ac:dyDescent="0.2">
      <c r="A20968" s="14" t="s">
        <v>42708</v>
      </c>
      <c r="B20968" s="14" t="s">
        <v>42709</v>
      </c>
    </row>
    <row r="20969" spans="1:2" ht="15" customHeight="1" x14ac:dyDescent="0.2">
      <c r="A20969" s="14" t="s">
        <v>42710</v>
      </c>
      <c r="B20969" s="14" t="s">
        <v>42711</v>
      </c>
    </row>
    <row r="20970" spans="1:2" ht="15" customHeight="1" x14ac:dyDescent="0.2">
      <c r="A20970" s="14" t="s">
        <v>42712</v>
      </c>
      <c r="B20970" s="14" t="s">
        <v>42713</v>
      </c>
    </row>
    <row r="20971" spans="1:2" ht="15" customHeight="1" x14ac:dyDescent="0.2">
      <c r="A20971" s="14" t="s">
        <v>42714</v>
      </c>
      <c r="B20971" s="14" t="s">
        <v>42715</v>
      </c>
    </row>
    <row r="20972" spans="1:2" ht="15" customHeight="1" x14ac:dyDescent="0.2">
      <c r="A20972" s="14" t="s">
        <v>42716</v>
      </c>
      <c r="B20972" s="14" t="s">
        <v>42717</v>
      </c>
    </row>
    <row r="20973" spans="1:2" ht="15" customHeight="1" x14ac:dyDescent="0.2">
      <c r="A20973" s="14" t="s">
        <v>42718</v>
      </c>
      <c r="B20973" s="14" t="s">
        <v>42719</v>
      </c>
    </row>
    <row r="20974" spans="1:2" ht="15" customHeight="1" x14ac:dyDescent="0.2">
      <c r="A20974" s="14" t="s">
        <v>42720</v>
      </c>
      <c r="B20974" s="14" t="s">
        <v>42721</v>
      </c>
    </row>
    <row r="20975" spans="1:2" ht="15" customHeight="1" x14ac:dyDescent="0.2">
      <c r="A20975" s="14" t="s">
        <v>42722</v>
      </c>
      <c r="B20975" s="14" t="s">
        <v>42723</v>
      </c>
    </row>
    <row r="20976" spans="1:2" ht="15" customHeight="1" x14ac:dyDescent="0.2">
      <c r="A20976" s="14" t="s">
        <v>42724</v>
      </c>
      <c r="B20976" s="14" t="s">
        <v>42725</v>
      </c>
    </row>
    <row r="20977" spans="1:2" ht="15" customHeight="1" x14ac:dyDescent="0.2">
      <c r="A20977" s="14" t="s">
        <v>42726</v>
      </c>
      <c r="B20977" s="14" t="s">
        <v>42727</v>
      </c>
    </row>
    <row r="20978" spans="1:2" ht="15" customHeight="1" x14ac:dyDescent="0.2">
      <c r="A20978" s="14" t="s">
        <v>42728</v>
      </c>
      <c r="B20978" s="14" t="s">
        <v>42729</v>
      </c>
    </row>
    <row r="20979" spans="1:2" ht="15" customHeight="1" x14ac:dyDescent="0.2">
      <c r="A20979" s="14" t="s">
        <v>42730</v>
      </c>
      <c r="B20979" s="14" t="s">
        <v>42731</v>
      </c>
    </row>
    <row r="20980" spans="1:2" ht="15" customHeight="1" x14ac:dyDescent="0.2">
      <c r="A20980" s="14" t="s">
        <v>42732</v>
      </c>
      <c r="B20980" s="14" t="s">
        <v>42733</v>
      </c>
    </row>
    <row r="20981" spans="1:2" ht="15" customHeight="1" x14ac:dyDescent="0.2">
      <c r="A20981" s="14" t="s">
        <v>42734</v>
      </c>
      <c r="B20981" s="14" t="s">
        <v>42735</v>
      </c>
    </row>
    <row r="20982" spans="1:2" ht="15" customHeight="1" x14ac:dyDescent="0.2">
      <c r="A20982" s="14" t="s">
        <v>42736</v>
      </c>
      <c r="B20982" s="14" t="s">
        <v>42737</v>
      </c>
    </row>
    <row r="20983" spans="1:2" ht="15" customHeight="1" x14ac:dyDescent="0.2">
      <c r="A20983" s="14" t="s">
        <v>42738</v>
      </c>
      <c r="B20983" s="14" t="s">
        <v>42739</v>
      </c>
    </row>
    <row r="20984" spans="1:2" ht="15" customHeight="1" x14ac:dyDescent="0.2">
      <c r="A20984" s="14" t="s">
        <v>42740</v>
      </c>
      <c r="B20984" s="14" t="s">
        <v>42741</v>
      </c>
    </row>
    <row r="20985" spans="1:2" ht="15" customHeight="1" x14ac:dyDescent="0.2">
      <c r="A20985" s="14" t="s">
        <v>42742</v>
      </c>
      <c r="B20985" s="14" t="s">
        <v>42743</v>
      </c>
    </row>
    <row r="20986" spans="1:2" ht="15" customHeight="1" x14ac:dyDescent="0.2">
      <c r="A20986" s="14" t="s">
        <v>42744</v>
      </c>
      <c r="B20986" s="14" t="s">
        <v>42745</v>
      </c>
    </row>
    <row r="20987" spans="1:2" ht="15" customHeight="1" x14ac:dyDescent="0.2">
      <c r="A20987" s="14" t="s">
        <v>42746</v>
      </c>
      <c r="B20987" s="14" t="s">
        <v>42747</v>
      </c>
    </row>
    <row r="20988" spans="1:2" ht="15" customHeight="1" x14ac:dyDescent="0.2">
      <c r="A20988" s="14" t="s">
        <v>42748</v>
      </c>
      <c r="B20988" s="14" t="s">
        <v>42749</v>
      </c>
    </row>
    <row r="20989" spans="1:2" ht="15" customHeight="1" x14ac:dyDescent="0.2">
      <c r="A20989" s="14" t="s">
        <v>42750</v>
      </c>
      <c r="B20989" s="14" t="s">
        <v>42751</v>
      </c>
    </row>
    <row r="20990" spans="1:2" ht="15" customHeight="1" x14ac:dyDescent="0.2">
      <c r="A20990" s="14" t="s">
        <v>42752</v>
      </c>
      <c r="B20990" s="14" t="s">
        <v>42753</v>
      </c>
    </row>
    <row r="20991" spans="1:2" ht="15" customHeight="1" x14ac:dyDescent="0.2">
      <c r="A20991" s="14" t="s">
        <v>42754</v>
      </c>
      <c r="B20991" s="14" t="s">
        <v>42755</v>
      </c>
    </row>
    <row r="20992" spans="1:2" ht="15" customHeight="1" x14ac:dyDescent="0.2">
      <c r="A20992" s="14" t="s">
        <v>42756</v>
      </c>
      <c r="B20992" s="14" t="s">
        <v>42757</v>
      </c>
    </row>
    <row r="20993" spans="1:2" ht="15" customHeight="1" x14ac:dyDescent="0.2">
      <c r="A20993" s="14" t="s">
        <v>42758</v>
      </c>
      <c r="B20993" s="14" t="s">
        <v>42759</v>
      </c>
    </row>
    <row r="20994" spans="1:2" ht="15" customHeight="1" x14ac:dyDescent="0.2">
      <c r="A20994" s="14" t="s">
        <v>42760</v>
      </c>
      <c r="B20994" s="14" t="s">
        <v>42761</v>
      </c>
    </row>
    <row r="20995" spans="1:2" ht="15" customHeight="1" x14ac:dyDescent="0.2">
      <c r="A20995" s="14" t="s">
        <v>42762</v>
      </c>
      <c r="B20995" s="14" t="s">
        <v>42763</v>
      </c>
    </row>
    <row r="20996" spans="1:2" ht="15" customHeight="1" x14ac:dyDescent="0.2">
      <c r="A20996" s="14" t="s">
        <v>42764</v>
      </c>
      <c r="B20996" s="14" t="s">
        <v>42765</v>
      </c>
    </row>
    <row r="20997" spans="1:2" ht="15" customHeight="1" x14ac:dyDescent="0.2">
      <c r="A20997" s="14" t="s">
        <v>42766</v>
      </c>
      <c r="B20997" s="14" t="s">
        <v>42767</v>
      </c>
    </row>
    <row r="20998" spans="1:2" ht="15" customHeight="1" x14ac:dyDescent="0.2">
      <c r="A20998" s="14" t="s">
        <v>42768</v>
      </c>
      <c r="B20998" s="14" t="s">
        <v>42769</v>
      </c>
    </row>
    <row r="20999" spans="1:2" ht="15" customHeight="1" x14ac:dyDescent="0.2">
      <c r="A20999" s="14" t="s">
        <v>42770</v>
      </c>
      <c r="B20999" s="14" t="s">
        <v>42771</v>
      </c>
    </row>
    <row r="21000" spans="1:2" ht="15" customHeight="1" x14ac:dyDescent="0.2">
      <c r="A21000" s="14" t="s">
        <v>42772</v>
      </c>
      <c r="B21000" s="14" t="s">
        <v>42773</v>
      </c>
    </row>
    <row r="21001" spans="1:2" ht="15" customHeight="1" x14ac:dyDescent="0.2">
      <c r="A21001" s="14" t="s">
        <v>42774</v>
      </c>
      <c r="B21001" s="14" t="s">
        <v>42775</v>
      </c>
    </row>
    <row r="21002" spans="1:2" ht="15" customHeight="1" x14ac:dyDescent="0.2">
      <c r="A21002" s="14" t="s">
        <v>42776</v>
      </c>
      <c r="B21002" s="14" t="s">
        <v>42777</v>
      </c>
    </row>
    <row r="21003" spans="1:2" ht="15" customHeight="1" x14ac:dyDescent="0.2">
      <c r="A21003" s="14" t="s">
        <v>42778</v>
      </c>
      <c r="B21003" s="14" t="s">
        <v>1122</v>
      </c>
    </row>
    <row r="21004" spans="1:2" ht="15" customHeight="1" x14ac:dyDescent="0.2">
      <c r="A21004" s="14" t="s">
        <v>42779</v>
      </c>
      <c r="B21004" s="14" t="s">
        <v>42780</v>
      </c>
    </row>
    <row r="21005" spans="1:2" ht="15" customHeight="1" x14ac:dyDescent="0.2">
      <c r="A21005" s="14" t="s">
        <v>42781</v>
      </c>
      <c r="B21005" s="14" t="s">
        <v>42782</v>
      </c>
    </row>
    <row r="21006" spans="1:2" ht="15" customHeight="1" x14ac:dyDescent="0.2">
      <c r="A21006" s="14" t="s">
        <v>42783</v>
      </c>
      <c r="B21006" s="14" t="s">
        <v>42784</v>
      </c>
    </row>
    <row r="21007" spans="1:2" ht="15" customHeight="1" x14ac:dyDescent="0.2">
      <c r="A21007" s="14" t="s">
        <v>42785</v>
      </c>
      <c r="B21007" s="14" t="s">
        <v>42786</v>
      </c>
    </row>
    <row r="21008" spans="1:2" ht="15" customHeight="1" x14ac:dyDescent="0.2">
      <c r="A21008" s="14" t="s">
        <v>42787</v>
      </c>
      <c r="B21008" s="14" t="s">
        <v>42788</v>
      </c>
    </row>
    <row r="21009" spans="1:2" ht="15" customHeight="1" x14ac:dyDescent="0.2">
      <c r="A21009" s="14" t="s">
        <v>42789</v>
      </c>
      <c r="B21009" s="14" t="s">
        <v>42790</v>
      </c>
    </row>
    <row r="21010" spans="1:2" ht="15" customHeight="1" x14ac:dyDescent="0.2">
      <c r="A21010" s="14" t="s">
        <v>42791</v>
      </c>
      <c r="B21010" s="14" t="s">
        <v>578</v>
      </c>
    </row>
    <row r="21011" spans="1:2" ht="15" customHeight="1" x14ac:dyDescent="0.2">
      <c r="A21011" s="14" t="s">
        <v>42792</v>
      </c>
      <c r="B21011" s="14" t="s">
        <v>42793</v>
      </c>
    </row>
    <row r="21012" spans="1:2" ht="15" customHeight="1" x14ac:dyDescent="0.2">
      <c r="A21012" s="14" t="s">
        <v>42794</v>
      </c>
      <c r="B21012" s="14" t="s">
        <v>42795</v>
      </c>
    </row>
    <row r="21013" spans="1:2" ht="15" customHeight="1" x14ac:dyDescent="0.2">
      <c r="A21013" s="14" t="s">
        <v>42796</v>
      </c>
      <c r="B21013" s="14" t="s">
        <v>42797</v>
      </c>
    </row>
    <row r="21014" spans="1:2" ht="15" customHeight="1" x14ac:dyDescent="0.2">
      <c r="A21014" s="14" t="s">
        <v>42798</v>
      </c>
      <c r="B21014" s="14" t="s">
        <v>42799</v>
      </c>
    </row>
    <row r="21015" spans="1:2" ht="15" customHeight="1" x14ac:dyDescent="0.2">
      <c r="A21015" s="14" t="s">
        <v>42800</v>
      </c>
      <c r="B21015" s="14" t="s">
        <v>42801</v>
      </c>
    </row>
    <row r="21016" spans="1:2" ht="15" customHeight="1" x14ac:dyDescent="0.2">
      <c r="A21016" s="14" t="s">
        <v>42802</v>
      </c>
      <c r="B21016" s="14" t="s">
        <v>42803</v>
      </c>
    </row>
    <row r="21017" spans="1:2" ht="15" customHeight="1" x14ac:dyDescent="0.2">
      <c r="A21017" s="14" t="s">
        <v>42804</v>
      </c>
      <c r="B21017" s="14" t="s">
        <v>42805</v>
      </c>
    </row>
    <row r="21018" spans="1:2" ht="15" customHeight="1" x14ac:dyDescent="0.2">
      <c r="A21018" s="14" t="s">
        <v>42806</v>
      </c>
      <c r="B21018" s="14" t="s">
        <v>42807</v>
      </c>
    </row>
    <row r="21019" spans="1:2" ht="15" customHeight="1" x14ac:dyDescent="0.2">
      <c r="A21019" s="14" t="s">
        <v>42808</v>
      </c>
      <c r="B21019" s="14" t="s">
        <v>42809</v>
      </c>
    </row>
    <row r="21020" spans="1:2" ht="15" customHeight="1" x14ac:dyDescent="0.2">
      <c r="A21020" s="14" t="s">
        <v>42810</v>
      </c>
      <c r="B21020" s="14" t="s">
        <v>42811</v>
      </c>
    </row>
    <row r="21021" spans="1:2" ht="15" customHeight="1" x14ac:dyDescent="0.2">
      <c r="A21021" s="14" t="s">
        <v>42812</v>
      </c>
      <c r="B21021" s="14" t="s">
        <v>42813</v>
      </c>
    </row>
    <row r="21022" spans="1:2" ht="15" customHeight="1" x14ac:dyDescent="0.2">
      <c r="A21022" s="14" t="s">
        <v>42814</v>
      </c>
      <c r="B21022" s="14" t="s">
        <v>42815</v>
      </c>
    </row>
    <row r="21023" spans="1:2" ht="15" customHeight="1" x14ac:dyDescent="0.2">
      <c r="A21023" s="14" t="s">
        <v>42816</v>
      </c>
      <c r="B21023" s="14" t="s">
        <v>42817</v>
      </c>
    </row>
    <row r="21024" spans="1:2" ht="15" customHeight="1" x14ac:dyDescent="0.2">
      <c r="A21024" s="14" t="s">
        <v>42818</v>
      </c>
      <c r="B21024" s="14" t="s">
        <v>42819</v>
      </c>
    </row>
    <row r="21025" spans="1:2" ht="15" customHeight="1" x14ac:dyDescent="0.2">
      <c r="A21025" s="14" t="s">
        <v>42820</v>
      </c>
      <c r="B21025" s="14" t="s">
        <v>42821</v>
      </c>
    </row>
    <row r="21026" spans="1:2" ht="15" customHeight="1" x14ac:dyDescent="0.2">
      <c r="A21026" s="14" t="s">
        <v>42822</v>
      </c>
      <c r="B21026" s="14" t="s">
        <v>42823</v>
      </c>
    </row>
    <row r="21027" spans="1:2" ht="15" customHeight="1" x14ac:dyDescent="0.2">
      <c r="A21027" s="14" t="s">
        <v>42824</v>
      </c>
      <c r="B21027" s="14" t="s">
        <v>42825</v>
      </c>
    </row>
    <row r="21028" spans="1:2" ht="15" customHeight="1" x14ac:dyDescent="0.2">
      <c r="A21028" s="14" t="s">
        <v>42826</v>
      </c>
      <c r="B21028" s="14" t="s">
        <v>42827</v>
      </c>
    </row>
    <row r="21029" spans="1:2" ht="15" customHeight="1" x14ac:dyDescent="0.2">
      <c r="A21029" s="14" t="s">
        <v>42828</v>
      </c>
      <c r="B21029" s="14" t="s">
        <v>42829</v>
      </c>
    </row>
    <row r="21030" spans="1:2" ht="15" customHeight="1" x14ac:dyDescent="0.2">
      <c r="A21030" s="14" t="s">
        <v>42830</v>
      </c>
      <c r="B21030" s="14" t="s">
        <v>42831</v>
      </c>
    </row>
    <row r="21031" spans="1:2" ht="15" customHeight="1" x14ac:dyDescent="0.2">
      <c r="A21031" s="14" t="s">
        <v>42832</v>
      </c>
      <c r="B21031" s="14" t="s">
        <v>42833</v>
      </c>
    </row>
    <row r="21032" spans="1:2" ht="15" customHeight="1" x14ac:dyDescent="0.2">
      <c r="A21032" s="14" t="s">
        <v>42834</v>
      </c>
      <c r="B21032" s="14" t="s">
        <v>42835</v>
      </c>
    </row>
    <row r="21033" spans="1:2" ht="15" customHeight="1" x14ac:dyDescent="0.2">
      <c r="A21033" s="14" t="s">
        <v>42836</v>
      </c>
      <c r="B21033" s="14" t="s">
        <v>42837</v>
      </c>
    </row>
    <row r="21034" spans="1:2" ht="15" customHeight="1" x14ac:dyDescent="0.2">
      <c r="A21034" s="14" t="s">
        <v>42838</v>
      </c>
      <c r="B21034" s="14" t="s">
        <v>42839</v>
      </c>
    </row>
    <row r="21035" spans="1:2" ht="15" customHeight="1" x14ac:dyDescent="0.2">
      <c r="A21035" s="14" t="s">
        <v>42840</v>
      </c>
      <c r="B21035" s="14" t="s">
        <v>42841</v>
      </c>
    </row>
    <row r="21036" spans="1:2" ht="15" customHeight="1" x14ac:dyDescent="0.2">
      <c r="A21036" s="14" t="s">
        <v>42842</v>
      </c>
      <c r="B21036" s="14" t="s">
        <v>42843</v>
      </c>
    </row>
    <row r="21037" spans="1:2" ht="15" customHeight="1" x14ac:dyDescent="0.2">
      <c r="A21037" s="14" t="s">
        <v>42844</v>
      </c>
      <c r="B21037" s="14" t="s">
        <v>42845</v>
      </c>
    </row>
    <row r="21038" spans="1:2" ht="15" customHeight="1" x14ac:dyDescent="0.2">
      <c r="A21038" s="14" t="s">
        <v>42846</v>
      </c>
      <c r="B21038" s="14" t="s">
        <v>42847</v>
      </c>
    </row>
    <row r="21039" spans="1:2" ht="15" customHeight="1" x14ac:dyDescent="0.2">
      <c r="A21039" s="14" t="s">
        <v>42848</v>
      </c>
      <c r="B21039" s="14" t="s">
        <v>42849</v>
      </c>
    </row>
    <row r="21040" spans="1:2" ht="15" customHeight="1" x14ac:dyDescent="0.2">
      <c r="A21040" s="14" t="s">
        <v>42850</v>
      </c>
      <c r="B21040" s="14" t="s">
        <v>42851</v>
      </c>
    </row>
    <row r="21041" spans="1:2" ht="15" customHeight="1" x14ac:dyDescent="0.2">
      <c r="A21041" s="14" t="s">
        <v>42852</v>
      </c>
      <c r="B21041" s="14" t="s">
        <v>42853</v>
      </c>
    </row>
    <row r="21042" spans="1:2" ht="15" customHeight="1" x14ac:dyDescent="0.2">
      <c r="A21042" s="14" t="s">
        <v>42854</v>
      </c>
      <c r="B21042" s="14" t="s">
        <v>42855</v>
      </c>
    </row>
    <row r="21043" spans="1:2" ht="15" customHeight="1" x14ac:dyDescent="0.2">
      <c r="A21043" s="14" t="s">
        <v>42856</v>
      </c>
      <c r="B21043" s="14" t="s">
        <v>42857</v>
      </c>
    </row>
    <row r="21044" spans="1:2" ht="15" customHeight="1" x14ac:dyDescent="0.2">
      <c r="A21044" s="14" t="s">
        <v>42858</v>
      </c>
      <c r="B21044" s="14" t="s">
        <v>42859</v>
      </c>
    </row>
    <row r="21045" spans="1:2" ht="15" customHeight="1" x14ac:dyDescent="0.2">
      <c r="A21045" s="14" t="s">
        <v>42860</v>
      </c>
      <c r="B21045" s="14" t="s">
        <v>42861</v>
      </c>
    </row>
    <row r="21046" spans="1:2" ht="15" customHeight="1" x14ac:dyDescent="0.2">
      <c r="A21046" s="14" t="s">
        <v>42862</v>
      </c>
      <c r="B21046" s="14" t="s">
        <v>42863</v>
      </c>
    </row>
    <row r="21047" spans="1:2" ht="15" customHeight="1" x14ac:dyDescent="0.2">
      <c r="A21047" s="14" t="s">
        <v>42864</v>
      </c>
      <c r="B21047" s="14" t="s">
        <v>42865</v>
      </c>
    </row>
    <row r="21048" spans="1:2" ht="15" customHeight="1" x14ac:dyDescent="0.2">
      <c r="A21048" s="14" t="s">
        <v>42866</v>
      </c>
      <c r="B21048" s="14" t="s">
        <v>42867</v>
      </c>
    </row>
    <row r="21049" spans="1:2" ht="15" customHeight="1" x14ac:dyDescent="0.2">
      <c r="A21049" s="14" t="s">
        <v>42868</v>
      </c>
      <c r="B21049" s="14" t="s">
        <v>42869</v>
      </c>
    </row>
    <row r="21050" spans="1:2" ht="15" customHeight="1" x14ac:dyDescent="0.2">
      <c r="A21050" s="14" t="s">
        <v>42870</v>
      </c>
      <c r="B21050" s="14" t="s">
        <v>42871</v>
      </c>
    </row>
    <row r="21051" spans="1:2" ht="15" customHeight="1" x14ac:dyDescent="0.2">
      <c r="A21051" s="14" t="s">
        <v>42872</v>
      </c>
      <c r="B21051" s="14" t="s">
        <v>42873</v>
      </c>
    </row>
    <row r="21052" spans="1:2" ht="15" customHeight="1" x14ac:dyDescent="0.2">
      <c r="A21052" s="14" t="s">
        <v>42874</v>
      </c>
      <c r="B21052" s="14" t="s">
        <v>42875</v>
      </c>
    </row>
    <row r="21053" spans="1:2" ht="15" customHeight="1" x14ac:dyDescent="0.2">
      <c r="A21053" s="14" t="s">
        <v>42876</v>
      </c>
      <c r="B21053" s="14" t="s">
        <v>42877</v>
      </c>
    </row>
    <row r="21054" spans="1:2" ht="15" customHeight="1" x14ac:dyDescent="0.2">
      <c r="A21054" s="14" t="s">
        <v>42878</v>
      </c>
      <c r="B21054" s="14" t="s">
        <v>42879</v>
      </c>
    </row>
    <row r="21055" spans="1:2" ht="15" customHeight="1" x14ac:dyDescent="0.2">
      <c r="A21055" s="14" t="s">
        <v>42880</v>
      </c>
      <c r="B21055" s="14" t="s">
        <v>42881</v>
      </c>
    </row>
    <row r="21056" spans="1:2" ht="15" customHeight="1" x14ac:dyDescent="0.2">
      <c r="A21056" s="14" t="s">
        <v>42882</v>
      </c>
      <c r="B21056" s="14" t="s">
        <v>42883</v>
      </c>
    </row>
    <row r="21057" spans="1:2" ht="15" customHeight="1" x14ac:dyDescent="0.2">
      <c r="A21057" s="14" t="s">
        <v>42884</v>
      </c>
      <c r="B21057" s="14" t="s">
        <v>42885</v>
      </c>
    </row>
    <row r="21058" spans="1:2" ht="15" customHeight="1" x14ac:dyDescent="0.2">
      <c r="A21058" s="14" t="s">
        <v>42886</v>
      </c>
      <c r="B21058" s="14" t="s">
        <v>42887</v>
      </c>
    </row>
    <row r="21059" spans="1:2" ht="15" customHeight="1" x14ac:dyDescent="0.2">
      <c r="A21059" s="14" t="s">
        <v>42888</v>
      </c>
      <c r="B21059" s="14" t="s">
        <v>42889</v>
      </c>
    </row>
    <row r="21060" spans="1:2" ht="15" customHeight="1" x14ac:dyDescent="0.2">
      <c r="A21060" s="14" t="s">
        <v>42890</v>
      </c>
      <c r="B21060" s="14" t="s">
        <v>42891</v>
      </c>
    </row>
    <row r="21061" spans="1:2" ht="15" customHeight="1" x14ac:dyDescent="0.2">
      <c r="A21061" s="14" t="s">
        <v>42892</v>
      </c>
      <c r="B21061" s="14" t="s">
        <v>42893</v>
      </c>
    </row>
    <row r="21062" spans="1:2" ht="15" customHeight="1" x14ac:dyDescent="0.2">
      <c r="A21062" s="14" t="s">
        <v>42894</v>
      </c>
      <c r="B21062" s="14" t="s">
        <v>42895</v>
      </c>
    </row>
    <row r="21063" spans="1:2" ht="15" customHeight="1" x14ac:dyDescent="0.2">
      <c r="A21063" s="14" t="s">
        <v>42896</v>
      </c>
      <c r="B21063" s="14" t="s">
        <v>42897</v>
      </c>
    </row>
    <row r="21064" spans="1:2" ht="15" customHeight="1" x14ac:dyDescent="0.2">
      <c r="A21064" s="14" t="s">
        <v>42898</v>
      </c>
      <c r="B21064" s="14" t="s">
        <v>42899</v>
      </c>
    </row>
    <row r="21065" spans="1:2" ht="15" customHeight="1" x14ac:dyDescent="0.2">
      <c r="A21065" s="14" t="s">
        <v>42900</v>
      </c>
      <c r="B21065" s="14" t="s">
        <v>42901</v>
      </c>
    </row>
    <row r="21066" spans="1:2" ht="15" customHeight="1" x14ac:dyDescent="0.2">
      <c r="A21066" s="14" t="s">
        <v>42902</v>
      </c>
      <c r="B21066" s="14" t="s">
        <v>42903</v>
      </c>
    </row>
    <row r="21067" spans="1:2" ht="15" customHeight="1" x14ac:dyDescent="0.2">
      <c r="A21067" s="14" t="s">
        <v>42904</v>
      </c>
      <c r="B21067" s="14" t="s">
        <v>42905</v>
      </c>
    </row>
    <row r="21068" spans="1:2" ht="15" customHeight="1" x14ac:dyDescent="0.2">
      <c r="A21068" s="14" t="s">
        <v>42906</v>
      </c>
      <c r="B21068" s="14" t="s">
        <v>42907</v>
      </c>
    </row>
    <row r="21069" spans="1:2" ht="15" customHeight="1" x14ac:dyDescent="0.2">
      <c r="A21069" s="14" t="s">
        <v>42908</v>
      </c>
      <c r="B21069" s="14" t="s">
        <v>42909</v>
      </c>
    </row>
    <row r="21070" spans="1:2" ht="15" customHeight="1" x14ac:dyDescent="0.2">
      <c r="A21070" s="14" t="s">
        <v>42910</v>
      </c>
      <c r="B21070" s="14" t="s">
        <v>42911</v>
      </c>
    </row>
    <row r="21071" spans="1:2" ht="15" customHeight="1" x14ac:dyDescent="0.2">
      <c r="A21071" s="14" t="s">
        <v>42912</v>
      </c>
      <c r="B21071" s="14" t="s">
        <v>42913</v>
      </c>
    </row>
    <row r="21072" spans="1:2" ht="15" customHeight="1" x14ac:dyDescent="0.2">
      <c r="A21072" s="14" t="s">
        <v>42914</v>
      </c>
      <c r="B21072" s="14" t="s">
        <v>42915</v>
      </c>
    </row>
    <row r="21073" spans="1:2" ht="15" customHeight="1" x14ac:dyDescent="0.2">
      <c r="A21073" s="14" t="s">
        <v>42916</v>
      </c>
      <c r="B21073" s="14" t="s">
        <v>42917</v>
      </c>
    </row>
    <row r="21074" spans="1:2" ht="15" customHeight="1" x14ac:dyDescent="0.2">
      <c r="A21074" s="14" t="s">
        <v>42918</v>
      </c>
      <c r="B21074" s="14" t="s">
        <v>42919</v>
      </c>
    </row>
    <row r="21075" spans="1:2" ht="15" customHeight="1" x14ac:dyDescent="0.2">
      <c r="A21075" s="14" t="s">
        <v>42920</v>
      </c>
      <c r="B21075" s="14" t="s">
        <v>42921</v>
      </c>
    </row>
    <row r="21076" spans="1:2" ht="15" customHeight="1" x14ac:dyDescent="0.2">
      <c r="A21076" s="14" t="s">
        <v>42922</v>
      </c>
      <c r="B21076" s="14" t="s">
        <v>42923</v>
      </c>
    </row>
    <row r="21077" spans="1:2" ht="15" customHeight="1" x14ac:dyDescent="0.2">
      <c r="A21077" s="14" t="s">
        <v>42924</v>
      </c>
      <c r="B21077" s="14" t="s">
        <v>42925</v>
      </c>
    </row>
    <row r="21078" spans="1:2" ht="15" customHeight="1" x14ac:dyDescent="0.2">
      <c r="A21078" s="14" t="s">
        <v>42926</v>
      </c>
      <c r="B21078" s="14" t="s">
        <v>42927</v>
      </c>
    </row>
    <row r="21079" spans="1:2" ht="15" customHeight="1" x14ac:dyDescent="0.2">
      <c r="A21079" s="14" t="s">
        <v>42928</v>
      </c>
      <c r="B21079" s="14" t="s">
        <v>42929</v>
      </c>
    </row>
    <row r="21080" spans="1:2" ht="15" customHeight="1" x14ac:dyDescent="0.2">
      <c r="A21080" s="14" t="s">
        <v>42930</v>
      </c>
      <c r="B21080" s="14" t="s">
        <v>42931</v>
      </c>
    </row>
    <row r="21081" spans="1:2" ht="15" customHeight="1" x14ac:dyDescent="0.2">
      <c r="A21081" s="14" t="s">
        <v>42932</v>
      </c>
      <c r="B21081" s="14" t="s">
        <v>42933</v>
      </c>
    </row>
    <row r="21082" spans="1:2" ht="15" customHeight="1" x14ac:dyDescent="0.2">
      <c r="A21082" s="14" t="s">
        <v>42934</v>
      </c>
      <c r="B21082" s="14" t="s">
        <v>42935</v>
      </c>
    </row>
    <row r="21083" spans="1:2" ht="15" customHeight="1" x14ac:dyDescent="0.2">
      <c r="A21083" s="14" t="s">
        <v>42936</v>
      </c>
      <c r="B21083" s="14" t="s">
        <v>42937</v>
      </c>
    </row>
    <row r="21084" spans="1:2" ht="15" customHeight="1" x14ac:dyDescent="0.2">
      <c r="A21084" s="14" t="s">
        <v>42938</v>
      </c>
      <c r="B21084" s="14" t="s">
        <v>42939</v>
      </c>
    </row>
    <row r="21085" spans="1:2" ht="15" customHeight="1" x14ac:dyDescent="0.2">
      <c r="A21085" s="14" t="s">
        <v>42940</v>
      </c>
      <c r="B21085" s="14" t="s">
        <v>42941</v>
      </c>
    </row>
    <row r="21086" spans="1:2" ht="15" customHeight="1" x14ac:dyDescent="0.2">
      <c r="A21086" s="14" t="s">
        <v>42942</v>
      </c>
      <c r="B21086" s="14" t="s">
        <v>42943</v>
      </c>
    </row>
    <row r="21087" spans="1:2" ht="15" customHeight="1" x14ac:dyDescent="0.2">
      <c r="A21087" s="14" t="s">
        <v>42944</v>
      </c>
      <c r="B21087" s="14" t="s">
        <v>42945</v>
      </c>
    </row>
    <row r="21088" spans="1:2" ht="15" customHeight="1" x14ac:dyDescent="0.2">
      <c r="A21088" s="14" t="s">
        <v>42946</v>
      </c>
      <c r="B21088" s="14" t="s">
        <v>42947</v>
      </c>
    </row>
    <row r="21089" spans="1:2" ht="15" customHeight="1" x14ac:dyDescent="0.2">
      <c r="A21089" s="14" t="s">
        <v>42948</v>
      </c>
      <c r="B21089" s="14" t="s">
        <v>42949</v>
      </c>
    </row>
    <row r="21090" spans="1:2" ht="15" customHeight="1" x14ac:dyDescent="0.2">
      <c r="A21090" s="14" t="s">
        <v>42950</v>
      </c>
      <c r="B21090" s="14" t="s">
        <v>42951</v>
      </c>
    </row>
    <row r="21091" spans="1:2" ht="15" customHeight="1" x14ac:dyDescent="0.2">
      <c r="A21091" s="14" t="s">
        <v>42952</v>
      </c>
      <c r="B21091" s="14" t="s">
        <v>580</v>
      </c>
    </row>
    <row r="21092" spans="1:2" ht="15" customHeight="1" x14ac:dyDescent="0.2">
      <c r="A21092" s="14" t="s">
        <v>42953</v>
      </c>
      <c r="B21092" s="14" t="s">
        <v>582</v>
      </c>
    </row>
    <row r="21093" spans="1:2" ht="15" customHeight="1" x14ac:dyDescent="0.2">
      <c r="A21093" s="14" t="s">
        <v>42954</v>
      </c>
      <c r="B21093" s="14" t="s">
        <v>42955</v>
      </c>
    </row>
    <row r="21094" spans="1:2" ht="15" customHeight="1" x14ac:dyDescent="0.2">
      <c r="A21094" s="14" t="s">
        <v>42956</v>
      </c>
      <c r="B21094" s="14" t="s">
        <v>42957</v>
      </c>
    </row>
    <row r="21095" spans="1:2" ht="15" customHeight="1" x14ac:dyDescent="0.2">
      <c r="A21095" s="14" t="s">
        <v>42958</v>
      </c>
      <c r="B21095" s="14" t="s">
        <v>42959</v>
      </c>
    </row>
    <row r="21096" spans="1:2" ht="15" customHeight="1" x14ac:dyDescent="0.2">
      <c r="A21096" s="14" t="s">
        <v>42960</v>
      </c>
      <c r="B21096" s="14" t="s">
        <v>42961</v>
      </c>
    </row>
    <row r="21097" spans="1:2" ht="15" customHeight="1" x14ac:dyDescent="0.2">
      <c r="A21097" s="14" t="s">
        <v>42962</v>
      </c>
      <c r="B21097" s="14" t="s">
        <v>42963</v>
      </c>
    </row>
    <row r="21098" spans="1:2" ht="15" customHeight="1" x14ac:dyDescent="0.2">
      <c r="A21098" s="14" t="s">
        <v>42964</v>
      </c>
      <c r="B21098" s="14" t="s">
        <v>42965</v>
      </c>
    </row>
    <row r="21099" spans="1:2" ht="15" customHeight="1" x14ac:dyDescent="0.2">
      <c r="A21099" s="14" t="s">
        <v>42966</v>
      </c>
      <c r="B21099" s="14" t="s">
        <v>42967</v>
      </c>
    </row>
    <row r="21100" spans="1:2" ht="15" customHeight="1" x14ac:dyDescent="0.2">
      <c r="A21100" s="14" t="s">
        <v>42968</v>
      </c>
      <c r="B21100" s="14" t="s">
        <v>42969</v>
      </c>
    </row>
    <row r="21101" spans="1:2" ht="15" customHeight="1" x14ac:dyDescent="0.2">
      <c r="A21101" s="14" t="s">
        <v>42970</v>
      </c>
      <c r="B21101" s="14" t="s">
        <v>42971</v>
      </c>
    </row>
    <row r="21102" spans="1:2" ht="15" customHeight="1" x14ac:dyDescent="0.2">
      <c r="A21102" s="14" t="s">
        <v>42972</v>
      </c>
      <c r="B21102" s="14" t="s">
        <v>42973</v>
      </c>
    </row>
    <row r="21103" spans="1:2" ht="15" customHeight="1" x14ac:dyDescent="0.2">
      <c r="A21103" s="14" t="s">
        <v>42974</v>
      </c>
      <c r="B21103" s="14" t="s">
        <v>42975</v>
      </c>
    </row>
    <row r="21104" spans="1:2" ht="15" customHeight="1" x14ac:dyDescent="0.2">
      <c r="A21104" s="14" t="s">
        <v>42976</v>
      </c>
      <c r="B21104" s="14" t="s">
        <v>42977</v>
      </c>
    </row>
    <row r="21105" spans="1:2" ht="15" customHeight="1" x14ac:dyDescent="0.2">
      <c r="A21105" s="14" t="s">
        <v>42978</v>
      </c>
      <c r="B21105" s="14" t="s">
        <v>42979</v>
      </c>
    </row>
    <row r="21106" spans="1:2" ht="15" customHeight="1" x14ac:dyDescent="0.2">
      <c r="A21106" s="14" t="s">
        <v>42980</v>
      </c>
      <c r="B21106" s="14" t="s">
        <v>42981</v>
      </c>
    </row>
    <row r="21107" spans="1:2" ht="15" customHeight="1" x14ac:dyDescent="0.2">
      <c r="A21107" s="14" t="s">
        <v>42982</v>
      </c>
      <c r="B21107" s="14" t="s">
        <v>42983</v>
      </c>
    </row>
    <row r="21108" spans="1:2" ht="15" customHeight="1" x14ac:dyDescent="0.2">
      <c r="A21108" s="14" t="s">
        <v>42984</v>
      </c>
      <c r="B21108" s="14" t="s">
        <v>42985</v>
      </c>
    </row>
    <row r="21109" spans="1:2" ht="15" customHeight="1" x14ac:dyDescent="0.2">
      <c r="A21109" s="14" t="s">
        <v>42986</v>
      </c>
      <c r="B21109" s="14" t="s">
        <v>42987</v>
      </c>
    </row>
    <row r="21110" spans="1:2" ht="15" customHeight="1" x14ac:dyDescent="0.2">
      <c r="A21110" s="14" t="s">
        <v>42988</v>
      </c>
      <c r="B21110" s="14" t="s">
        <v>42989</v>
      </c>
    </row>
    <row r="21111" spans="1:2" ht="15" customHeight="1" x14ac:dyDescent="0.2">
      <c r="A21111" s="14" t="s">
        <v>42990</v>
      </c>
      <c r="B21111" s="14" t="s">
        <v>42991</v>
      </c>
    </row>
    <row r="21112" spans="1:2" ht="15" customHeight="1" x14ac:dyDescent="0.2">
      <c r="A21112" s="14" t="s">
        <v>42992</v>
      </c>
      <c r="B21112" s="14" t="s">
        <v>42993</v>
      </c>
    </row>
    <row r="21113" spans="1:2" ht="15" customHeight="1" x14ac:dyDescent="0.2">
      <c r="A21113" s="14" t="s">
        <v>42994</v>
      </c>
      <c r="B21113" s="14" t="s">
        <v>42995</v>
      </c>
    </row>
    <row r="21114" spans="1:2" ht="15" customHeight="1" x14ac:dyDescent="0.2">
      <c r="A21114" s="14" t="s">
        <v>42996</v>
      </c>
      <c r="B21114" s="14" t="s">
        <v>42997</v>
      </c>
    </row>
    <row r="21115" spans="1:2" ht="15" customHeight="1" x14ac:dyDescent="0.2">
      <c r="A21115" s="14" t="s">
        <v>42998</v>
      </c>
      <c r="B21115" s="14" t="s">
        <v>42999</v>
      </c>
    </row>
    <row r="21116" spans="1:2" ht="15" customHeight="1" x14ac:dyDescent="0.2">
      <c r="A21116" s="14" t="s">
        <v>43000</v>
      </c>
      <c r="B21116" s="14" t="s">
        <v>43001</v>
      </c>
    </row>
    <row r="21117" spans="1:2" ht="15" customHeight="1" x14ac:dyDescent="0.2">
      <c r="A21117" s="14" t="s">
        <v>43002</v>
      </c>
      <c r="B21117" s="14" t="s">
        <v>43003</v>
      </c>
    </row>
    <row r="21118" spans="1:2" ht="15" customHeight="1" x14ac:dyDescent="0.2">
      <c r="A21118" s="14" t="s">
        <v>43004</v>
      </c>
      <c r="B21118" s="14" t="s">
        <v>43005</v>
      </c>
    </row>
    <row r="21119" spans="1:2" ht="15" customHeight="1" x14ac:dyDescent="0.2">
      <c r="A21119" s="14" t="s">
        <v>43006</v>
      </c>
      <c r="B21119" s="14" t="s">
        <v>43007</v>
      </c>
    </row>
    <row r="21120" spans="1:2" ht="15" customHeight="1" x14ac:dyDescent="0.2">
      <c r="A21120" s="14" t="s">
        <v>43008</v>
      </c>
      <c r="B21120" s="14" t="s">
        <v>43009</v>
      </c>
    </row>
    <row r="21121" spans="1:2" ht="15" customHeight="1" x14ac:dyDescent="0.2">
      <c r="A21121" s="14" t="s">
        <v>43010</v>
      </c>
      <c r="B21121" s="14" t="s">
        <v>43011</v>
      </c>
    </row>
    <row r="21122" spans="1:2" ht="15" customHeight="1" x14ac:dyDescent="0.2">
      <c r="A21122" s="14" t="s">
        <v>43012</v>
      </c>
      <c r="B21122" s="14" t="s">
        <v>43013</v>
      </c>
    </row>
    <row r="21123" spans="1:2" ht="15" customHeight="1" x14ac:dyDescent="0.2">
      <c r="A21123" s="14" t="s">
        <v>43014</v>
      </c>
      <c r="B21123" s="14" t="s">
        <v>43015</v>
      </c>
    </row>
    <row r="21124" spans="1:2" ht="15" customHeight="1" x14ac:dyDescent="0.2">
      <c r="A21124" s="14" t="s">
        <v>43016</v>
      </c>
      <c r="B21124" s="14" t="s">
        <v>43017</v>
      </c>
    </row>
    <row r="21125" spans="1:2" ht="15" customHeight="1" x14ac:dyDescent="0.2">
      <c r="A21125" s="14" t="s">
        <v>43018</v>
      </c>
      <c r="B21125" s="14" t="s">
        <v>43019</v>
      </c>
    </row>
    <row r="21126" spans="1:2" ht="15" customHeight="1" x14ac:dyDescent="0.2">
      <c r="A21126" s="14" t="s">
        <v>43020</v>
      </c>
      <c r="B21126" s="14" t="s">
        <v>43021</v>
      </c>
    </row>
    <row r="21127" spans="1:2" ht="15" customHeight="1" x14ac:dyDescent="0.2">
      <c r="A21127" s="14" t="s">
        <v>43022</v>
      </c>
      <c r="B21127" s="14" t="s">
        <v>43023</v>
      </c>
    </row>
    <row r="21128" spans="1:2" ht="15" customHeight="1" x14ac:dyDescent="0.2">
      <c r="A21128" s="14" t="s">
        <v>43024</v>
      </c>
      <c r="B21128" s="14" t="s">
        <v>43025</v>
      </c>
    </row>
    <row r="21129" spans="1:2" ht="15" customHeight="1" x14ac:dyDescent="0.2">
      <c r="A21129" s="14" t="s">
        <v>43026</v>
      </c>
      <c r="B21129" s="14" t="s">
        <v>43027</v>
      </c>
    </row>
    <row r="21130" spans="1:2" ht="15" customHeight="1" x14ac:dyDescent="0.2">
      <c r="A21130" s="14" t="s">
        <v>43028</v>
      </c>
      <c r="B21130" s="14" t="s">
        <v>584</v>
      </c>
    </row>
    <row r="21131" spans="1:2" ht="15" customHeight="1" x14ac:dyDescent="0.2">
      <c r="A21131" s="14" t="s">
        <v>43029</v>
      </c>
      <c r="B21131" s="14" t="s">
        <v>43030</v>
      </c>
    </row>
    <row r="21132" spans="1:2" ht="15" customHeight="1" x14ac:dyDescent="0.2">
      <c r="A21132" s="14" t="s">
        <v>43031</v>
      </c>
      <c r="B21132" s="14" t="s">
        <v>43032</v>
      </c>
    </row>
    <row r="21133" spans="1:2" ht="15" customHeight="1" x14ac:dyDescent="0.2">
      <c r="A21133" s="14" t="s">
        <v>43033</v>
      </c>
      <c r="B21133" s="14" t="s">
        <v>43034</v>
      </c>
    </row>
    <row r="21134" spans="1:2" ht="15" customHeight="1" x14ac:dyDescent="0.2">
      <c r="A21134" s="14" t="s">
        <v>43035</v>
      </c>
      <c r="B21134" s="14" t="s">
        <v>43036</v>
      </c>
    </row>
    <row r="21135" spans="1:2" ht="15" customHeight="1" x14ac:dyDescent="0.2">
      <c r="A21135" s="14" t="s">
        <v>43037</v>
      </c>
      <c r="B21135" s="14" t="s">
        <v>43038</v>
      </c>
    </row>
    <row r="21136" spans="1:2" ht="15" customHeight="1" x14ac:dyDescent="0.2">
      <c r="A21136" s="14" t="s">
        <v>43039</v>
      </c>
      <c r="B21136" s="14" t="s">
        <v>43040</v>
      </c>
    </row>
    <row r="21137" spans="1:2" ht="15" customHeight="1" x14ac:dyDescent="0.2">
      <c r="A21137" s="14" t="s">
        <v>43041</v>
      </c>
      <c r="B21137" s="14" t="s">
        <v>43042</v>
      </c>
    </row>
    <row r="21138" spans="1:2" ht="15" customHeight="1" x14ac:dyDescent="0.2">
      <c r="A21138" s="14" t="s">
        <v>43043</v>
      </c>
      <c r="B21138" s="14" t="s">
        <v>43044</v>
      </c>
    </row>
    <row r="21139" spans="1:2" ht="15" customHeight="1" x14ac:dyDescent="0.2">
      <c r="A21139" s="14" t="s">
        <v>43045</v>
      </c>
      <c r="B21139" s="14" t="s">
        <v>43046</v>
      </c>
    </row>
    <row r="21140" spans="1:2" ht="15" customHeight="1" x14ac:dyDescent="0.2">
      <c r="A21140" s="14" t="s">
        <v>43047</v>
      </c>
      <c r="B21140" s="14" t="s">
        <v>43048</v>
      </c>
    </row>
    <row r="21141" spans="1:2" ht="15" customHeight="1" x14ac:dyDescent="0.2">
      <c r="A21141" s="14" t="s">
        <v>43049</v>
      </c>
      <c r="B21141" s="14" t="s">
        <v>43050</v>
      </c>
    </row>
    <row r="21142" spans="1:2" ht="15" customHeight="1" x14ac:dyDescent="0.2">
      <c r="A21142" s="14" t="s">
        <v>43051</v>
      </c>
      <c r="B21142" s="14" t="s">
        <v>43052</v>
      </c>
    </row>
    <row r="21143" spans="1:2" ht="15" customHeight="1" x14ac:dyDescent="0.2">
      <c r="A21143" s="14" t="s">
        <v>43053</v>
      </c>
      <c r="B21143" s="14" t="s">
        <v>43054</v>
      </c>
    </row>
    <row r="21144" spans="1:2" ht="15" customHeight="1" x14ac:dyDescent="0.2">
      <c r="A21144" s="14" t="s">
        <v>43055</v>
      </c>
      <c r="B21144" s="14" t="s">
        <v>43056</v>
      </c>
    </row>
    <row r="21145" spans="1:2" ht="15" customHeight="1" x14ac:dyDescent="0.2">
      <c r="A21145" s="14" t="s">
        <v>43057</v>
      </c>
      <c r="B21145" s="14" t="s">
        <v>43058</v>
      </c>
    </row>
    <row r="21146" spans="1:2" ht="15" customHeight="1" x14ac:dyDescent="0.2">
      <c r="A21146" s="14" t="s">
        <v>43059</v>
      </c>
      <c r="B21146" s="14" t="s">
        <v>43060</v>
      </c>
    </row>
    <row r="21147" spans="1:2" ht="15" customHeight="1" x14ac:dyDescent="0.2">
      <c r="A21147" s="14" t="s">
        <v>43061</v>
      </c>
      <c r="B21147" s="14" t="s">
        <v>43062</v>
      </c>
    </row>
    <row r="21148" spans="1:2" ht="15" customHeight="1" x14ac:dyDescent="0.2">
      <c r="A21148" s="14" t="s">
        <v>43063</v>
      </c>
      <c r="B21148" s="14" t="s">
        <v>43064</v>
      </c>
    </row>
    <row r="21149" spans="1:2" ht="15" customHeight="1" x14ac:dyDescent="0.2">
      <c r="A21149" s="14" t="s">
        <v>43065</v>
      </c>
      <c r="B21149" s="14" t="s">
        <v>43066</v>
      </c>
    </row>
    <row r="21150" spans="1:2" ht="15" customHeight="1" x14ac:dyDescent="0.2">
      <c r="A21150" s="14" t="s">
        <v>43067</v>
      </c>
      <c r="B21150" s="14" t="s">
        <v>43068</v>
      </c>
    </row>
    <row r="21151" spans="1:2" ht="15" customHeight="1" x14ac:dyDescent="0.2">
      <c r="A21151" s="14" t="s">
        <v>43069</v>
      </c>
      <c r="B21151" s="14" t="s">
        <v>43070</v>
      </c>
    </row>
    <row r="21152" spans="1:2" ht="15" customHeight="1" x14ac:dyDescent="0.2">
      <c r="A21152" s="14" t="s">
        <v>43071</v>
      </c>
      <c r="B21152" s="14" t="s">
        <v>43072</v>
      </c>
    </row>
    <row r="21153" spans="1:2" ht="15" customHeight="1" x14ac:dyDescent="0.2">
      <c r="A21153" s="14" t="s">
        <v>43073</v>
      </c>
      <c r="B21153" s="14" t="s">
        <v>43074</v>
      </c>
    </row>
    <row r="21154" spans="1:2" ht="15" customHeight="1" x14ac:dyDescent="0.2">
      <c r="A21154" s="14" t="s">
        <v>43075</v>
      </c>
      <c r="B21154" s="14" t="s">
        <v>43076</v>
      </c>
    </row>
    <row r="21155" spans="1:2" ht="15" customHeight="1" x14ac:dyDescent="0.2">
      <c r="A21155" s="14" t="s">
        <v>43077</v>
      </c>
      <c r="B21155" s="14" t="s">
        <v>43078</v>
      </c>
    </row>
    <row r="21156" spans="1:2" ht="15" customHeight="1" x14ac:dyDescent="0.2">
      <c r="A21156" s="14" t="s">
        <v>43079</v>
      </c>
      <c r="B21156" s="14" t="s">
        <v>43080</v>
      </c>
    </row>
    <row r="21157" spans="1:2" ht="15" customHeight="1" x14ac:dyDescent="0.2">
      <c r="A21157" s="14" t="s">
        <v>43081</v>
      </c>
      <c r="B21157" s="14" t="s">
        <v>43082</v>
      </c>
    </row>
    <row r="21158" spans="1:2" ht="15" customHeight="1" x14ac:dyDescent="0.2">
      <c r="A21158" s="14" t="s">
        <v>43083</v>
      </c>
      <c r="B21158" s="14" t="s">
        <v>43084</v>
      </c>
    </row>
    <row r="21159" spans="1:2" ht="15" customHeight="1" x14ac:dyDescent="0.2">
      <c r="A21159" s="14" t="s">
        <v>43085</v>
      </c>
      <c r="B21159" s="14" t="s">
        <v>43086</v>
      </c>
    </row>
    <row r="21160" spans="1:2" ht="15" customHeight="1" x14ac:dyDescent="0.2">
      <c r="A21160" s="14" t="s">
        <v>43087</v>
      </c>
      <c r="B21160" s="14" t="s">
        <v>43088</v>
      </c>
    </row>
    <row r="21161" spans="1:2" ht="15" customHeight="1" x14ac:dyDescent="0.2">
      <c r="A21161" s="14" t="s">
        <v>43089</v>
      </c>
      <c r="B21161" s="14" t="s">
        <v>43090</v>
      </c>
    </row>
    <row r="21162" spans="1:2" ht="15" customHeight="1" x14ac:dyDescent="0.2">
      <c r="A21162" s="14" t="s">
        <v>43091</v>
      </c>
      <c r="B21162" s="14" t="s">
        <v>43092</v>
      </c>
    </row>
    <row r="21163" spans="1:2" ht="15" customHeight="1" x14ac:dyDescent="0.2">
      <c r="A21163" s="14" t="s">
        <v>43093</v>
      </c>
      <c r="B21163" s="14" t="s">
        <v>43094</v>
      </c>
    </row>
    <row r="21164" spans="1:2" ht="15" customHeight="1" x14ac:dyDescent="0.2">
      <c r="A21164" s="14" t="s">
        <v>43095</v>
      </c>
      <c r="B21164" s="14" t="s">
        <v>43096</v>
      </c>
    </row>
    <row r="21165" spans="1:2" ht="15" customHeight="1" x14ac:dyDescent="0.2">
      <c r="A21165" s="14" t="s">
        <v>43097</v>
      </c>
      <c r="B21165" s="14" t="s">
        <v>43098</v>
      </c>
    </row>
    <row r="21166" spans="1:2" ht="15" customHeight="1" x14ac:dyDescent="0.2">
      <c r="A21166" s="14" t="s">
        <v>43099</v>
      </c>
      <c r="B21166" s="14" t="s">
        <v>43100</v>
      </c>
    </row>
    <row r="21167" spans="1:2" ht="15" customHeight="1" x14ac:dyDescent="0.2">
      <c r="A21167" s="14" t="s">
        <v>43101</v>
      </c>
      <c r="B21167" s="14" t="s">
        <v>43102</v>
      </c>
    </row>
    <row r="21168" spans="1:2" ht="15" customHeight="1" x14ac:dyDescent="0.2">
      <c r="A21168" s="14" t="s">
        <v>43103</v>
      </c>
      <c r="B21168" s="14" t="s">
        <v>43104</v>
      </c>
    </row>
    <row r="21169" spans="1:2" ht="15" customHeight="1" x14ac:dyDescent="0.2">
      <c r="A21169" s="14" t="s">
        <v>43105</v>
      </c>
      <c r="B21169" s="14" t="s">
        <v>43106</v>
      </c>
    </row>
    <row r="21170" spans="1:2" ht="15" customHeight="1" x14ac:dyDescent="0.2">
      <c r="A21170" s="14" t="s">
        <v>43107</v>
      </c>
      <c r="B21170" s="14" t="s">
        <v>43108</v>
      </c>
    </row>
    <row r="21171" spans="1:2" ht="15" customHeight="1" x14ac:dyDescent="0.2">
      <c r="A21171" s="14" t="s">
        <v>43109</v>
      </c>
      <c r="B21171" s="14" t="s">
        <v>43110</v>
      </c>
    </row>
    <row r="21172" spans="1:2" ht="15" customHeight="1" x14ac:dyDescent="0.2">
      <c r="A21172" s="14" t="s">
        <v>43111</v>
      </c>
      <c r="B21172" s="14" t="s">
        <v>43112</v>
      </c>
    </row>
    <row r="21173" spans="1:2" ht="15" customHeight="1" x14ac:dyDescent="0.2">
      <c r="A21173" s="14" t="s">
        <v>43113</v>
      </c>
      <c r="B21173" s="14" t="s">
        <v>43114</v>
      </c>
    </row>
    <row r="21174" spans="1:2" ht="15" customHeight="1" x14ac:dyDescent="0.2">
      <c r="A21174" s="14" t="s">
        <v>43115</v>
      </c>
      <c r="B21174" s="14" t="s">
        <v>43116</v>
      </c>
    </row>
    <row r="21175" spans="1:2" ht="15" customHeight="1" x14ac:dyDescent="0.2">
      <c r="A21175" s="14" t="s">
        <v>43117</v>
      </c>
      <c r="B21175" s="14" t="s">
        <v>43118</v>
      </c>
    </row>
    <row r="21176" spans="1:2" ht="15" customHeight="1" x14ac:dyDescent="0.2">
      <c r="A21176" s="14" t="s">
        <v>43119</v>
      </c>
      <c r="B21176" s="14" t="s">
        <v>43120</v>
      </c>
    </row>
    <row r="21177" spans="1:2" ht="15" customHeight="1" x14ac:dyDescent="0.2">
      <c r="A21177" s="14" t="s">
        <v>43121</v>
      </c>
      <c r="B21177" s="14" t="s">
        <v>43122</v>
      </c>
    </row>
    <row r="21178" spans="1:2" ht="15" customHeight="1" x14ac:dyDescent="0.2">
      <c r="A21178" s="14" t="s">
        <v>43123</v>
      </c>
      <c r="B21178" s="14" t="s">
        <v>43124</v>
      </c>
    </row>
    <row r="21179" spans="1:2" ht="15" customHeight="1" x14ac:dyDescent="0.2">
      <c r="A21179" s="14" t="s">
        <v>43125</v>
      </c>
      <c r="B21179" s="14" t="s">
        <v>43126</v>
      </c>
    </row>
    <row r="21180" spans="1:2" ht="15" customHeight="1" x14ac:dyDescent="0.2">
      <c r="A21180" s="14" t="s">
        <v>43127</v>
      </c>
      <c r="B21180" s="14" t="s">
        <v>43128</v>
      </c>
    </row>
    <row r="21181" spans="1:2" ht="15" customHeight="1" x14ac:dyDescent="0.2">
      <c r="A21181" s="14" t="s">
        <v>43129</v>
      </c>
      <c r="B21181" s="14" t="s">
        <v>43130</v>
      </c>
    </row>
    <row r="21182" spans="1:2" ht="15" customHeight="1" x14ac:dyDescent="0.2">
      <c r="A21182" s="14" t="s">
        <v>43131</v>
      </c>
      <c r="B21182" s="14" t="s">
        <v>43132</v>
      </c>
    </row>
    <row r="21183" spans="1:2" ht="15" customHeight="1" x14ac:dyDescent="0.2">
      <c r="A21183" s="14" t="s">
        <v>43133</v>
      </c>
      <c r="B21183" s="14" t="s">
        <v>43134</v>
      </c>
    </row>
    <row r="21184" spans="1:2" ht="15" customHeight="1" x14ac:dyDescent="0.2">
      <c r="A21184" s="14" t="s">
        <v>43135</v>
      </c>
      <c r="B21184" s="14" t="s">
        <v>43136</v>
      </c>
    </row>
    <row r="21185" spans="1:2" ht="15" customHeight="1" x14ac:dyDescent="0.2">
      <c r="A21185" s="14" t="s">
        <v>43137</v>
      </c>
      <c r="B21185" s="14" t="s">
        <v>43138</v>
      </c>
    </row>
    <row r="21186" spans="1:2" ht="15" customHeight="1" x14ac:dyDescent="0.2">
      <c r="A21186" s="14" t="s">
        <v>43139</v>
      </c>
      <c r="B21186" s="14" t="s">
        <v>43140</v>
      </c>
    </row>
    <row r="21187" spans="1:2" ht="15" customHeight="1" x14ac:dyDescent="0.2">
      <c r="A21187" s="14" t="s">
        <v>43141</v>
      </c>
      <c r="B21187" s="14" t="s">
        <v>43142</v>
      </c>
    </row>
    <row r="21188" spans="1:2" ht="15" customHeight="1" x14ac:dyDescent="0.2">
      <c r="A21188" s="14" t="s">
        <v>43143</v>
      </c>
      <c r="B21188" s="14" t="s">
        <v>43144</v>
      </c>
    </row>
    <row r="21189" spans="1:2" ht="15" customHeight="1" x14ac:dyDescent="0.2">
      <c r="A21189" s="14" t="s">
        <v>43145</v>
      </c>
      <c r="B21189" s="14" t="s">
        <v>43146</v>
      </c>
    </row>
    <row r="21190" spans="1:2" ht="15" customHeight="1" x14ac:dyDescent="0.2">
      <c r="A21190" s="14" t="s">
        <v>43147</v>
      </c>
      <c r="B21190" s="14" t="s">
        <v>43148</v>
      </c>
    </row>
    <row r="21191" spans="1:2" ht="15" customHeight="1" x14ac:dyDescent="0.2">
      <c r="A21191" s="14" t="s">
        <v>43149</v>
      </c>
      <c r="B21191" s="14" t="s">
        <v>43150</v>
      </c>
    </row>
    <row r="21192" spans="1:2" ht="15" customHeight="1" x14ac:dyDescent="0.2">
      <c r="A21192" s="14" t="s">
        <v>43151</v>
      </c>
      <c r="B21192" s="14" t="s">
        <v>43152</v>
      </c>
    </row>
    <row r="21193" spans="1:2" ht="15" customHeight="1" x14ac:dyDescent="0.2">
      <c r="A21193" s="14" t="s">
        <v>43153</v>
      </c>
      <c r="B21193" s="14" t="s">
        <v>43154</v>
      </c>
    </row>
    <row r="21194" spans="1:2" ht="15" customHeight="1" x14ac:dyDescent="0.2">
      <c r="A21194" s="14" t="s">
        <v>43155</v>
      </c>
      <c r="B21194" s="14" t="s">
        <v>43156</v>
      </c>
    </row>
    <row r="21195" spans="1:2" ht="15" customHeight="1" x14ac:dyDescent="0.2">
      <c r="A21195" s="14" t="s">
        <v>43157</v>
      </c>
      <c r="B21195" s="14" t="s">
        <v>43158</v>
      </c>
    </row>
    <row r="21196" spans="1:2" ht="15" customHeight="1" x14ac:dyDescent="0.2">
      <c r="A21196" s="14" t="s">
        <v>43159</v>
      </c>
      <c r="B21196" s="14" t="s">
        <v>43160</v>
      </c>
    </row>
    <row r="21197" spans="1:2" ht="15" customHeight="1" x14ac:dyDescent="0.2">
      <c r="A21197" s="14" t="s">
        <v>43161</v>
      </c>
      <c r="B21197" s="14" t="s">
        <v>43162</v>
      </c>
    </row>
    <row r="21198" spans="1:2" ht="15" customHeight="1" x14ac:dyDescent="0.2">
      <c r="A21198" s="14" t="s">
        <v>43163</v>
      </c>
      <c r="B21198" s="14" t="s">
        <v>43164</v>
      </c>
    </row>
    <row r="21199" spans="1:2" ht="15" customHeight="1" x14ac:dyDescent="0.2">
      <c r="A21199" s="14" t="s">
        <v>43165</v>
      </c>
      <c r="B21199" s="14" t="s">
        <v>43166</v>
      </c>
    </row>
    <row r="21200" spans="1:2" ht="15" customHeight="1" x14ac:dyDescent="0.2">
      <c r="A21200" s="14" t="s">
        <v>43167</v>
      </c>
      <c r="B21200" s="14" t="s">
        <v>43168</v>
      </c>
    </row>
    <row r="21201" spans="1:2" ht="15" customHeight="1" x14ac:dyDescent="0.2">
      <c r="A21201" s="14" t="s">
        <v>43169</v>
      </c>
      <c r="B21201" s="14" t="s">
        <v>43170</v>
      </c>
    </row>
    <row r="21202" spans="1:2" ht="15" customHeight="1" x14ac:dyDescent="0.2">
      <c r="A21202" s="14" t="s">
        <v>43171</v>
      </c>
      <c r="B21202" s="14" t="s">
        <v>43172</v>
      </c>
    </row>
    <row r="21203" spans="1:2" ht="15" customHeight="1" x14ac:dyDescent="0.2">
      <c r="A21203" s="14" t="s">
        <v>43173</v>
      </c>
      <c r="B21203" s="14" t="s">
        <v>43174</v>
      </c>
    </row>
    <row r="21204" spans="1:2" ht="15" customHeight="1" x14ac:dyDescent="0.2">
      <c r="A21204" s="14" t="s">
        <v>43175</v>
      </c>
      <c r="B21204" s="14" t="s">
        <v>43176</v>
      </c>
    </row>
    <row r="21205" spans="1:2" ht="15" customHeight="1" x14ac:dyDescent="0.2">
      <c r="A21205" s="14" t="s">
        <v>43177</v>
      </c>
      <c r="B21205" s="14" t="s">
        <v>43178</v>
      </c>
    </row>
    <row r="21206" spans="1:2" ht="15" customHeight="1" x14ac:dyDescent="0.2">
      <c r="A21206" s="14" t="s">
        <v>43179</v>
      </c>
      <c r="B21206" s="14" t="s">
        <v>43180</v>
      </c>
    </row>
    <row r="21207" spans="1:2" ht="15" customHeight="1" x14ac:dyDescent="0.2">
      <c r="A21207" s="14" t="s">
        <v>43181</v>
      </c>
      <c r="B21207" s="14" t="s">
        <v>43182</v>
      </c>
    </row>
    <row r="21208" spans="1:2" ht="15" customHeight="1" x14ac:dyDescent="0.2">
      <c r="A21208" s="14" t="s">
        <v>43183</v>
      </c>
      <c r="B21208" s="14" t="s">
        <v>43184</v>
      </c>
    </row>
    <row r="21209" spans="1:2" ht="15" customHeight="1" x14ac:dyDescent="0.2">
      <c r="A21209" s="14" t="s">
        <v>43185</v>
      </c>
      <c r="B21209" s="14" t="s">
        <v>43186</v>
      </c>
    </row>
    <row r="21210" spans="1:2" ht="15" customHeight="1" x14ac:dyDescent="0.2">
      <c r="A21210" s="14" t="s">
        <v>43187</v>
      </c>
      <c r="B21210" s="14" t="s">
        <v>1124</v>
      </c>
    </row>
    <row r="21211" spans="1:2" ht="15" customHeight="1" x14ac:dyDescent="0.2">
      <c r="A21211" s="14" t="s">
        <v>43188</v>
      </c>
      <c r="B21211" s="14" t="s">
        <v>586</v>
      </c>
    </row>
    <row r="21212" spans="1:2" ht="15" customHeight="1" x14ac:dyDescent="0.2">
      <c r="A21212" s="14" t="s">
        <v>43189</v>
      </c>
      <c r="B21212" s="14" t="s">
        <v>43190</v>
      </c>
    </row>
    <row r="21213" spans="1:2" ht="15" customHeight="1" x14ac:dyDescent="0.2">
      <c r="A21213" s="14" t="s">
        <v>43191</v>
      </c>
      <c r="B21213" s="14" t="s">
        <v>1126</v>
      </c>
    </row>
    <row r="21214" spans="1:2" ht="15" customHeight="1" x14ac:dyDescent="0.2">
      <c r="A21214" s="14" t="s">
        <v>43192</v>
      </c>
      <c r="B21214" s="14" t="s">
        <v>43193</v>
      </c>
    </row>
    <row r="21215" spans="1:2" ht="15" customHeight="1" x14ac:dyDescent="0.2">
      <c r="A21215" s="14" t="s">
        <v>43194</v>
      </c>
      <c r="B21215" s="14" t="s">
        <v>43195</v>
      </c>
    </row>
    <row r="21216" spans="1:2" ht="15" customHeight="1" x14ac:dyDescent="0.2">
      <c r="A21216" s="14" t="s">
        <v>43196</v>
      </c>
      <c r="B21216" s="14" t="s">
        <v>43197</v>
      </c>
    </row>
    <row r="21217" spans="1:2" ht="15" customHeight="1" x14ac:dyDescent="0.2">
      <c r="A21217" s="14" t="s">
        <v>43198</v>
      </c>
      <c r="B21217" s="14" t="s">
        <v>43199</v>
      </c>
    </row>
    <row r="21218" spans="1:2" ht="15" customHeight="1" x14ac:dyDescent="0.2">
      <c r="A21218" s="14" t="s">
        <v>43200</v>
      </c>
      <c r="B21218" s="14" t="s">
        <v>43201</v>
      </c>
    </row>
    <row r="21219" spans="1:2" ht="15" customHeight="1" x14ac:dyDescent="0.2">
      <c r="A21219" s="14" t="s">
        <v>43202</v>
      </c>
      <c r="B21219" s="14" t="s">
        <v>43203</v>
      </c>
    </row>
    <row r="21220" spans="1:2" ht="15" customHeight="1" x14ac:dyDescent="0.2">
      <c r="A21220" s="14" t="s">
        <v>43204</v>
      </c>
      <c r="B21220" s="14" t="s">
        <v>43205</v>
      </c>
    </row>
    <row r="21221" spans="1:2" ht="15" customHeight="1" x14ac:dyDescent="0.2">
      <c r="A21221" s="14" t="s">
        <v>43206</v>
      </c>
      <c r="B21221" s="14" t="s">
        <v>43207</v>
      </c>
    </row>
    <row r="21222" spans="1:2" ht="15" customHeight="1" x14ac:dyDescent="0.2">
      <c r="A21222" s="14" t="s">
        <v>43208</v>
      </c>
      <c r="B21222" s="14" t="s">
        <v>43209</v>
      </c>
    </row>
    <row r="21223" spans="1:2" ht="15" customHeight="1" x14ac:dyDescent="0.2">
      <c r="A21223" s="14" t="s">
        <v>43210</v>
      </c>
      <c r="B21223" s="14" t="s">
        <v>43211</v>
      </c>
    </row>
    <row r="21224" spans="1:2" ht="15" customHeight="1" x14ac:dyDescent="0.2">
      <c r="A21224" s="14" t="s">
        <v>43212</v>
      </c>
      <c r="B21224" s="14" t="s">
        <v>43213</v>
      </c>
    </row>
    <row r="21225" spans="1:2" ht="15" customHeight="1" x14ac:dyDescent="0.2">
      <c r="A21225" s="14" t="s">
        <v>43214</v>
      </c>
      <c r="B21225" s="14" t="s">
        <v>43215</v>
      </c>
    </row>
    <row r="21226" spans="1:2" ht="15" customHeight="1" x14ac:dyDescent="0.2">
      <c r="A21226" s="14" t="s">
        <v>43216</v>
      </c>
      <c r="B21226" s="14" t="s">
        <v>43217</v>
      </c>
    </row>
    <row r="21227" spans="1:2" ht="15" customHeight="1" x14ac:dyDescent="0.2">
      <c r="A21227" s="14" t="s">
        <v>43218</v>
      </c>
      <c r="B21227" s="14" t="s">
        <v>43219</v>
      </c>
    </row>
    <row r="21228" spans="1:2" ht="15" customHeight="1" x14ac:dyDescent="0.2">
      <c r="A21228" s="14" t="s">
        <v>43220</v>
      </c>
      <c r="B21228" s="14" t="s">
        <v>43221</v>
      </c>
    </row>
    <row r="21229" spans="1:2" ht="15" customHeight="1" x14ac:dyDescent="0.2">
      <c r="A21229" s="14" t="s">
        <v>43222</v>
      </c>
      <c r="B21229" s="14" t="s">
        <v>43223</v>
      </c>
    </row>
    <row r="21230" spans="1:2" ht="15" customHeight="1" x14ac:dyDescent="0.2">
      <c r="A21230" s="14" t="s">
        <v>43224</v>
      </c>
      <c r="B21230" s="14" t="s">
        <v>43225</v>
      </c>
    </row>
    <row r="21231" spans="1:2" ht="15" customHeight="1" x14ac:dyDescent="0.2">
      <c r="A21231" s="14" t="s">
        <v>43226</v>
      </c>
      <c r="B21231" s="14" t="s">
        <v>43227</v>
      </c>
    </row>
    <row r="21232" spans="1:2" ht="15" customHeight="1" x14ac:dyDescent="0.2">
      <c r="A21232" s="14" t="s">
        <v>43228</v>
      </c>
      <c r="B21232" s="14" t="s">
        <v>43229</v>
      </c>
    </row>
    <row r="21233" spans="1:2" ht="15" customHeight="1" x14ac:dyDescent="0.2">
      <c r="A21233" s="14" t="s">
        <v>43230</v>
      </c>
      <c r="B21233" s="14" t="s">
        <v>43231</v>
      </c>
    </row>
    <row r="21234" spans="1:2" ht="15" customHeight="1" x14ac:dyDescent="0.2">
      <c r="A21234" s="14" t="s">
        <v>43232</v>
      </c>
      <c r="B21234" s="14" t="s">
        <v>43233</v>
      </c>
    </row>
    <row r="21235" spans="1:2" ht="15" customHeight="1" x14ac:dyDescent="0.2">
      <c r="A21235" s="14" t="s">
        <v>43234</v>
      </c>
      <c r="B21235" s="14" t="s">
        <v>43235</v>
      </c>
    </row>
    <row r="21236" spans="1:2" ht="15" customHeight="1" x14ac:dyDescent="0.2">
      <c r="A21236" s="14" t="s">
        <v>43236</v>
      </c>
      <c r="B21236" s="14" t="s">
        <v>43237</v>
      </c>
    </row>
    <row r="21237" spans="1:2" ht="15" customHeight="1" x14ac:dyDescent="0.2">
      <c r="A21237" s="14" t="s">
        <v>43238</v>
      </c>
      <c r="B21237" s="14" t="s">
        <v>43239</v>
      </c>
    </row>
    <row r="21238" spans="1:2" ht="15" customHeight="1" x14ac:dyDescent="0.2">
      <c r="A21238" s="14" t="s">
        <v>43240</v>
      </c>
      <c r="B21238" s="14" t="s">
        <v>43241</v>
      </c>
    </row>
    <row r="21239" spans="1:2" ht="15" customHeight="1" x14ac:dyDescent="0.2">
      <c r="A21239" s="14" t="s">
        <v>43242</v>
      </c>
      <c r="B21239" s="14" t="s">
        <v>43243</v>
      </c>
    </row>
    <row r="21240" spans="1:2" ht="15" customHeight="1" x14ac:dyDescent="0.2">
      <c r="A21240" s="14" t="s">
        <v>43244</v>
      </c>
      <c r="B21240" s="14" t="s">
        <v>43245</v>
      </c>
    </row>
    <row r="21241" spans="1:2" ht="15" customHeight="1" x14ac:dyDescent="0.2">
      <c r="A21241" s="14" t="s">
        <v>43246</v>
      </c>
      <c r="B21241" s="14" t="s">
        <v>43247</v>
      </c>
    </row>
    <row r="21242" spans="1:2" ht="15" customHeight="1" x14ac:dyDescent="0.2">
      <c r="A21242" s="14" t="s">
        <v>43248</v>
      </c>
      <c r="B21242" s="14" t="s">
        <v>43249</v>
      </c>
    </row>
    <row r="21243" spans="1:2" ht="15" customHeight="1" x14ac:dyDescent="0.2">
      <c r="A21243" s="14" t="s">
        <v>43250</v>
      </c>
      <c r="B21243" s="14" t="s">
        <v>43251</v>
      </c>
    </row>
    <row r="21244" spans="1:2" ht="15" customHeight="1" x14ac:dyDescent="0.2">
      <c r="A21244" s="14" t="s">
        <v>43252</v>
      </c>
      <c r="B21244" s="14" t="s">
        <v>43253</v>
      </c>
    </row>
    <row r="21245" spans="1:2" ht="15" customHeight="1" x14ac:dyDescent="0.2">
      <c r="A21245" s="14" t="s">
        <v>43254</v>
      </c>
      <c r="B21245" s="14" t="s">
        <v>43255</v>
      </c>
    </row>
    <row r="21246" spans="1:2" ht="15" customHeight="1" x14ac:dyDescent="0.2">
      <c r="A21246" s="14" t="s">
        <v>43256</v>
      </c>
      <c r="B21246" s="14" t="s">
        <v>43257</v>
      </c>
    </row>
    <row r="21247" spans="1:2" ht="15" customHeight="1" x14ac:dyDescent="0.2">
      <c r="A21247" s="14" t="s">
        <v>43258</v>
      </c>
      <c r="B21247" s="14" t="s">
        <v>43259</v>
      </c>
    </row>
    <row r="21248" spans="1:2" ht="15" customHeight="1" x14ac:dyDescent="0.2">
      <c r="A21248" s="14" t="s">
        <v>43260</v>
      </c>
      <c r="B21248" s="14" t="s">
        <v>43261</v>
      </c>
    </row>
    <row r="21249" spans="1:2" ht="15" customHeight="1" x14ac:dyDescent="0.2">
      <c r="A21249" s="14" t="s">
        <v>43262</v>
      </c>
      <c r="B21249" s="14" t="s">
        <v>43263</v>
      </c>
    </row>
    <row r="21250" spans="1:2" ht="15" customHeight="1" x14ac:dyDescent="0.2">
      <c r="A21250" s="14" t="s">
        <v>43264</v>
      </c>
      <c r="B21250" s="14" t="s">
        <v>43265</v>
      </c>
    </row>
    <row r="21251" spans="1:2" ht="15" customHeight="1" x14ac:dyDescent="0.2">
      <c r="A21251" s="14" t="s">
        <v>43266</v>
      </c>
      <c r="B21251" s="14" t="s">
        <v>43267</v>
      </c>
    </row>
    <row r="21252" spans="1:2" ht="15" customHeight="1" x14ac:dyDescent="0.2">
      <c r="A21252" s="14" t="s">
        <v>43268</v>
      </c>
      <c r="B21252" s="14" t="s">
        <v>43269</v>
      </c>
    </row>
    <row r="21253" spans="1:2" ht="15" customHeight="1" x14ac:dyDescent="0.2">
      <c r="A21253" s="14" t="s">
        <v>43270</v>
      </c>
      <c r="B21253" s="14" t="s">
        <v>43271</v>
      </c>
    </row>
    <row r="21254" spans="1:2" ht="15" customHeight="1" x14ac:dyDescent="0.2">
      <c r="A21254" s="14" t="s">
        <v>43272</v>
      </c>
      <c r="B21254" s="14" t="s">
        <v>43273</v>
      </c>
    </row>
    <row r="21255" spans="1:2" ht="15" customHeight="1" x14ac:dyDescent="0.2">
      <c r="A21255" s="14" t="s">
        <v>43274</v>
      </c>
      <c r="B21255" s="14" t="s">
        <v>43275</v>
      </c>
    </row>
    <row r="21256" spans="1:2" ht="15" customHeight="1" x14ac:dyDescent="0.2">
      <c r="A21256" s="14" t="s">
        <v>43276</v>
      </c>
      <c r="B21256" s="14" t="s">
        <v>43277</v>
      </c>
    </row>
    <row r="21257" spans="1:2" ht="15" customHeight="1" x14ac:dyDescent="0.2">
      <c r="A21257" s="14" t="s">
        <v>43278</v>
      </c>
      <c r="B21257" s="14" t="s">
        <v>43279</v>
      </c>
    </row>
    <row r="21258" spans="1:2" ht="15" customHeight="1" x14ac:dyDescent="0.2">
      <c r="A21258" s="14" t="s">
        <v>43280</v>
      </c>
      <c r="B21258" s="14" t="s">
        <v>43281</v>
      </c>
    </row>
    <row r="21259" spans="1:2" ht="15" customHeight="1" x14ac:dyDescent="0.2">
      <c r="A21259" s="14" t="s">
        <v>43282</v>
      </c>
      <c r="B21259" s="14" t="s">
        <v>43283</v>
      </c>
    </row>
    <row r="21260" spans="1:2" ht="15" customHeight="1" x14ac:dyDescent="0.2">
      <c r="A21260" s="14" t="s">
        <v>43284</v>
      </c>
      <c r="B21260" s="14" t="s">
        <v>43285</v>
      </c>
    </row>
    <row r="21261" spans="1:2" ht="15" customHeight="1" x14ac:dyDescent="0.2">
      <c r="A21261" s="14" t="s">
        <v>43286</v>
      </c>
      <c r="B21261" s="14" t="s">
        <v>43287</v>
      </c>
    </row>
    <row r="21262" spans="1:2" ht="15" customHeight="1" x14ac:dyDescent="0.2">
      <c r="A21262" s="14" t="s">
        <v>43288</v>
      </c>
      <c r="B21262" s="14" t="s">
        <v>43289</v>
      </c>
    </row>
    <row r="21263" spans="1:2" ht="15" customHeight="1" x14ac:dyDescent="0.2">
      <c r="A21263" s="14" t="s">
        <v>43290</v>
      </c>
      <c r="B21263" s="14" t="s">
        <v>43291</v>
      </c>
    </row>
    <row r="21264" spans="1:2" ht="15" customHeight="1" x14ac:dyDescent="0.2">
      <c r="A21264" s="14" t="s">
        <v>43292</v>
      </c>
      <c r="B21264" s="14" t="s">
        <v>43293</v>
      </c>
    </row>
    <row r="21265" spans="1:2" ht="15" customHeight="1" x14ac:dyDescent="0.2">
      <c r="A21265" s="14" t="s">
        <v>43294</v>
      </c>
      <c r="B21265" s="14" t="s">
        <v>43295</v>
      </c>
    </row>
    <row r="21266" spans="1:2" ht="15" customHeight="1" x14ac:dyDescent="0.2">
      <c r="A21266" s="14" t="s">
        <v>43296</v>
      </c>
      <c r="B21266" s="14" t="s">
        <v>43297</v>
      </c>
    </row>
    <row r="21267" spans="1:2" ht="15" customHeight="1" x14ac:dyDescent="0.2">
      <c r="A21267" s="14" t="s">
        <v>43298</v>
      </c>
      <c r="B21267" s="14" t="s">
        <v>43299</v>
      </c>
    </row>
    <row r="21268" spans="1:2" ht="15" customHeight="1" x14ac:dyDescent="0.2">
      <c r="A21268" s="14" t="s">
        <v>43300</v>
      </c>
      <c r="B21268" s="14" t="s">
        <v>43301</v>
      </c>
    </row>
    <row r="21269" spans="1:2" ht="15" customHeight="1" x14ac:dyDescent="0.2">
      <c r="A21269" s="14" t="s">
        <v>43302</v>
      </c>
      <c r="B21269" s="14" t="s">
        <v>43303</v>
      </c>
    </row>
    <row r="21270" spans="1:2" ht="15" customHeight="1" x14ac:dyDescent="0.2">
      <c r="A21270" s="14" t="s">
        <v>43304</v>
      </c>
      <c r="B21270" s="14" t="s">
        <v>43305</v>
      </c>
    </row>
    <row r="21271" spans="1:2" ht="15" customHeight="1" x14ac:dyDescent="0.2">
      <c r="A21271" s="14" t="s">
        <v>43306</v>
      </c>
      <c r="B21271" s="14" t="s">
        <v>43307</v>
      </c>
    </row>
    <row r="21272" spans="1:2" ht="15" customHeight="1" x14ac:dyDescent="0.2">
      <c r="A21272" s="14" t="s">
        <v>43308</v>
      </c>
      <c r="B21272" s="14" t="s">
        <v>43309</v>
      </c>
    </row>
    <row r="21273" spans="1:2" ht="15" customHeight="1" x14ac:dyDescent="0.2">
      <c r="A21273" s="14" t="s">
        <v>43310</v>
      </c>
      <c r="B21273" s="14" t="s">
        <v>43311</v>
      </c>
    </row>
    <row r="21274" spans="1:2" ht="15" customHeight="1" x14ac:dyDescent="0.2">
      <c r="A21274" s="14" t="s">
        <v>43312</v>
      </c>
      <c r="B21274" s="14" t="s">
        <v>43313</v>
      </c>
    </row>
    <row r="21275" spans="1:2" ht="15" customHeight="1" x14ac:dyDescent="0.2">
      <c r="A21275" s="14" t="s">
        <v>43314</v>
      </c>
      <c r="B21275" s="14" t="s">
        <v>43315</v>
      </c>
    </row>
    <row r="21276" spans="1:2" ht="15" customHeight="1" x14ac:dyDescent="0.2">
      <c r="A21276" s="14" t="s">
        <v>43316</v>
      </c>
      <c r="B21276" s="14" t="s">
        <v>43317</v>
      </c>
    </row>
    <row r="21277" spans="1:2" ht="15" customHeight="1" x14ac:dyDescent="0.2">
      <c r="A21277" s="14" t="s">
        <v>43318</v>
      </c>
      <c r="B21277" s="14" t="s">
        <v>43319</v>
      </c>
    </row>
    <row r="21278" spans="1:2" ht="15" customHeight="1" x14ac:dyDescent="0.2">
      <c r="A21278" s="14" t="s">
        <v>43320</v>
      </c>
      <c r="B21278" s="14" t="s">
        <v>43321</v>
      </c>
    </row>
    <row r="21279" spans="1:2" ht="15" customHeight="1" x14ac:dyDescent="0.2">
      <c r="A21279" s="14" t="s">
        <v>43322</v>
      </c>
      <c r="B21279" s="14" t="s">
        <v>43323</v>
      </c>
    </row>
    <row r="21280" spans="1:2" ht="15" customHeight="1" x14ac:dyDescent="0.2">
      <c r="A21280" s="14" t="s">
        <v>43324</v>
      </c>
      <c r="B21280" s="14" t="s">
        <v>43325</v>
      </c>
    </row>
    <row r="21281" spans="1:2" ht="15" customHeight="1" x14ac:dyDescent="0.2">
      <c r="A21281" s="14" t="s">
        <v>43326</v>
      </c>
      <c r="B21281" s="14" t="s">
        <v>43327</v>
      </c>
    </row>
    <row r="21282" spans="1:2" ht="15" customHeight="1" x14ac:dyDescent="0.2">
      <c r="A21282" s="14" t="s">
        <v>43328</v>
      </c>
      <c r="B21282" s="14" t="s">
        <v>43329</v>
      </c>
    </row>
    <row r="21283" spans="1:2" ht="15" customHeight="1" x14ac:dyDescent="0.2">
      <c r="A21283" s="14" t="s">
        <v>43330</v>
      </c>
      <c r="B21283" s="14" t="s">
        <v>43331</v>
      </c>
    </row>
    <row r="21284" spans="1:2" ht="15" customHeight="1" x14ac:dyDescent="0.2">
      <c r="A21284" s="14" t="s">
        <v>43332</v>
      </c>
      <c r="B21284" s="14" t="s">
        <v>43333</v>
      </c>
    </row>
    <row r="21285" spans="1:2" ht="15" customHeight="1" x14ac:dyDescent="0.2">
      <c r="A21285" s="14" t="s">
        <v>43334</v>
      </c>
      <c r="B21285" s="14" t="s">
        <v>43335</v>
      </c>
    </row>
    <row r="21286" spans="1:2" ht="15" customHeight="1" x14ac:dyDescent="0.2">
      <c r="A21286" s="14" t="s">
        <v>43336</v>
      </c>
      <c r="B21286" s="14" t="s">
        <v>43337</v>
      </c>
    </row>
    <row r="21287" spans="1:2" ht="15" customHeight="1" x14ac:dyDescent="0.2">
      <c r="A21287" s="14" t="s">
        <v>43338</v>
      </c>
      <c r="B21287" s="14" t="s">
        <v>43339</v>
      </c>
    </row>
    <row r="21288" spans="1:2" ht="15" customHeight="1" x14ac:dyDescent="0.2">
      <c r="A21288" s="14" t="s">
        <v>43340</v>
      </c>
      <c r="B21288" s="14" t="s">
        <v>43341</v>
      </c>
    </row>
    <row r="21289" spans="1:2" ht="15" customHeight="1" x14ac:dyDescent="0.2">
      <c r="A21289" s="14" t="s">
        <v>43342</v>
      </c>
      <c r="B21289" s="14" t="s">
        <v>43343</v>
      </c>
    </row>
    <row r="21290" spans="1:2" ht="15" customHeight="1" x14ac:dyDescent="0.2">
      <c r="A21290" s="14" t="s">
        <v>43344</v>
      </c>
      <c r="B21290" s="14" t="s">
        <v>43345</v>
      </c>
    </row>
    <row r="21291" spans="1:2" ht="15" customHeight="1" x14ac:dyDescent="0.2">
      <c r="A21291" s="14" t="s">
        <v>43346</v>
      </c>
      <c r="B21291" s="14" t="s">
        <v>43347</v>
      </c>
    </row>
    <row r="21292" spans="1:2" ht="15" customHeight="1" x14ac:dyDescent="0.2">
      <c r="A21292" s="14" t="s">
        <v>43348</v>
      </c>
      <c r="B21292" s="14" t="s">
        <v>43349</v>
      </c>
    </row>
    <row r="21293" spans="1:2" ht="15" customHeight="1" x14ac:dyDescent="0.2">
      <c r="A21293" s="14" t="s">
        <v>43350</v>
      </c>
      <c r="B21293" s="14" t="s">
        <v>43351</v>
      </c>
    </row>
    <row r="21294" spans="1:2" ht="15" customHeight="1" x14ac:dyDescent="0.2">
      <c r="A21294" s="14" t="s">
        <v>43352</v>
      </c>
      <c r="B21294" s="14" t="s">
        <v>43353</v>
      </c>
    </row>
    <row r="21295" spans="1:2" ht="15" customHeight="1" x14ac:dyDescent="0.2">
      <c r="A21295" s="14" t="s">
        <v>43354</v>
      </c>
      <c r="B21295" s="14" t="s">
        <v>43355</v>
      </c>
    </row>
    <row r="21296" spans="1:2" ht="15" customHeight="1" x14ac:dyDescent="0.2">
      <c r="A21296" s="14" t="s">
        <v>43356</v>
      </c>
      <c r="B21296" s="14" t="s">
        <v>43357</v>
      </c>
    </row>
    <row r="21297" spans="1:2" ht="15" customHeight="1" x14ac:dyDescent="0.2">
      <c r="A21297" s="14" t="s">
        <v>43358</v>
      </c>
      <c r="B21297" s="14" t="s">
        <v>43359</v>
      </c>
    </row>
    <row r="21298" spans="1:2" ht="15" customHeight="1" x14ac:dyDescent="0.2">
      <c r="A21298" s="14" t="s">
        <v>43360</v>
      </c>
      <c r="B21298" s="14" t="s">
        <v>43361</v>
      </c>
    </row>
    <row r="21299" spans="1:2" ht="15" customHeight="1" x14ac:dyDescent="0.2">
      <c r="A21299" s="14" t="s">
        <v>43362</v>
      </c>
      <c r="B21299" s="14" t="s">
        <v>43363</v>
      </c>
    </row>
    <row r="21300" spans="1:2" ht="15" customHeight="1" x14ac:dyDescent="0.2">
      <c r="A21300" s="14" t="s">
        <v>43364</v>
      </c>
      <c r="B21300" s="14" t="s">
        <v>43365</v>
      </c>
    </row>
    <row r="21301" spans="1:2" ht="15" customHeight="1" x14ac:dyDescent="0.2">
      <c r="A21301" s="14" t="s">
        <v>43366</v>
      </c>
      <c r="B21301" s="14" t="s">
        <v>43367</v>
      </c>
    </row>
    <row r="21302" spans="1:2" ht="15" customHeight="1" x14ac:dyDescent="0.2">
      <c r="A21302" s="14" t="s">
        <v>43368</v>
      </c>
      <c r="B21302" s="14" t="s">
        <v>43369</v>
      </c>
    </row>
    <row r="21303" spans="1:2" ht="15" customHeight="1" x14ac:dyDescent="0.2">
      <c r="A21303" s="14" t="s">
        <v>43370</v>
      </c>
      <c r="B21303" s="14" t="s">
        <v>43371</v>
      </c>
    </row>
    <row r="21304" spans="1:2" ht="15" customHeight="1" x14ac:dyDescent="0.2">
      <c r="A21304" s="14" t="s">
        <v>43372</v>
      </c>
      <c r="B21304" s="14" t="s">
        <v>43373</v>
      </c>
    </row>
    <row r="21305" spans="1:2" ht="15" customHeight="1" x14ac:dyDescent="0.2">
      <c r="A21305" s="14" t="s">
        <v>43374</v>
      </c>
      <c r="B21305" s="14" t="s">
        <v>43375</v>
      </c>
    </row>
    <row r="21306" spans="1:2" ht="15" customHeight="1" x14ac:dyDescent="0.2">
      <c r="A21306" s="14" t="s">
        <v>43376</v>
      </c>
      <c r="B21306" s="14" t="s">
        <v>1128</v>
      </c>
    </row>
    <row r="21307" spans="1:2" ht="15" customHeight="1" x14ac:dyDescent="0.2">
      <c r="A21307" s="14" t="s">
        <v>43377</v>
      </c>
      <c r="B21307" s="14" t="s">
        <v>43378</v>
      </c>
    </row>
    <row r="21308" spans="1:2" ht="15" customHeight="1" x14ac:dyDescent="0.2">
      <c r="A21308" s="14" t="s">
        <v>43379</v>
      </c>
      <c r="B21308" s="14" t="s">
        <v>43380</v>
      </c>
    </row>
    <row r="21309" spans="1:2" ht="15" customHeight="1" x14ac:dyDescent="0.2">
      <c r="A21309" s="14" t="s">
        <v>43381</v>
      </c>
      <c r="B21309" s="14" t="s">
        <v>43382</v>
      </c>
    </row>
    <row r="21310" spans="1:2" ht="15" customHeight="1" x14ac:dyDescent="0.2">
      <c r="A21310" s="14" t="s">
        <v>43383</v>
      </c>
      <c r="B21310" s="14" t="s">
        <v>43384</v>
      </c>
    </row>
    <row r="21311" spans="1:2" ht="15" customHeight="1" x14ac:dyDescent="0.2">
      <c r="A21311" s="14" t="s">
        <v>43385</v>
      </c>
      <c r="B21311" s="14" t="s">
        <v>43386</v>
      </c>
    </row>
    <row r="21312" spans="1:2" ht="15" customHeight="1" x14ac:dyDescent="0.2">
      <c r="A21312" s="14" t="s">
        <v>43387</v>
      </c>
      <c r="B21312" s="14" t="s">
        <v>43388</v>
      </c>
    </row>
    <row r="21313" spans="1:2" ht="15" customHeight="1" x14ac:dyDescent="0.2">
      <c r="A21313" s="14" t="s">
        <v>43389</v>
      </c>
      <c r="B21313" s="14" t="s">
        <v>588</v>
      </c>
    </row>
    <row r="21314" spans="1:2" ht="15" customHeight="1" x14ac:dyDescent="0.2">
      <c r="A21314" s="14" t="s">
        <v>43390</v>
      </c>
      <c r="B21314" s="14" t="s">
        <v>43391</v>
      </c>
    </row>
    <row r="21315" spans="1:2" ht="15" customHeight="1" x14ac:dyDescent="0.2">
      <c r="A21315" s="14" t="s">
        <v>43392</v>
      </c>
      <c r="B21315" s="14" t="s">
        <v>43393</v>
      </c>
    </row>
    <row r="21316" spans="1:2" ht="15" customHeight="1" x14ac:dyDescent="0.2">
      <c r="A21316" s="14" t="s">
        <v>43394</v>
      </c>
      <c r="B21316" s="14" t="s">
        <v>43395</v>
      </c>
    </row>
    <row r="21317" spans="1:2" ht="15" customHeight="1" x14ac:dyDescent="0.2">
      <c r="A21317" s="14" t="s">
        <v>43396</v>
      </c>
      <c r="B21317" s="14" t="s">
        <v>43397</v>
      </c>
    </row>
    <row r="21318" spans="1:2" ht="15" customHeight="1" x14ac:dyDescent="0.2">
      <c r="A21318" s="14" t="s">
        <v>43398</v>
      </c>
      <c r="B21318" s="14" t="s">
        <v>43399</v>
      </c>
    </row>
    <row r="21319" spans="1:2" ht="15" customHeight="1" x14ac:dyDescent="0.2">
      <c r="A21319" s="14" t="s">
        <v>43400</v>
      </c>
      <c r="B21319" s="14" t="s">
        <v>43401</v>
      </c>
    </row>
    <row r="21320" spans="1:2" ht="15" customHeight="1" x14ac:dyDescent="0.2">
      <c r="A21320" s="14" t="s">
        <v>43402</v>
      </c>
      <c r="B21320" s="14" t="s">
        <v>43403</v>
      </c>
    </row>
    <row r="21321" spans="1:2" ht="15" customHeight="1" x14ac:dyDescent="0.2">
      <c r="A21321" s="14" t="s">
        <v>43404</v>
      </c>
      <c r="B21321" s="14" t="s">
        <v>43405</v>
      </c>
    </row>
    <row r="21322" spans="1:2" ht="15" customHeight="1" x14ac:dyDescent="0.2">
      <c r="A21322" s="14" t="s">
        <v>43406</v>
      </c>
      <c r="B21322" s="14" t="s">
        <v>43407</v>
      </c>
    </row>
    <row r="21323" spans="1:2" ht="15" customHeight="1" x14ac:dyDescent="0.2">
      <c r="A21323" s="14" t="s">
        <v>43408</v>
      </c>
      <c r="B21323" s="14" t="s">
        <v>43409</v>
      </c>
    </row>
    <row r="21324" spans="1:2" ht="15" customHeight="1" x14ac:dyDescent="0.2">
      <c r="A21324" s="14" t="s">
        <v>43410</v>
      </c>
      <c r="B21324" s="14" t="s">
        <v>43411</v>
      </c>
    </row>
    <row r="21325" spans="1:2" ht="15" customHeight="1" x14ac:dyDescent="0.2">
      <c r="A21325" s="14" t="s">
        <v>43412</v>
      </c>
      <c r="B21325" s="14" t="s">
        <v>43413</v>
      </c>
    </row>
    <row r="21326" spans="1:2" ht="15" customHeight="1" x14ac:dyDescent="0.2">
      <c r="A21326" s="14" t="s">
        <v>43414</v>
      </c>
      <c r="B21326" s="14" t="s">
        <v>43415</v>
      </c>
    </row>
    <row r="21327" spans="1:2" ht="15" customHeight="1" x14ac:dyDescent="0.2">
      <c r="A21327" s="14" t="s">
        <v>43416</v>
      </c>
      <c r="B21327" s="14" t="s">
        <v>43417</v>
      </c>
    </row>
    <row r="21328" spans="1:2" ht="15" customHeight="1" x14ac:dyDescent="0.2">
      <c r="A21328" s="14" t="s">
        <v>43418</v>
      </c>
      <c r="B21328" s="14" t="s">
        <v>43419</v>
      </c>
    </row>
    <row r="21329" spans="1:2" ht="15" customHeight="1" x14ac:dyDescent="0.2">
      <c r="A21329" s="14" t="s">
        <v>43420</v>
      </c>
      <c r="B21329" s="14" t="s">
        <v>43421</v>
      </c>
    </row>
    <row r="21330" spans="1:2" ht="15" customHeight="1" x14ac:dyDescent="0.2">
      <c r="A21330" s="14" t="s">
        <v>43422</v>
      </c>
      <c r="B21330" s="14" t="s">
        <v>43423</v>
      </c>
    </row>
    <row r="21331" spans="1:2" ht="15" customHeight="1" x14ac:dyDescent="0.2">
      <c r="A21331" s="14" t="s">
        <v>43424</v>
      </c>
      <c r="B21331" s="14" t="s">
        <v>43425</v>
      </c>
    </row>
    <row r="21332" spans="1:2" ht="15" customHeight="1" x14ac:dyDescent="0.2">
      <c r="A21332" s="14" t="s">
        <v>43426</v>
      </c>
      <c r="B21332" s="14" t="s">
        <v>43427</v>
      </c>
    </row>
    <row r="21333" spans="1:2" ht="15" customHeight="1" x14ac:dyDescent="0.2">
      <c r="A21333" s="14" t="s">
        <v>43428</v>
      </c>
      <c r="B21333" s="14" t="s">
        <v>43429</v>
      </c>
    </row>
    <row r="21334" spans="1:2" ht="15" customHeight="1" x14ac:dyDescent="0.2">
      <c r="A21334" s="14" t="s">
        <v>43430</v>
      </c>
      <c r="B21334" s="14" t="s">
        <v>43431</v>
      </c>
    </row>
    <row r="21335" spans="1:2" ht="15" customHeight="1" x14ac:dyDescent="0.2">
      <c r="A21335" s="14" t="s">
        <v>43432</v>
      </c>
      <c r="B21335" s="14" t="s">
        <v>43433</v>
      </c>
    </row>
    <row r="21336" spans="1:2" ht="15" customHeight="1" x14ac:dyDescent="0.2">
      <c r="A21336" s="14" t="s">
        <v>43434</v>
      </c>
      <c r="B21336" s="14" t="s">
        <v>43435</v>
      </c>
    </row>
    <row r="21337" spans="1:2" ht="15" customHeight="1" x14ac:dyDescent="0.2">
      <c r="A21337" s="14" t="s">
        <v>43436</v>
      </c>
      <c r="B21337" s="14" t="s">
        <v>43437</v>
      </c>
    </row>
    <row r="21338" spans="1:2" ht="15" customHeight="1" x14ac:dyDescent="0.2">
      <c r="A21338" s="14" t="s">
        <v>43438</v>
      </c>
      <c r="B21338" s="14" t="s">
        <v>43439</v>
      </c>
    </row>
    <row r="21339" spans="1:2" ht="15" customHeight="1" x14ac:dyDescent="0.2">
      <c r="A21339" s="14" t="s">
        <v>43440</v>
      </c>
      <c r="B21339" s="14" t="s">
        <v>43441</v>
      </c>
    </row>
    <row r="21340" spans="1:2" ht="15" customHeight="1" x14ac:dyDescent="0.2">
      <c r="A21340" s="14" t="s">
        <v>43442</v>
      </c>
      <c r="B21340" s="14" t="s">
        <v>43443</v>
      </c>
    </row>
    <row r="21341" spans="1:2" ht="15" customHeight="1" x14ac:dyDescent="0.2">
      <c r="A21341" s="14" t="s">
        <v>43444</v>
      </c>
      <c r="B21341" s="14" t="s">
        <v>43445</v>
      </c>
    </row>
    <row r="21342" spans="1:2" ht="15" customHeight="1" x14ac:dyDescent="0.2">
      <c r="A21342" s="14" t="s">
        <v>43446</v>
      </c>
      <c r="B21342" s="14" t="s">
        <v>43447</v>
      </c>
    </row>
    <row r="21343" spans="1:2" ht="15" customHeight="1" x14ac:dyDescent="0.2">
      <c r="A21343" s="14" t="s">
        <v>43448</v>
      </c>
      <c r="B21343" s="14" t="s">
        <v>43449</v>
      </c>
    </row>
    <row r="21344" spans="1:2" ht="15" customHeight="1" x14ac:dyDescent="0.2">
      <c r="A21344" s="14" t="s">
        <v>43450</v>
      </c>
      <c r="B21344" s="14" t="s">
        <v>43451</v>
      </c>
    </row>
    <row r="21345" spans="1:2" ht="15" customHeight="1" x14ac:dyDescent="0.2">
      <c r="A21345" s="14" t="s">
        <v>43452</v>
      </c>
      <c r="B21345" s="14" t="s">
        <v>43453</v>
      </c>
    </row>
    <row r="21346" spans="1:2" ht="15" customHeight="1" x14ac:dyDescent="0.2">
      <c r="A21346" s="14" t="s">
        <v>43454</v>
      </c>
      <c r="B21346" s="14" t="s">
        <v>43455</v>
      </c>
    </row>
    <row r="21347" spans="1:2" ht="15" customHeight="1" x14ac:dyDescent="0.2">
      <c r="A21347" s="14" t="s">
        <v>43456</v>
      </c>
      <c r="B21347" s="14" t="s">
        <v>43457</v>
      </c>
    </row>
    <row r="21348" spans="1:2" ht="15" customHeight="1" x14ac:dyDescent="0.2">
      <c r="A21348" s="14" t="s">
        <v>43458</v>
      </c>
      <c r="B21348" s="14" t="s">
        <v>43459</v>
      </c>
    </row>
    <row r="21349" spans="1:2" ht="15" customHeight="1" x14ac:dyDescent="0.2">
      <c r="A21349" s="14" t="s">
        <v>43460</v>
      </c>
      <c r="B21349" s="14" t="s">
        <v>43461</v>
      </c>
    </row>
    <row r="21350" spans="1:2" ht="15" customHeight="1" x14ac:dyDescent="0.2">
      <c r="A21350" s="14" t="s">
        <v>43462</v>
      </c>
      <c r="B21350" s="14" t="s">
        <v>43463</v>
      </c>
    </row>
    <row r="21351" spans="1:2" ht="15" customHeight="1" x14ac:dyDescent="0.2">
      <c r="A21351" s="14" t="s">
        <v>43464</v>
      </c>
      <c r="B21351" s="14" t="s">
        <v>43465</v>
      </c>
    </row>
    <row r="21352" spans="1:2" ht="15" customHeight="1" x14ac:dyDescent="0.2">
      <c r="A21352" s="14" t="s">
        <v>43466</v>
      </c>
      <c r="B21352" s="14" t="s">
        <v>43467</v>
      </c>
    </row>
    <row r="21353" spans="1:2" ht="15" customHeight="1" x14ac:dyDescent="0.2">
      <c r="A21353" s="14" t="s">
        <v>43468</v>
      </c>
      <c r="B21353" s="14" t="s">
        <v>43469</v>
      </c>
    </row>
    <row r="21354" spans="1:2" ht="15" customHeight="1" x14ac:dyDescent="0.2">
      <c r="A21354" s="14" t="s">
        <v>43470</v>
      </c>
      <c r="B21354" s="14" t="s">
        <v>43471</v>
      </c>
    </row>
    <row r="21355" spans="1:2" ht="15" customHeight="1" x14ac:dyDescent="0.2">
      <c r="A21355" s="14" t="s">
        <v>43472</v>
      </c>
      <c r="B21355" s="14" t="s">
        <v>43473</v>
      </c>
    </row>
    <row r="21356" spans="1:2" ht="15" customHeight="1" x14ac:dyDescent="0.2">
      <c r="A21356" s="14" t="s">
        <v>43474</v>
      </c>
      <c r="B21356" s="14" t="s">
        <v>43475</v>
      </c>
    </row>
    <row r="21357" spans="1:2" ht="15" customHeight="1" x14ac:dyDescent="0.2">
      <c r="A21357" s="14" t="s">
        <v>43476</v>
      </c>
      <c r="B21357" s="14" t="s">
        <v>43477</v>
      </c>
    </row>
    <row r="21358" spans="1:2" ht="15" customHeight="1" x14ac:dyDescent="0.2">
      <c r="A21358" s="14" t="s">
        <v>43478</v>
      </c>
      <c r="B21358" s="14" t="s">
        <v>43479</v>
      </c>
    </row>
    <row r="21359" spans="1:2" ht="15" customHeight="1" x14ac:dyDescent="0.2">
      <c r="A21359" s="14" t="s">
        <v>43480</v>
      </c>
      <c r="B21359" s="14" t="s">
        <v>43481</v>
      </c>
    </row>
    <row r="21360" spans="1:2" ht="15" customHeight="1" x14ac:dyDescent="0.2">
      <c r="A21360" s="14" t="s">
        <v>43482</v>
      </c>
      <c r="B21360" s="14" t="s">
        <v>43483</v>
      </c>
    </row>
    <row r="21361" spans="1:2" ht="15" customHeight="1" x14ac:dyDescent="0.2">
      <c r="A21361" s="14" t="s">
        <v>43484</v>
      </c>
      <c r="B21361" s="14" t="s">
        <v>43485</v>
      </c>
    </row>
    <row r="21362" spans="1:2" ht="15" customHeight="1" x14ac:dyDescent="0.2">
      <c r="A21362" s="14" t="s">
        <v>43486</v>
      </c>
      <c r="B21362" s="14" t="s">
        <v>43487</v>
      </c>
    </row>
    <row r="21363" spans="1:2" ht="15" customHeight="1" x14ac:dyDescent="0.2">
      <c r="A21363" s="14" t="s">
        <v>43488</v>
      </c>
      <c r="B21363" s="14" t="s">
        <v>43489</v>
      </c>
    </row>
    <row r="21364" spans="1:2" ht="15" customHeight="1" x14ac:dyDescent="0.2">
      <c r="A21364" s="14" t="s">
        <v>43490</v>
      </c>
      <c r="B21364" s="14" t="s">
        <v>43491</v>
      </c>
    </row>
    <row r="21365" spans="1:2" ht="15" customHeight="1" x14ac:dyDescent="0.2">
      <c r="A21365" s="14" t="s">
        <v>43492</v>
      </c>
      <c r="B21365" s="14" t="s">
        <v>43493</v>
      </c>
    </row>
    <row r="21366" spans="1:2" ht="15" customHeight="1" x14ac:dyDescent="0.2">
      <c r="A21366" s="14" t="s">
        <v>43494</v>
      </c>
      <c r="B21366" s="14" t="s">
        <v>43495</v>
      </c>
    </row>
    <row r="21367" spans="1:2" ht="15" customHeight="1" x14ac:dyDescent="0.2">
      <c r="A21367" s="14" t="s">
        <v>43496</v>
      </c>
      <c r="B21367" s="14" t="s">
        <v>43497</v>
      </c>
    </row>
    <row r="21368" spans="1:2" ht="15" customHeight="1" x14ac:dyDescent="0.2">
      <c r="A21368" s="14" t="s">
        <v>43498</v>
      </c>
      <c r="B21368" s="14" t="s">
        <v>43499</v>
      </c>
    </row>
    <row r="21369" spans="1:2" ht="15" customHeight="1" x14ac:dyDescent="0.2">
      <c r="A21369" s="14" t="s">
        <v>43500</v>
      </c>
      <c r="B21369" s="14" t="s">
        <v>43501</v>
      </c>
    </row>
    <row r="21370" spans="1:2" ht="15" customHeight="1" x14ac:dyDescent="0.2">
      <c r="A21370" s="14" t="s">
        <v>43502</v>
      </c>
      <c r="B21370" s="14" t="s">
        <v>43503</v>
      </c>
    </row>
    <row r="21371" spans="1:2" ht="15" customHeight="1" x14ac:dyDescent="0.2">
      <c r="A21371" s="14" t="s">
        <v>43504</v>
      </c>
      <c r="B21371" s="14" t="s">
        <v>43505</v>
      </c>
    </row>
    <row r="21372" spans="1:2" ht="15" customHeight="1" x14ac:dyDescent="0.2">
      <c r="A21372" s="14" t="s">
        <v>43506</v>
      </c>
      <c r="B21372" s="14" t="s">
        <v>43507</v>
      </c>
    </row>
    <row r="21373" spans="1:2" ht="15" customHeight="1" x14ac:dyDescent="0.2">
      <c r="A21373" s="14" t="s">
        <v>43508</v>
      </c>
      <c r="B21373" s="14" t="s">
        <v>43509</v>
      </c>
    </row>
    <row r="21374" spans="1:2" ht="15" customHeight="1" x14ac:dyDescent="0.2">
      <c r="A21374" s="14" t="s">
        <v>43510</v>
      </c>
      <c r="B21374" s="14" t="s">
        <v>43511</v>
      </c>
    </row>
    <row r="21375" spans="1:2" ht="15" customHeight="1" x14ac:dyDescent="0.2">
      <c r="A21375" s="14" t="s">
        <v>43512</v>
      </c>
      <c r="B21375" s="14" t="s">
        <v>43513</v>
      </c>
    </row>
    <row r="21376" spans="1:2" ht="15" customHeight="1" x14ac:dyDescent="0.2">
      <c r="A21376" s="14" t="s">
        <v>43514</v>
      </c>
      <c r="B21376" s="14" t="s">
        <v>43515</v>
      </c>
    </row>
    <row r="21377" spans="1:2" ht="15" customHeight="1" x14ac:dyDescent="0.2">
      <c r="A21377" s="14" t="s">
        <v>43516</v>
      </c>
      <c r="B21377" s="14" t="s">
        <v>43517</v>
      </c>
    </row>
    <row r="21378" spans="1:2" ht="15" customHeight="1" x14ac:dyDescent="0.2">
      <c r="A21378" s="14" t="s">
        <v>43518</v>
      </c>
      <c r="B21378" s="14" t="s">
        <v>43519</v>
      </c>
    </row>
    <row r="21379" spans="1:2" ht="15" customHeight="1" x14ac:dyDescent="0.2">
      <c r="A21379" s="14" t="s">
        <v>43520</v>
      </c>
      <c r="B21379" s="14" t="s">
        <v>43521</v>
      </c>
    </row>
    <row r="21380" spans="1:2" ht="15" customHeight="1" x14ac:dyDescent="0.2">
      <c r="A21380" s="14" t="s">
        <v>43522</v>
      </c>
      <c r="B21380" s="14" t="s">
        <v>43523</v>
      </c>
    </row>
    <row r="21381" spans="1:2" ht="15" customHeight="1" x14ac:dyDescent="0.2">
      <c r="A21381" s="14" t="s">
        <v>43524</v>
      </c>
      <c r="B21381" s="14" t="s">
        <v>43525</v>
      </c>
    </row>
    <row r="21382" spans="1:2" ht="15" customHeight="1" x14ac:dyDescent="0.2">
      <c r="A21382" s="14" t="s">
        <v>43526</v>
      </c>
      <c r="B21382" s="14" t="s">
        <v>43527</v>
      </c>
    </row>
    <row r="21383" spans="1:2" ht="15" customHeight="1" x14ac:dyDescent="0.2">
      <c r="A21383" s="14" t="s">
        <v>43528</v>
      </c>
      <c r="B21383" s="14" t="s">
        <v>43529</v>
      </c>
    </row>
    <row r="21384" spans="1:2" ht="15" customHeight="1" x14ac:dyDescent="0.2">
      <c r="A21384" s="14" t="s">
        <v>43530</v>
      </c>
      <c r="B21384" s="14" t="s">
        <v>43531</v>
      </c>
    </row>
    <row r="21385" spans="1:2" ht="15" customHeight="1" x14ac:dyDescent="0.2">
      <c r="A21385" s="14" t="s">
        <v>43532</v>
      </c>
      <c r="B21385" s="14" t="s">
        <v>43533</v>
      </c>
    </row>
    <row r="21386" spans="1:2" ht="15" customHeight="1" x14ac:dyDescent="0.2">
      <c r="A21386" s="14" t="s">
        <v>43534</v>
      </c>
      <c r="B21386" s="14" t="s">
        <v>43535</v>
      </c>
    </row>
    <row r="21387" spans="1:2" ht="15" customHeight="1" x14ac:dyDescent="0.2">
      <c r="A21387" s="14" t="s">
        <v>43536</v>
      </c>
      <c r="B21387" s="14" t="s">
        <v>43537</v>
      </c>
    </row>
    <row r="21388" spans="1:2" ht="15" customHeight="1" x14ac:dyDescent="0.2">
      <c r="A21388" s="14" t="s">
        <v>43538</v>
      </c>
      <c r="B21388" s="14" t="s">
        <v>43539</v>
      </c>
    </row>
    <row r="21389" spans="1:2" ht="15" customHeight="1" x14ac:dyDescent="0.2">
      <c r="A21389" s="14" t="s">
        <v>43540</v>
      </c>
      <c r="B21389" s="14" t="s">
        <v>43541</v>
      </c>
    </row>
    <row r="21390" spans="1:2" ht="15" customHeight="1" x14ac:dyDescent="0.2">
      <c r="A21390" s="14" t="s">
        <v>43542</v>
      </c>
      <c r="B21390" s="14" t="s">
        <v>43543</v>
      </c>
    </row>
    <row r="21391" spans="1:2" ht="15" customHeight="1" x14ac:dyDescent="0.2">
      <c r="A21391" s="14" t="s">
        <v>43544</v>
      </c>
      <c r="B21391" s="14" t="s">
        <v>43545</v>
      </c>
    </row>
    <row r="21392" spans="1:2" ht="15" customHeight="1" x14ac:dyDescent="0.2">
      <c r="A21392" s="14" t="s">
        <v>43546</v>
      </c>
      <c r="B21392" s="14" t="s">
        <v>43547</v>
      </c>
    </row>
    <row r="21393" spans="1:2" ht="15" customHeight="1" x14ac:dyDescent="0.2">
      <c r="A21393" s="14" t="s">
        <v>43548</v>
      </c>
      <c r="B21393" s="14" t="s">
        <v>43549</v>
      </c>
    </row>
    <row r="21394" spans="1:2" ht="15" customHeight="1" x14ac:dyDescent="0.2">
      <c r="A21394" s="14" t="s">
        <v>43550</v>
      </c>
      <c r="B21394" s="14" t="s">
        <v>43551</v>
      </c>
    </row>
    <row r="21395" spans="1:2" ht="15" customHeight="1" x14ac:dyDescent="0.2">
      <c r="A21395" s="14" t="s">
        <v>43552</v>
      </c>
      <c r="B21395" s="14" t="s">
        <v>43553</v>
      </c>
    </row>
    <row r="21396" spans="1:2" ht="15" customHeight="1" x14ac:dyDescent="0.2">
      <c r="A21396" s="14" t="s">
        <v>43554</v>
      </c>
      <c r="B21396" s="14" t="s">
        <v>43555</v>
      </c>
    </row>
    <row r="21397" spans="1:2" ht="15" customHeight="1" x14ac:dyDescent="0.2">
      <c r="A21397" s="14" t="s">
        <v>43556</v>
      </c>
      <c r="B21397" s="14" t="s">
        <v>43557</v>
      </c>
    </row>
    <row r="21398" spans="1:2" ht="15" customHeight="1" x14ac:dyDescent="0.2">
      <c r="A21398" s="14" t="s">
        <v>43558</v>
      </c>
      <c r="B21398" s="14" t="s">
        <v>43559</v>
      </c>
    </row>
    <row r="21399" spans="1:2" ht="15" customHeight="1" x14ac:dyDescent="0.2">
      <c r="A21399" s="14" t="s">
        <v>43560</v>
      </c>
      <c r="B21399" s="14" t="s">
        <v>43561</v>
      </c>
    </row>
    <row r="21400" spans="1:2" ht="15" customHeight="1" x14ac:dyDescent="0.2">
      <c r="A21400" s="14" t="s">
        <v>43562</v>
      </c>
      <c r="B21400" s="14" t="s">
        <v>43563</v>
      </c>
    </row>
    <row r="21401" spans="1:2" ht="15" customHeight="1" x14ac:dyDescent="0.2">
      <c r="A21401" s="14" t="s">
        <v>43564</v>
      </c>
      <c r="B21401" s="14" t="s">
        <v>43565</v>
      </c>
    </row>
    <row r="21402" spans="1:2" ht="15" customHeight="1" x14ac:dyDescent="0.2">
      <c r="A21402" s="14" t="s">
        <v>43566</v>
      </c>
      <c r="B21402" s="14" t="s">
        <v>43567</v>
      </c>
    </row>
    <row r="21403" spans="1:2" ht="15" customHeight="1" x14ac:dyDescent="0.2">
      <c r="A21403" s="14" t="s">
        <v>43568</v>
      </c>
      <c r="B21403" s="14" t="s">
        <v>43569</v>
      </c>
    </row>
    <row r="21404" spans="1:2" ht="15" customHeight="1" x14ac:dyDescent="0.2">
      <c r="A21404" s="14" t="s">
        <v>43570</v>
      </c>
      <c r="B21404" s="14" t="s">
        <v>43571</v>
      </c>
    </row>
    <row r="21405" spans="1:2" ht="15" customHeight="1" x14ac:dyDescent="0.2">
      <c r="A21405" s="14" t="s">
        <v>43572</v>
      </c>
      <c r="B21405" s="14" t="s">
        <v>43573</v>
      </c>
    </row>
    <row r="21406" spans="1:2" ht="15" customHeight="1" x14ac:dyDescent="0.2">
      <c r="A21406" s="14" t="s">
        <v>43574</v>
      </c>
      <c r="B21406" s="14" t="s">
        <v>43575</v>
      </c>
    </row>
    <row r="21407" spans="1:2" ht="15" customHeight="1" x14ac:dyDescent="0.2">
      <c r="A21407" s="14" t="s">
        <v>43576</v>
      </c>
      <c r="B21407" s="14" t="s">
        <v>43577</v>
      </c>
    </row>
    <row r="21408" spans="1:2" ht="15" customHeight="1" x14ac:dyDescent="0.2">
      <c r="A21408" s="14" t="s">
        <v>43578</v>
      </c>
      <c r="B21408" s="14" t="s">
        <v>43579</v>
      </c>
    </row>
    <row r="21409" spans="1:2" ht="15" customHeight="1" x14ac:dyDescent="0.2">
      <c r="A21409" s="14" t="s">
        <v>43580</v>
      </c>
      <c r="B21409" s="14" t="s">
        <v>590</v>
      </c>
    </row>
    <row r="21410" spans="1:2" ht="15" customHeight="1" x14ac:dyDescent="0.2">
      <c r="A21410" s="14" t="s">
        <v>43581</v>
      </c>
      <c r="B21410" s="14" t="s">
        <v>43582</v>
      </c>
    </row>
    <row r="21411" spans="1:2" ht="15" customHeight="1" x14ac:dyDescent="0.2">
      <c r="A21411" s="14" t="s">
        <v>43583</v>
      </c>
      <c r="B21411" s="14" t="s">
        <v>43584</v>
      </c>
    </row>
    <row r="21412" spans="1:2" ht="15" customHeight="1" x14ac:dyDescent="0.2">
      <c r="A21412" s="14" t="s">
        <v>43585</v>
      </c>
      <c r="B21412" s="14" t="s">
        <v>592</v>
      </c>
    </row>
    <row r="21413" spans="1:2" ht="15" customHeight="1" x14ac:dyDescent="0.2">
      <c r="A21413" s="14" t="s">
        <v>43586</v>
      </c>
      <c r="B21413" s="14" t="s">
        <v>1130</v>
      </c>
    </row>
    <row r="21414" spans="1:2" ht="15" customHeight="1" x14ac:dyDescent="0.2">
      <c r="A21414" s="14" t="s">
        <v>43587</v>
      </c>
      <c r="B21414" s="14" t="s">
        <v>43588</v>
      </c>
    </row>
    <row r="21415" spans="1:2" ht="15" customHeight="1" x14ac:dyDescent="0.2">
      <c r="A21415" s="14" t="s">
        <v>43589</v>
      </c>
      <c r="B21415" s="14" t="s">
        <v>43590</v>
      </c>
    </row>
    <row r="21416" spans="1:2" ht="15" customHeight="1" x14ac:dyDescent="0.2">
      <c r="A21416" s="14" t="s">
        <v>43591</v>
      </c>
      <c r="B21416" s="14" t="s">
        <v>43592</v>
      </c>
    </row>
    <row r="21417" spans="1:2" ht="15" customHeight="1" x14ac:dyDescent="0.2">
      <c r="A21417" s="14" t="s">
        <v>43593</v>
      </c>
      <c r="B21417" s="14" t="s">
        <v>43594</v>
      </c>
    </row>
    <row r="21418" spans="1:2" ht="15" customHeight="1" x14ac:dyDescent="0.2">
      <c r="A21418" s="14" t="s">
        <v>43595</v>
      </c>
      <c r="B21418" s="14" t="s">
        <v>43596</v>
      </c>
    </row>
    <row r="21419" spans="1:2" ht="15" customHeight="1" x14ac:dyDescent="0.2">
      <c r="A21419" s="14" t="s">
        <v>43597</v>
      </c>
      <c r="B21419" s="14" t="s">
        <v>43598</v>
      </c>
    </row>
    <row r="21420" spans="1:2" ht="15" customHeight="1" x14ac:dyDescent="0.2">
      <c r="A21420" s="14" t="s">
        <v>43599</v>
      </c>
      <c r="B21420" s="14" t="s">
        <v>43600</v>
      </c>
    </row>
    <row r="21421" spans="1:2" ht="15" customHeight="1" x14ac:dyDescent="0.2">
      <c r="A21421" s="14" t="s">
        <v>43601</v>
      </c>
      <c r="B21421" s="14" t="s">
        <v>43602</v>
      </c>
    </row>
    <row r="21422" spans="1:2" ht="15" customHeight="1" x14ac:dyDescent="0.2">
      <c r="A21422" s="14" t="s">
        <v>43603</v>
      </c>
      <c r="B21422" s="14" t="s">
        <v>43604</v>
      </c>
    </row>
    <row r="21423" spans="1:2" ht="15" customHeight="1" x14ac:dyDescent="0.2">
      <c r="A21423" s="14" t="s">
        <v>43605</v>
      </c>
      <c r="B21423" s="14" t="s">
        <v>43606</v>
      </c>
    </row>
    <row r="21424" spans="1:2" ht="15" customHeight="1" x14ac:dyDescent="0.2">
      <c r="A21424" s="14" t="s">
        <v>43607</v>
      </c>
      <c r="B21424" s="14" t="s">
        <v>43608</v>
      </c>
    </row>
    <row r="21425" spans="1:2" ht="15" customHeight="1" x14ac:dyDescent="0.2">
      <c r="A21425" s="14" t="s">
        <v>43609</v>
      </c>
      <c r="B21425" s="14" t="s">
        <v>43610</v>
      </c>
    </row>
    <row r="21426" spans="1:2" ht="15" customHeight="1" x14ac:dyDescent="0.2">
      <c r="A21426" s="14" t="s">
        <v>43611</v>
      </c>
      <c r="B21426" s="14" t="s">
        <v>43612</v>
      </c>
    </row>
    <row r="21427" spans="1:2" ht="15" customHeight="1" x14ac:dyDescent="0.2">
      <c r="A21427" s="14" t="s">
        <v>43613</v>
      </c>
      <c r="B21427" s="14" t="s">
        <v>43614</v>
      </c>
    </row>
    <row r="21428" spans="1:2" ht="15" customHeight="1" x14ac:dyDescent="0.2">
      <c r="A21428" s="14" t="s">
        <v>43615</v>
      </c>
      <c r="B21428" s="14" t="s">
        <v>43616</v>
      </c>
    </row>
    <row r="21429" spans="1:2" ht="15" customHeight="1" x14ac:dyDescent="0.2">
      <c r="A21429" s="14" t="s">
        <v>43617</v>
      </c>
      <c r="B21429" s="14" t="s">
        <v>43618</v>
      </c>
    </row>
    <row r="21430" spans="1:2" ht="15" customHeight="1" x14ac:dyDescent="0.2">
      <c r="A21430" s="14" t="s">
        <v>43619</v>
      </c>
      <c r="B21430" s="14" t="s">
        <v>43620</v>
      </c>
    </row>
    <row r="21431" spans="1:2" ht="15" customHeight="1" x14ac:dyDescent="0.2">
      <c r="A21431" s="14" t="s">
        <v>43621</v>
      </c>
      <c r="B21431" s="14" t="s">
        <v>43622</v>
      </c>
    </row>
    <row r="21432" spans="1:2" ht="15" customHeight="1" x14ac:dyDescent="0.2">
      <c r="A21432" s="14" t="s">
        <v>43623</v>
      </c>
      <c r="B21432" s="14" t="s">
        <v>43624</v>
      </c>
    </row>
    <row r="21433" spans="1:2" ht="15" customHeight="1" x14ac:dyDescent="0.2">
      <c r="A21433" s="14" t="s">
        <v>43625</v>
      </c>
      <c r="B21433" s="14" t="s">
        <v>43626</v>
      </c>
    </row>
    <row r="21434" spans="1:2" ht="15" customHeight="1" x14ac:dyDescent="0.2">
      <c r="A21434" s="14" t="s">
        <v>43627</v>
      </c>
      <c r="B21434" s="14" t="s">
        <v>43628</v>
      </c>
    </row>
    <row r="21435" spans="1:2" ht="15" customHeight="1" x14ac:dyDescent="0.2">
      <c r="A21435" s="14" t="s">
        <v>43629</v>
      </c>
      <c r="B21435" s="14" t="s">
        <v>43630</v>
      </c>
    </row>
    <row r="21436" spans="1:2" ht="15" customHeight="1" x14ac:dyDescent="0.2">
      <c r="A21436" s="14" t="s">
        <v>43631</v>
      </c>
      <c r="B21436" s="14" t="s">
        <v>43632</v>
      </c>
    </row>
    <row r="21437" spans="1:2" ht="15" customHeight="1" x14ac:dyDescent="0.2">
      <c r="A21437" s="14" t="s">
        <v>43633</v>
      </c>
      <c r="B21437" s="14" t="s">
        <v>43634</v>
      </c>
    </row>
    <row r="21438" spans="1:2" ht="15" customHeight="1" x14ac:dyDescent="0.2">
      <c r="A21438" s="14" t="s">
        <v>43635</v>
      </c>
      <c r="B21438" s="14" t="s">
        <v>43636</v>
      </c>
    </row>
    <row r="21439" spans="1:2" ht="15" customHeight="1" x14ac:dyDescent="0.2">
      <c r="A21439" s="14" t="s">
        <v>43637</v>
      </c>
      <c r="B21439" s="14" t="s">
        <v>43638</v>
      </c>
    </row>
    <row r="21440" spans="1:2" ht="15" customHeight="1" x14ac:dyDescent="0.2">
      <c r="A21440" s="14" t="s">
        <v>43639</v>
      </c>
      <c r="B21440" s="14" t="s">
        <v>43640</v>
      </c>
    </row>
    <row r="21441" spans="1:2" ht="15" customHeight="1" x14ac:dyDescent="0.2">
      <c r="A21441" s="14" t="s">
        <v>43641</v>
      </c>
      <c r="B21441" s="14" t="s">
        <v>43642</v>
      </c>
    </row>
    <row r="21442" spans="1:2" ht="15" customHeight="1" x14ac:dyDescent="0.2">
      <c r="A21442" s="14" t="s">
        <v>43643</v>
      </c>
      <c r="B21442" s="14" t="s">
        <v>43644</v>
      </c>
    </row>
    <row r="21443" spans="1:2" ht="15" customHeight="1" x14ac:dyDescent="0.2">
      <c r="A21443" s="14" t="s">
        <v>43645</v>
      </c>
      <c r="B21443" s="14" t="s">
        <v>43646</v>
      </c>
    </row>
    <row r="21444" spans="1:2" ht="15" customHeight="1" x14ac:dyDescent="0.2">
      <c r="A21444" s="14" t="s">
        <v>43647</v>
      </c>
      <c r="B21444" s="14" t="s">
        <v>43648</v>
      </c>
    </row>
    <row r="21445" spans="1:2" ht="15" customHeight="1" x14ac:dyDescent="0.2">
      <c r="A21445" s="14" t="s">
        <v>43649</v>
      </c>
      <c r="B21445" s="14" t="s">
        <v>43650</v>
      </c>
    </row>
    <row r="21446" spans="1:2" ht="15" customHeight="1" x14ac:dyDescent="0.2">
      <c r="A21446" s="14" t="s">
        <v>43651</v>
      </c>
      <c r="B21446" s="14" t="s">
        <v>43652</v>
      </c>
    </row>
    <row r="21447" spans="1:2" ht="15" customHeight="1" x14ac:dyDescent="0.2">
      <c r="A21447" s="14" t="s">
        <v>43653</v>
      </c>
      <c r="B21447" s="14" t="s">
        <v>43654</v>
      </c>
    </row>
    <row r="21448" spans="1:2" ht="15" customHeight="1" x14ac:dyDescent="0.2">
      <c r="A21448" s="14" t="s">
        <v>43655</v>
      </c>
      <c r="B21448" s="14" t="s">
        <v>43656</v>
      </c>
    </row>
    <row r="21449" spans="1:2" ht="15" customHeight="1" x14ac:dyDescent="0.2">
      <c r="A21449" s="14" t="s">
        <v>43657</v>
      </c>
      <c r="B21449" s="14" t="s">
        <v>43658</v>
      </c>
    </row>
    <row r="21450" spans="1:2" ht="15" customHeight="1" x14ac:dyDescent="0.2">
      <c r="A21450" s="14" t="s">
        <v>43659</v>
      </c>
      <c r="B21450" s="14" t="s">
        <v>43660</v>
      </c>
    </row>
    <row r="21451" spans="1:2" ht="15" customHeight="1" x14ac:dyDescent="0.2">
      <c r="A21451" s="14" t="s">
        <v>43661</v>
      </c>
      <c r="B21451" s="14" t="s">
        <v>43662</v>
      </c>
    </row>
    <row r="21452" spans="1:2" ht="15" customHeight="1" x14ac:dyDescent="0.2">
      <c r="A21452" s="14" t="s">
        <v>43663</v>
      </c>
      <c r="B21452" s="14" t="s">
        <v>43664</v>
      </c>
    </row>
    <row r="21453" spans="1:2" ht="15" customHeight="1" x14ac:dyDescent="0.2">
      <c r="A21453" s="14" t="s">
        <v>43665</v>
      </c>
      <c r="B21453" s="14" t="s">
        <v>43666</v>
      </c>
    </row>
    <row r="21454" spans="1:2" ht="15" customHeight="1" x14ac:dyDescent="0.2">
      <c r="A21454" s="14" t="s">
        <v>43667</v>
      </c>
      <c r="B21454" s="14" t="s">
        <v>43668</v>
      </c>
    </row>
    <row r="21455" spans="1:2" ht="15" customHeight="1" x14ac:dyDescent="0.2">
      <c r="A21455" s="14" t="s">
        <v>43669</v>
      </c>
      <c r="B21455" s="14" t="s">
        <v>43670</v>
      </c>
    </row>
    <row r="21456" spans="1:2" ht="15" customHeight="1" x14ac:dyDescent="0.2">
      <c r="A21456" s="14" t="s">
        <v>43671</v>
      </c>
      <c r="B21456" s="14" t="s">
        <v>43672</v>
      </c>
    </row>
    <row r="21457" spans="1:2" ht="15" customHeight="1" x14ac:dyDescent="0.2">
      <c r="A21457" s="14" t="s">
        <v>43673</v>
      </c>
      <c r="B21457" s="14" t="s">
        <v>43674</v>
      </c>
    </row>
    <row r="21458" spans="1:2" ht="15" customHeight="1" x14ac:dyDescent="0.2">
      <c r="A21458" s="14" t="s">
        <v>43675</v>
      </c>
      <c r="B21458" s="14" t="s">
        <v>43676</v>
      </c>
    </row>
    <row r="21459" spans="1:2" ht="15" customHeight="1" x14ac:dyDescent="0.2">
      <c r="A21459" s="14" t="s">
        <v>43677</v>
      </c>
      <c r="B21459" s="14" t="s">
        <v>43678</v>
      </c>
    </row>
    <row r="21460" spans="1:2" ht="15" customHeight="1" x14ac:dyDescent="0.2">
      <c r="A21460" s="14" t="s">
        <v>43679</v>
      </c>
      <c r="B21460" s="14" t="s">
        <v>43680</v>
      </c>
    </row>
    <row r="21461" spans="1:2" ht="15" customHeight="1" x14ac:dyDescent="0.2">
      <c r="A21461" s="14" t="s">
        <v>43681</v>
      </c>
      <c r="B21461" s="14" t="s">
        <v>43682</v>
      </c>
    </row>
    <row r="21462" spans="1:2" ht="15" customHeight="1" x14ac:dyDescent="0.2">
      <c r="A21462" s="14" t="s">
        <v>43683</v>
      </c>
      <c r="B21462" s="14" t="s">
        <v>43684</v>
      </c>
    </row>
    <row r="21463" spans="1:2" ht="15" customHeight="1" x14ac:dyDescent="0.2">
      <c r="A21463" s="14" t="s">
        <v>43685</v>
      </c>
      <c r="B21463" s="14" t="s">
        <v>43686</v>
      </c>
    </row>
    <row r="21464" spans="1:2" ht="15" customHeight="1" x14ac:dyDescent="0.2">
      <c r="A21464" s="14" t="s">
        <v>43687</v>
      </c>
      <c r="B21464" s="14" t="s">
        <v>43688</v>
      </c>
    </row>
    <row r="21465" spans="1:2" ht="15" customHeight="1" x14ac:dyDescent="0.2">
      <c r="A21465" s="14" t="s">
        <v>43689</v>
      </c>
      <c r="B21465" s="14" t="s">
        <v>43690</v>
      </c>
    </row>
    <row r="21466" spans="1:2" ht="15" customHeight="1" x14ac:dyDescent="0.2">
      <c r="A21466" s="14" t="s">
        <v>43691</v>
      </c>
      <c r="B21466" s="14" t="s">
        <v>43692</v>
      </c>
    </row>
    <row r="21467" spans="1:2" ht="15" customHeight="1" x14ac:dyDescent="0.2">
      <c r="A21467" s="14" t="s">
        <v>43693</v>
      </c>
      <c r="B21467" s="14" t="s">
        <v>43694</v>
      </c>
    </row>
    <row r="21468" spans="1:2" ht="15" customHeight="1" x14ac:dyDescent="0.2">
      <c r="A21468" s="14" t="s">
        <v>43695</v>
      </c>
      <c r="B21468" s="14" t="s">
        <v>43696</v>
      </c>
    </row>
    <row r="21469" spans="1:2" ht="15" customHeight="1" x14ac:dyDescent="0.2">
      <c r="A21469" s="14" t="s">
        <v>43697</v>
      </c>
      <c r="B21469" s="14" t="s">
        <v>43698</v>
      </c>
    </row>
    <row r="21470" spans="1:2" ht="15" customHeight="1" x14ac:dyDescent="0.2">
      <c r="A21470" s="14" t="s">
        <v>43699</v>
      </c>
      <c r="B21470" s="14" t="s">
        <v>43700</v>
      </c>
    </row>
    <row r="21471" spans="1:2" ht="15" customHeight="1" x14ac:dyDescent="0.2">
      <c r="A21471" s="14" t="s">
        <v>43701</v>
      </c>
      <c r="B21471" s="14" t="s">
        <v>43702</v>
      </c>
    </row>
    <row r="21472" spans="1:2" ht="15" customHeight="1" x14ac:dyDescent="0.2">
      <c r="A21472" s="14" t="s">
        <v>43703</v>
      </c>
      <c r="B21472" s="14" t="s">
        <v>43704</v>
      </c>
    </row>
    <row r="21473" spans="1:2" ht="15" customHeight="1" x14ac:dyDescent="0.2">
      <c r="A21473" s="14" t="s">
        <v>43705</v>
      </c>
      <c r="B21473" s="14" t="s">
        <v>43706</v>
      </c>
    </row>
    <row r="21474" spans="1:2" ht="15" customHeight="1" x14ac:dyDescent="0.2">
      <c r="A21474" s="14" t="s">
        <v>43707</v>
      </c>
      <c r="B21474" s="14" t="s">
        <v>43708</v>
      </c>
    </row>
    <row r="21475" spans="1:2" ht="15" customHeight="1" x14ac:dyDescent="0.2">
      <c r="A21475" s="14" t="s">
        <v>43709</v>
      </c>
      <c r="B21475" s="14" t="s">
        <v>43710</v>
      </c>
    </row>
    <row r="21476" spans="1:2" ht="15" customHeight="1" x14ac:dyDescent="0.2">
      <c r="A21476" s="14" t="s">
        <v>43711</v>
      </c>
      <c r="B21476" s="14" t="s">
        <v>43712</v>
      </c>
    </row>
    <row r="21477" spans="1:2" ht="15" customHeight="1" x14ac:dyDescent="0.2">
      <c r="A21477" s="14" t="s">
        <v>43713</v>
      </c>
      <c r="B21477" s="14" t="s">
        <v>43714</v>
      </c>
    </row>
    <row r="21478" spans="1:2" ht="15" customHeight="1" x14ac:dyDescent="0.2">
      <c r="A21478" s="14" t="s">
        <v>43715</v>
      </c>
      <c r="B21478" s="14" t="s">
        <v>43716</v>
      </c>
    </row>
    <row r="21479" spans="1:2" ht="15" customHeight="1" x14ac:dyDescent="0.2">
      <c r="A21479" s="14" t="s">
        <v>43717</v>
      </c>
      <c r="B21479" s="14" t="s">
        <v>594</v>
      </c>
    </row>
    <row r="21480" spans="1:2" ht="15" customHeight="1" x14ac:dyDescent="0.2">
      <c r="A21480" s="14" t="s">
        <v>43718</v>
      </c>
      <c r="B21480" s="14" t="s">
        <v>43719</v>
      </c>
    </row>
    <row r="21481" spans="1:2" ht="15" customHeight="1" x14ac:dyDescent="0.2">
      <c r="A21481" s="14" t="s">
        <v>43720</v>
      </c>
      <c r="B21481" s="14" t="s">
        <v>43721</v>
      </c>
    </row>
    <row r="21482" spans="1:2" ht="15" customHeight="1" x14ac:dyDescent="0.2">
      <c r="A21482" s="14" t="s">
        <v>43722</v>
      </c>
      <c r="B21482" s="14" t="s">
        <v>43723</v>
      </c>
    </row>
    <row r="21483" spans="1:2" ht="15" customHeight="1" x14ac:dyDescent="0.2">
      <c r="A21483" s="14" t="s">
        <v>43724</v>
      </c>
      <c r="B21483" s="14" t="s">
        <v>43725</v>
      </c>
    </row>
    <row r="21484" spans="1:2" ht="15" customHeight="1" x14ac:dyDescent="0.2">
      <c r="A21484" s="14" t="s">
        <v>43726</v>
      </c>
      <c r="B21484" s="14" t="s">
        <v>43727</v>
      </c>
    </row>
    <row r="21485" spans="1:2" ht="15" customHeight="1" x14ac:dyDescent="0.2">
      <c r="A21485" s="14" t="s">
        <v>43728</v>
      </c>
      <c r="B21485" s="14" t="s">
        <v>43729</v>
      </c>
    </row>
    <row r="21486" spans="1:2" ht="15" customHeight="1" x14ac:dyDescent="0.2">
      <c r="A21486" s="14" t="s">
        <v>43730</v>
      </c>
      <c r="B21486" s="14" t="s">
        <v>43731</v>
      </c>
    </row>
    <row r="21487" spans="1:2" ht="15" customHeight="1" x14ac:dyDescent="0.2">
      <c r="A21487" s="14" t="s">
        <v>43732</v>
      </c>
      <c r="B21487" s="14" t="s">
        <v>43733</v>
      </c>
    </row>
    <row r="21488" spans="1:2" ht="15" customHeight="1" x14ac:dyDescent="0.2">
      <c r="A21488" s="14" t="s">
        <v>43734</v>
      </c>
      <c r="B21488" s="14" t="s">
        <v>43735</v>
      </c>
    </row>
    <row r="21489" spans="1:2" ht="15" customHeight="1" x14ac:dyDescent="0.2">
      <c r="A21489" s="14" t="s">
        <v>43736</v>
      </c>
      <c r="B21489" s="14" t="s">
        <v>43737</v>
      </c>
    </row>
    <row r="21490" spans="1:2" ht="15" customHeight="1" x14ac:dyDescent="0.2">
      <c r="A21490" s="14" t="s">
        <v>43738</v>
      </c>
      <c r="B21490" s="14" t="s">
        <v>43739</v>
      </c>
    </row>
    <row r="21491" spans="1:2" ht="15" customHeight="1" x14ac:dyDescent="0.2">
      <c r="A21491" s="14" t="s">
        <v>43740</v>
      </c>
      <c r="B21491" s="14" t="s">
        <v>43741</v>
      </c>
    </row>
    <row r="21492" spans="1:2" ht="15" customHeight="1" x14ac:dyDescent="0.2">
      <c r="A21492" s="14" t="s">
        <v>43742</v>
      </c>
      <c r="B21492" s="14" t="s">
        <v>43743</v>
      </c>
    </row>
    <row r="21493" spans="1:2" ht="15" customHeight="1" x14ac:dyDescent="0.2">
      <c r="A21493" s="14" t="s">
        <v>43744</v>
      </c>
      <c r="B21493" s="14" t="s">
        <v>43745</v>
      </c>
    </row>
    <row r="21494" spans="1:2" ht="15" customHeight="1" x14ac:dyDescent="0.2">
      <c r="A21494" s="14" t="s">
        <v>43746</v>
      </c>
      <c r="B21494" s="14" t="s">
        <v>43747</v>
      </c>
    </row>
    <row r="21495" spans="1:2" ht="15" customHeight="1" x14ac:dyDescent="0.2">
      <c r="A21495" s="14" t="s">
        <v>43748</v>
      </c>
      <c r="B21495" s="14" t="s">
        <v>43749</v>
      </c>
    </row>
    <row r="21496" spans="1:2" ht="15" customHeight="1" x14ac:dyDescent="0.2">
      <c r="A21496" s="14" t="s">
        <v>43750</v>
      </c>
      <c r="B21496" s="14" t="s">
        <v>43751</v>
      </c>
    </row>
    <row r="21497" spans="1:2" ht="15" customHeight="1" x14ac:dyDescent="0.2">
      <c r="A21497" s="14" t="s">
        <v>43752</v>
      </c>
      <c r="B21497" s="14" t="s">
        <v>43753</v>
      </c>
    </row>
    <row r="21498" spans="1:2" ht="15" customHeight="1" x14ac:dyDescent="0.2">
      <c r="A21498" s="14" t="s">
        <v>43754</v>
      </c>
      <c r="B21498" s="14" t="s">
        <v>43755</v>
      </c>
    </row>
    <row r="21499" spans="1:2" ht="15" customHeight="1" x14ac:dyDescent="0.2">
      <c r="A21499" s="14" t="s">
        <v>43756</v>
      </c>
      <c r="B21499" s="14" t="s">
        <v>43757</v>
      </c>
    </row>
    <row r="21500" spans="1:2" ht="15" customHeight="1" x14ac:dyDescent="0.2">
      <c r="A21500" s="14" t="s">
        <v>43758</v>
      </c>
      <c r="B21500" s="14" t="s">
        <v>43759</v>
      </c>
    </row>
    <row r="21501" spans="1:2" ht="15" customHeight="1" x14ac:dyDescent="0.2">
      <c r="A21501" s="14" t="s">
        <v>43760</v>
      </c>
      <c r="B21501" s="14" t="s">
        <v>43761</v>
      </c>
    </row>
    <row r="21502" spans="1:2" ht="15" customHeight="1" x14ac:dyDescent="0.2">
      <c r="A21502" s="14" t="s">
        <v>43762</v>
      </c>
      <c r="B21502" s="14" t="s">
        <v>43763</v>
      </c>
    </row>
    <row r="21503" spans="1:2" ht="15" customHeight="1" x14ac:dyDescent="0.2">
      <c r="A21503" s="14" t="s">
        <v>43764</v>
      </c>
      <c r="B21503" s="14" t="s">
        <v>43765</v>
      </c>
    </row>
    <row r="21504" spans="1:2" ht="15" customHeight="1" x14ac:dyDescent="0.2">
      <c r="A21504" s="14" t="s">
        <v>43766</v>
      </c>
      <c r="B21504" s="14" t="s">
        <v>43767</v>
      </c>
    </row>
    <row r="21505" spans="1:2" ht="15" customHeight="1" x14ac:dyDescent="0.2">
      <c r="A21505" s="14" t="s">
        <v>43768</v>
      </c>
      <c r="B21505" s="14" t="s">
        <v>43769</v>
      </c>
    </row>
    <row r="21506" spans="1:2" ht="15" customHeight="1" x14ac:dyDescent="0.2">
      <c r="A21506" s="14" t="s">
        <v>43770</v>
      </c>
      <c r="B21506" s="14" t="s">
        <v>43771</v>
      </c>
    </row>
    <row r="21507" spans="1:2" ht="15" customHeight="1" x14ac:dyDescent="0.2">
      <c r="A21507" s="14" t="s">
        <v>43772</v>
      </c>
      <c r="B21507" s="14" t="s">
        <v>43773</v>
      </c>
    </row>
    <row r="21508" spans="1:2" ht="15" customHeight="1" x14ac:dyDescent="0.2">
      <c r="A21508" s="14" t="s">
        <v>43774</v>
      </c>
      <c r="B21508" s="14" t="s">
        <v>596</v>
      </c>
    </row>
    <row r="21509" spans="1:2" ht="15" customHeight="1" x14ac:dyDescent="0.2">
      <c r="A21509" s="14" t="s">
        <v>43775</v>
      </c>
      <c r="B21509" s="14" t="s">
        <v>598</v>
      </c>
    </row>
    <row r="21510" spans="1:2" ht="15" customHeight="1" x14ac:dyDescent="0.2">
      <c r="A21510" s="14" t="s">
        <v>43776</v>
      </c>
      <c r="B21510" s="14" t="s">
        <v>600</v>
      </c>
    </row>
    <row r="21511" spans="1:2" ht="15" customHeight="1" x14ac:dyDescent="0.2">
      <c r="A21511" s="14" t="s">
        <v>43777</v>
      </c>
      <c r="B21511" s="14" t="s">
        <v>602</v>
      </c>
    </row>
    <row r="21512" spans="1:2" ht="15" customHeight="1" x14ac:dyDescent="0.2">
      <c r="A21512" s="14" t="s">
        <v>43778</v>
      </c>
      <c r="B21512" s="14" t="s">
        <v>43779</v>
      </c>
    </row>
    <row r="21513" spans="1:2" ht="15" customHeight="1" x14ac:dyDescent="0.2">
      <c r="A21513" s="14" t="s">
        <v>43780</v>
      </c>
      <c r="B21513" s="14" t="s">
        <v>43781</v>
      </c>
    </row>
    <row r="21514" spans="1:2" ht="15" customHeight="1" x14ac:dyDescent="0.2">
      <c r="A21514" s="14" t="s">
        <v>43782</v>
      </c>
      <c r="B21514" s="14" t="s">
        <v>43783</v>
      </c>
    </row>
    <row r="21515" spans="1:2" ht="15" customHeight="1" x14ac:dyDescent="0.2">
      <c r="A21515" s="14" t="s">
        <v>43784</v>
      </c>
      <c r="B21515" s="14" t="s">
        <v>1132</v>
      </c>
    </row>
    <row r="21516" spans="1:2" ht="15" customHeight="1" x14ac:dyDescent="0.2">
      <c r="A21516" s="14" t="s">
        <v>43785</v>
      </c>
      <c r="B21516" s="14" t="s">
        <v>43786</v>
      </c>
    </row>
    <row r="21517" spans="1:2" ht="15" customHeight="1" x14ac:dyDescent="0.2">
      <c r="A21517" s="14" t="s">
        <v>43787</v>
      </c>
      <c r="B21517" s="14" t="s">
        <v>43788</v>
      </c>
    </row>
    <row r="21518" spans="1:2" ht="15" customHeight="1" x14ac:dyDescent="0.2">
      <c r="A21518" s="14" t="s">
        <v>43789</v>
      </c>
      <c r="B21518" s="14" t="s">
        <v>43790</v>
      </c>
    </row>
    <row r="21519" spans="1:2" ht="15" customHeight="1" x14ac:dyDescent="0.2">
      <c r="A21519" s="14" t="s">
        <v>43791</v>
      </c>
      <c r="B21519" s="14" t="s">
        <v>43792</v>
      </c>
    </row>
    <row r="21520" spans="1:2" ht="15" customHeight="1" x14ac:dyDescent="0.2">
      <c r="A21520" s="14" t="s">
        <v>43793</v>
      </c>
      <c r="B21520" s="14" t="s">
        <v>43794</v>
      </c>
    </row>
    <row r="21521" spans="1:2" ht="15" customHeight="1" x14ac:dyDescent="0.2">
      <c r="A21521" s="14" t="s">
        <v>43795</v>
      </c>
      <c r="B21521" s="14" t="s">
        <v>43796</v>
      </c>
    </row>
    <row r="21522" spans="1:2" ht="15" customHeight="1" x14ac:dyDescent="0.2">
      <c r="A21522" s="14" t="s">
        <v>43797</v>
      </c>
      <c r="B21522" s="14" t="s">
        <v>43798</v>
      </c>
    </row>
    <row r="21523" spans="1:2" ht="15" customHeight="1" x14ac:dyDescent="0.2">
      <c r="A21523" s="14" t="s">
        <v>43799</v>
      </c>
      <c r="B21523" s="14" t="s">
        <v>43800</v>
      </c>
    </row>
    <row r="21524" spans="1:2" ht="15" customHeight="1" x14ac:dyDescent="0.2">
      <c r="A21524" s="14" t="s">
        <v>43801</v>
      </c>
      <c r="B21524" s="14" t="s">
        <v>43802</v>
      </c>
    </row>
    <row r="21525" spans="1:2" ht="15" customHeight="1" x14ac:dyDescent="0.2">
      <c r="A21525" s="14" t="s">
        <v>43803</v>
      </c>
      <c r="B21525" s="14" t="s">
        <v>43804</v>
      </c>
    </row>
    <row r="21526" spans="1:2" ht="15" customHeight="1" x14ac:dyDescent="0.2">
      <c r="A21526" s="14" t="s">
        <v>43805</v>
      </c>
      <c r="B21526" s="14" t="s">
        <v>43806</v>
      </c>
    </row>
    <row r="21527" spans="1:2" ht="15" customHeight="1" x14ac:dyDescent="0.2">
      <c r="A21527" s="14" t="s">
        <v>43807</v>
      </c>
      <c r="B21527" s="14" t="s">
        <v>43808</v>
      </c>
    </row>
    <row r="21528" spans="1:2" ht="15" customHeight="1" x14ac:dyDescent="0.2">
      <c r="A21528" s="14" t="s">
        <v>43809</v>
      </c>
      <c r="B21528" s="14" t="s">
        <v>1134</v>
      </c>
    </row>
    <row r="21529" spans="1:2" ht="15" customHeight="1" x14ac:dyDescent="0.2">
      <c r="A21529" s="14" t="s">
        <v>43810</v>
      </c>
      <c r="B21529" s="14" t="s">
        <v>43811</v>
      </c>
    </row>
    <row r="21530" spans="1:2" ht="15" customHeight="1" x14ac:dyDescent="0.2">
      <c r="A21530" s="14" t="s">
        <v>43812</v>
      </c>
      <c r="B21530" s="14" t="s">
        <v>43813</v>
      </c>
    </row>
    <row r="21531" spans="1:2" ht="15" customHeight="1" x14ac:dyDescent="0.2">
      <c r="A21531" s="14" t="s">
        <v>43814</v>
      </c>
      <c r="B21531" s="14" t="s">
        <v>43815</v>
      </c>
    </row>
    <row r="21532" spans="1:2" ht="15" customHeight="1" x14ac:dyDescent="0.2">
      <c r="A21532" s="14" t="s">
        <v>43816</v>
      </c>
      <c r="B21532" s="14" t="s">
        <v>43817</v>
      </c>
    </row>
    <row r="21533" spans="1:2" ht="15" customHeight="1" x14ac:dyDescent="0.2">
      <c r="A21533" s="14" t="s">
        <v>43818</v>
      </c>
      <c r="B21533" s="14" t="s">
        <v>43819</v>
      </c>
    </row>
    <row r="21534" spans="1:2" ht="15" customHeight="1" x14ac:dyDescent="0.2">
      <c r="A21534" s="14" t="s">
        <v>43820</v>
      </c>
      <c r="B21534" s="14" t="s">
        <v>43821</v>
      </c>
    </row>
    <row r="21535" spans="1:2" ht="15" customHeight="1" x14ac:dyDescent="0.2">
      <c r="A21535" s="14" t="s">
        <v>43822</v>
      </c>
      <c r="B21535" s="14" t="s">
        <v>43823</v>
      </c>
    </row>
    <row r="21536" spans="1:2" ht="15" customHeight="1" x14ac:dyDescent="0.2">
      <c r="A21536" s="14" t="s">
        <v>43824</v>
      </c>
      <c r="B21536" s="14" t="s">
        <v>43825</v>
      </c>
    </row>
    <row r="21537" spans="1:2" ht="15" customHeight="1" x14ac:dyDescent="0.2">
      <c r="A21537" s="14" t="s">
        <v>43826</v>
      </c>
      <c r="B21537" s="14" t="s">
        <v>43827</v>
      </c>
    </row>
    <row r="21538" spans="1:2" ht="15" customHeight="1" x14ac:dyDescent="0.2">
      <c r="A21538" s="14" t="s">
        <v>43828</v>
      </c>
      <c r="B21538" s="14" t="s">
        <v>43829</v>
      </c>
    </row>
    <row r="21539" spans="1:2" ht="15" customHeight="1" x14ac:dyDescent="0.2">
      <c r="A21539" s="14" t="s">
        <v>43830</v>
      </c>
      <c r="B21539" s="14" t="s">
        <v>43831</v>
      </c>
    </row>
    <row r="21540" spans="1:2" ht="15" customHeight="1" x14ac:dyDescent="0.2">
      <c r="A21540" s="14" t="s">
        <v>43832</v>
      </c>
      <c r="B21540" s="14" t="s">
        <v>43833</v>
      </c>
    </row>
    <row r="21541" spans="1:2" ht="15" customHeight="1" x14ac:dyDescent="0.2">
      <c r="A21541" s="14" t="s">
        <v>43834</v>
      </c>
      <c r="B21541" s="14" t="s">
        <v>43835</v>
      </c>
    </row>
    <row r="21542" spans="1:2" ht="15" customHeight="1" x14ac:dyDescent="0.2">
      <c r="A21542" s="14" t="s">
        <v>43836</v>
      </c>
      <c r="B21542" s="14" t="s">
        <v>43837</v>
      </c>
    </row>
    <row r="21543" spans="1:2" ht="15" customHeight="1" x14ac:dyDescent="0.2">
      <c r="A21543" s="14" t="s">
        <v>43838</v>
      </c>
      <c r="B21543" s="14" t="s">
        <v>43839</v>
      </c>
    </row>
    <row r="21544" spans="1:2" ht="15" customHeight="1" x14ac:dyDescent="0.2">
      <c r="A21544" s="14" t="s">
        <v>43840</v>
      </c>
      <c r="B21544" s="14" t="s">
        <v>43841</v>
      </c>
    </row>
    <row r="21545" spans="1:2" ht="15" customHeight="1" x14ac:dyDescent="0.2">
      <c r="A21545" s="14" t="s">
        <v>43842</v>
      </c>
      <c r="B21545" s="14" t="s">
        <v>43843</v>
      </c>
    </row>
    <row r="21546" spans="1:2" ht="15" customHeight="1" x14ac:dyDescent="0.2">
      <c r="A21546" s="14" t="s">
        <v>43844</v>
      </c>
      <c r="B21546" s="14" t="s">
        <v>43845</v>
      </c>
    </row>
    <row r="21547" spans="1:2" ht="15" customHeight="1" x14ac:dyDescent="0.2">
      <c r="A21547" s="14" t="s">
        <v>43846</v>
      </c>
      <c r="B21547" s="14" t="s">
        <v>43847</v>
      </c>
    </row>
    <row r="21548" spans="1:2" ht="15" customHeight="1" x14ac:dyDescent="0.2">
      <c r="A21548" s="14" t="s">
        <v>43848</v>
      </c>
      <c r="B21548" s="14" t="s">
        <v>43849</v>
      </c>
    </row>
    <row r="21549" spans="1:2" ht="15" customHeight="1" x14ac:dyDescent="0.2">
      <c r="A21549" s="14" t="s">
        <v>43850</v>
      </c>
      <c r="B21549" s="14" t="s">
        <v>43851</v>
      </c>
    </row>
    <row r="21550" spans="1:2" ht="15" customHeight="1" x14ac:dyDescent="0.2">
      <c r="A21550" s="14" t="s">
        <v>43852</v>
      </c>
      <c r="B21550" s="14" t="s">
        <v>604</v>
      </c>
    </row>
    <row r="21551" spans="1:2" ht="15" customHeight="1" x14ac:dyDescent="0.2">
      <c r="A21551" s="14" t="s">
        <v>43853</v>
      </c>
      <c r="B21551" s="14" t="s">
        <v>43854</v>
      </c>
    </row>
    <row r="21552" spans="1:2" ht="15" customHeight="1" x14ac:dyDescent="0.2">
      <c r="A21552" s="14" t="s">
        <v>43855</v>
      </c>
      <c r="B21552" s="14" t="s">
        <v>43856</v>
      </c>
    </row>
    <row r="21553" spans="1:2" ht="15" customHeight="1" x14ac:dyDescent="0.2">
      <c r="A21553" s="14" t="s">
        <v>43857</v>
      </c>
      <c r="B21553" s="14" t="s">
        <v>43858</v>
      </c>
    </row>
    <row r="21554" spans="1:2" ht="15" customHeight="1" x14ac:dyDescent="0.2">
      <c r="A21554" s="14" t="s">
        <v>43859</v>
      </c>
      <c r="B21554" s="14" t="s">
        <v>43860</v>
      </c>
    </row>
    <row r="21555" spans="1:2" ht="15" customHeight="1" x14ac:dyDescent="0.2">
      <c r="A21555" s="14" t="s">
        <v>43861</v>
      </c>
      <c r="B21555" s="14" t="s">
        <v>43862</v>
      </c>
    </row>
    <row r="21556" spans="1:2" ht="15" customHeight="1" x14ac:dyDescent="0.2">
      <c r="A21556" s="14" t="s">
        <v>43863</v>
      </c>
      <c r="B21556" s="14" t="s">
        <v>43864</v>
      </c>
    </row>
    <row r="21557" spans="1:2" ht="15" customHeight="1" x14ac:dyDescent="0.2">
      <c r="A21557" s="14" t="s">
        <v>43865</v>
      </c>
      <c r="B21557" s="14" t="s">
        <v>43866</v>
      </c>
    </row>
    <row r="21558" spans="1:2" ht="15" customHeight="1" x14ac:dyDescent="0.2">
      <c r="A21558" s="14" t="s">
        <v>43867</v>
      </c>
      <c r="B21558" s="14" t="s">
        <v>43868</v>
      </c>
    </row>
    <row r="21559" spans="1:2" ht="15" customHeight="1" x14ac:dyDescent="0.2">
      <c r="A21559" s="14" t="s">
        <v>43869</v>
      </c>
      <c r="B21559" s="14" t="s">
        <v>43870</v>
      </c>
    </row>
    <row r="21560" spans="1:2" ht="15" customHeight="1" x14ac:dyDescent="0.2">
      <c r="A21560" s="14" t="s">
        <v>43871</v>
      </c>
      <c r="B21560" s="14" t="s">
        <v>43872</v>
      </c>
    </row>
    <row r="21561" spans="1:2" ht="15" customHeight="1" x14ac:dyDescent="0.2">
      <c r="A21561" s="14" t="s">
        <v>43873</v>
      </c>
      <c r="B21561" s="14" t="s">
        <v>43874</v>
      </c>
    </row>
    <row r="21562" spans="1:2" ht="15" customHeight="1" x14ac:dyDescent="0.2">
      <c r="A21562" s="14" t="s">
        <v>43875</v>
      </c>
      <c r="B21562" s="14" t="s">
        <v>43876</v>
      </c>
    </row>
    <row r="21563" spans="1:2" ht="15" customHeight="1" x14ac:dyDescent="0.2">
      <c r="A21563" s="14" t="s">
        <v>43877</v>
      </c>
      <c r="B21563" s="14" t="s">
        <v>43878</v>
      </c>
    </row>
    <row r="21564" spans="1:2" ht="15" customHeight="1" x14ac:dyDescent="0.2">
      <c r="A21564" s="14" t="s">
        <v>43879</v>
      </c>
      <c r="B21564" s="14" t="s">
        <v>606</v>
      </c>
    </row>
    <row r="21565" spans="1:2" ht="15" customHeight="1" x14ac:dyDescent="0.2">
      <c r="A21565" s="14" t="s">
        <v>43880</v>
      </c>
      <c r="B21565" s="14" t="s">
        <v>43881</v>
      </c>
    </row>
    <row r="21566" spans="1:2" ht="15" customHeight="1" x14ac:dyDescent="0.2">
      <c r="A21566" s="14" t="s">
        <v>43882</v>
      </c>
      <c r="B21566" s="14" t="s">
        <v>43883</v>
      </c>
    </row>
    <row r="21567" spans="1:2" ht="15" customHeight="1" x14ac:dyDescent="0.2">
      <c r="A21567" s="14" t="s">
        <v>43884</v>
      </c>
      <c r="B21567" s="14" t="s">
        <v>43885</v>
      </c>
    </row>
    <row r="21568" spans="1:2" ht="15" customHeight="1" x14ac:dyDescent="0.2">
      <c r="A21568" s="14" t="s">
        <v>43886</v>
      </c>
      <c r="B21568" s="14" t="s">
        <v>43887</v>
      </c>
    </row>
    <row r="21569" spans="1:2" ht="15" customHeight="1" x14ac:dyDescent="0.2">
      <c r="A21569" s="14" t="s">
        <v>43888</v>
      </c>
      <c r="B21569" s="14" t="s">
        <v>43889</v>
      </c>
    </row>
    <row r="21570" spans="1:2" ht="15" customHeight="1" x14ac:dyDescent="0.2">
      <c r="A21570" s="14" t="s">
        <v>43890</v>
      </c>
      <c r="B21570" s="14" t="s">
        <v>43891</v>
      </c>
    </row>
    <row r="21571" spans="1:2" ht="15" customHeight="1" x14ac:dyDescent="0.2">
      <c r="A21571" s="14" t="s">
        <v>43892</v>
      </c>
      <c r="B21571" s="14" t="s">
        <v>43893</v>
      </c>
    </row>
    <row r="21572" spans="1:2" ht="15" customHeight="1" x14ac:dyDescent="0.2">
      <c r="A21572" s="14" t="s">
        <v>43894</v>
      </c>
      <c r="B21572" s="14" t="s">
        <v>1136</v>
      </c>
    </row>
    <row r="21573" spans="1:2" ht="15" customHeight="1" x14ac:dyDescent="0.2">
      <c r="A21573" s="14" t="s">
        <v>43895</v>
      </c>
      <c r="B21573" s="14" t="s">
        <v>43896</v>
      </c>
    </row>
    <row r="21574" spans="1:2" ht="15" customHeight="1" x14ac:dyDescent="0.2">
      <c r="A21574" s="14" t="s">
        <v>43897</v>
      </c>
      <c r="B21574" s="14" t="s">
        <v>43898</v>
      </c>
    </row>
    <row r="21575" spans="1:2" ht="15" customHeight="1" x14ac:dyDescent="0.2">
      <c r="A21575" s="14" t="s">
        <v>43899</v>
      </c>
      <c r="B21575" s="14" t="s">
        <v>43900</v>
      </c>
    </row>
    <row r="21576" spans="1:2" ht="15" customHeight="1" x14ac:dyDescent="0.2">
      <c r="A21576" s="14" t="s">
        <v>43901</v>
      </c>
      <c r="B21576" s="14" t="s">
        <v>43902</v>
      </c>
    </row>
    <row r="21577" spans="1:2" ht="15" customHeight="1" x14ac:dyDescent="0.2">
      <c r="A21577" s="14" t="s">
        <v>43903</v>
      </c>
      <c r="B21577" s="14" t="s">
        <v>43904</v>
      </c>
    </row>
    <row r="21578" spans="1:2" ht="15" customHeight="1" x14ac:dyDescent="0.2">
      <c r="A21578" s="14" t="s">
        <v>43905</v>
      </c>
      <c r="B21578" s="14" t="s">
        <v>43906</v>
      </c>
    </row>
    <row r="21579" spans="1:2" ht="15" customHeight="1" x14ac:dyDescent="0.2">
      <c r="A21579" s="14" t="s">
        <v>43907</v>
      </c>
      <c r="B21579" s="14" t="s">
        <v>43908</v>
      </c>
    </row>
    <row r="21580" spans="1:2" ht="15" customHeight="1" x14ac:dyDescent="0.2">
      <c r="A21580" s="14" t="s">
        <v>43909</v>
      </c>
      <c r="B21580" s="14" t="s">
        <v>43910</v>
      </c>
    </row>
    <row r="21581" spans="1:2" ht="15" customHeight="1" x14ac:dyDescent="0.2">
      <c r="A21581" s="14" t="s">
        <v>43911</v>
      </c>
      <c r="B21581" s="14" t="s">
        <v>1138</v>
      </c>
    </row>
    <row r="21582" spans="1:2" ht="15" customHeight="1" x14ac:dyDescent="0.2">
      <c r="A21582" s="14" t="s">
        <v>43912</v>
      </c>
      <c r="B21582" s="14" t="s">
        <v>43913</v>
      </c>
    </row>
    <row r="21583" spans="1:2" ht="15" customHeight="1" x14ac:dyDescent="0.2">
      <c r="A21583" s="14" t="s">
        <v>43914</v>
      </c>
      <c r="B21583" s="14" t="s">
        <v>608</v>
      </c>
    </row>
    <row r="21584" spans="1:2" ht="15" customHeight="1" x14ac:dyDescent="0.2">
      <c r="A21584" s="14" t="s">
        <v>43915</v>
      </c>
      <c r="B21584" s="14" t="s">
        <v>610</v>
      </c>
    </row>
    <row r="21585" spans="1:2" ht="15" customHeight="1" x14ac:dyDescent="0.2">
      <c r="A21585" s="14" t="s">
        <v>43916</v>
      </c>
      <c r="B21585" s="14" t="s">
        <v>43917</v>
      </c>
    </row>
    <row r="21586" spans="1:2" ht="15" customHeight="1" x14ac:dyDescent="0.2">
      <c r="A21586" s="14" t="s">
        <v>43918</v>
      </c>
      <c r="B21586" s="14" t="s">
        <v>43919</v>
      </c>
    </row>
    <row r="21587" spans="1:2" ht="15" customHeight="1" x14ac:dyDescent="0.2">
      <c r="A21587" s="14" t="s">
        <v>43920</v>
      </c>
      <c r="B21587" s="14" t="s">
        <v>43921</v>
      </c>
    </row>
    <row r="21588" spans="1:2" ht="15" customHeight="1" x14ac:dyDescent="0.2">
      <c r="A21588" s="14" t="s">
        <v>43922</v>
      </c>
      <c r="B21588" s="14" t="s">
        <v>43923</v>
      </c>
    </row>
    <row r="21589" spans="1:2" ht="15" customHeight="1" x14ac:dyDescent="0.2">
      <c r="A21589" s="14" t="s">
        <v>43924</v>
      </c>
      <c r="B21589" s="14" t="s">
        <v>43925</v>
      </c>
    </row>
    <row r="21590" spans="1:2" ht="15" customHeight="1" x14ac:dyDescent="0.2">
      <c r="A21590" s="14" t="s">
        <v>43926</v>
      </c>
      <c r="B21590" s="14" t="s">
        <v>612</v>
      </c>
    </row>
    <row r="21591" spans="1:2" ht="15" customHeight="1" x14ac:dyDescent="0.2">
      <c r="A21591" s="14" t="s">
        <v>43927</v>
      </c>
      <c r="B21591" s="14" t="s">
        <v>43928</v>
      </c>
    </row>
    <row r="21592" spans="1:2" ht="15" customHeight="1" x14ac:dyDescent="0.2">
      <c r="A21592" s="14" t="s">
        <v>43929</v>
      </c>
      <c r="B21592" s="14" t="s">
        <v>614</v>
      </c>
    </row>
    <row r="21593" spans="1:2" ht="15" customHeight="1" x14ac:dyDescent="0.2">
      <c r="A21593" s="14" t="s">
        <v>43930</v>
      </c>
      <c r="B21593" s="14" t="s">
        <v>43931</v>
      </c>
    </row>
    <row r="21594" spans="1:2" ht="15" customHeight="1" x14ac:dyDescent="0.2">
      <c r="A21594" s="14" t="s">
        <v>43932</v>
      </c>
      <c r="B21594" s="14" t="s">
        <v>43933</v>
      </c>
    </row>
    <row r="21595" spans="1:2" ht="15" customHeight="1" x14ac:dyDescent="0.2">
      <c r="A21595" s="14" t="s">
        <v>43934</v>
      </c>
      <c r="B21595" s="14" t="s">
        <v>43935</v>
      </c>
    </row>
    <row r="21596" spans="1:2" ht="15" customHeight="1" x14ac:dyDescent="0.2">
      <c r="A21596" s="14" t="s">
        <v>43936</v>
      </c>
      <c r="B21596" s="14" t="s">
        <v>43937</v>
      </c>
    </row>
    <row r="21597" spans="1:2" ht="15" customHeight="1" x14ac:dyDescent="0.2">
      <c r="A21597" s="14" t="s">
        <v>43938</v>
      </c>
      <c r="B21597" s="14" t="s">
        <v>1140</v>
      </c>
    </row>
    <row r="21598" spans="1:2" ht="15" customHeight="1" x14ac:dyDescent="0.2">
      <c r="A21598" s="14" t="s">
        <v>43939</v>
      </c>
      <c r="B21598" s="14" t="s">
        <v>43940</v>
      </c>
    </row>
    <row r="21599" spans="1:2" ht="15" customHeight="1" x14ac:dyDescent="0.2">
      <c r="A21599" s="14" t="s">
        <v>43941</v>
      </c>
      <c r="B21599" s="14" t="s">
        <v>43942</v>
      </c>
    </row>
    <row r="21600" spans="1:2" ht="15" customHeight="1" x14ac:dyDescent="0.2">
      <c r="A21600" s="14" t="s">
        <v>43943</v>
      </c>
      <c r="B21600" s="14" t="s">
        <v>43944</v>
      </c>
    </row>
    <row r="21601" spans="1:2" ht="15" customHeight="1" x14ac:dyDescent="0.2">
      <c r="A21601" s="14" t="s">
        <v>43945</v>
      </c>
      <c r="B21601" s="14" t="s">
        <v>43946</v>
      </c>
    </row>
    <row r="21602" spans="1:2" ht="15" customHeight="1" x14ac:dyDescent="0.2">
      <c r="A21602" s="14" t="s">
        <v>43947</v>
      </c>
      <c r="B21602" s="14" t="s">
        <v>1142</v>
      </c>
    </row>
    <row r="21603" spans="1:2" ht="15" customHeight="1" x14ac:dyDescent="0.2">
      <c r="A21603" s="14" t="s">
        <v>43948</v>
      </c>
      <c r="B21603" s="14" t="s">
        <v>43949</v>
      </c>
    </row>
    <row r="21604" spans="1:2" ht="15" customHeight="1" x14ac:dyDescent="0.2">
      <c r="A21604" s="14" t="s">
        <v>43950</v>
      </c>
      <c r="B21604" s="14" t="s">
        <v>43951</v>
      </c>
    </row>
    <row r="21605" spans="1:2" ht="15" customHeight="1" x14ac:dyDescent="0.2">
      <c r="A21605" s="14" t="s">
        <v>43952</v>
      </c>
      <c r="B21605" s="14" t="s">
        <v>43953</v>
      </c>
    </row>
    <row r="21606" spans="1:2" ht="15" customHeight="1" x14ac:dyDescent="0.2">
      <c r="A21606" s="14" t="s">
        <v>43954</v>
      </c>
      <c r="B21606" s="14" t="s">
        <v>43955</v>
      </c>
    </row>
    <row r="21607" spans="1:2" ht="15" customHeight="1" x14ac:dyDescent="0.2">
      <c r="A21607" s="14" t="s">
        <v>43956</v>
      </c>
      <c r="B21607" s="14" t="s">
        <v>43957</v>
      </c>
    </row>
    <row r="21608" spans="1:2" ht="15" customHeight="1" x14ac:dyDescent="0.2">
      <c r="A21608" s="14" t="s">
        <v>43958</v>
      </c>
      <c r="B21608" s="14" t="s">
        <v>43959</v>
      </c>
    </row>
    <row r="21609" spans="1:2" ht="15" customHeight="1" x14ac:dyDescent="0.2">
      <c r="A21609" s="14" t="s">
        <v>43960</v>
      </c>
      <c r="B21609" s="14" t="s">
        <v>43961</v>
      </c>
    </row>
    <row r="21610" spans="1:2" ht="15" customHeight="1" x14ac:dyDescent="0.2">
      <c r="A21610" s="14" t="s">
        <v>43962</v>
      </c>
      <c r="B21610" s="14" t="s">
        <v>43963</v>
      </c>
    </row>
    <row r="21611" spans="1:2" ht="15" customHeight="1" x14ac:dyDescent="0.2">
      <c r="A21611" s="14" t="s">
        <v>43964</v>
      </c>
      <c r="B21611" s="14" t="s">
        <v>43965</v>
      </c>
    </row>
    <row r="21612" spans="1:2" ht="15" customHeight="1" x14ac:dyDescent="0.2">
      <c r="A21612" s="14" t="s">
        <v>43966</v>
      </c>
      <c r="B21612" s="14" t="s">
        <v>43967</v>
      </c>
    </row>
    <row r="21613" spans="1:2" ht="15" customHeight="1" x14ac:dyDescent="0.2">
      <c r="A21613" s="14" t="s">
        <v>43968</v>
      </c>
      <c r="B21613" s="14" t="s">
        <v>43969</v>
      </c>
    </row>
    <row r="21614" spans="1:2" ht="15" customHeight="1" x14ac:dyDescent="0.2">
      <c r="A21614" s="14" t="s">
        <v>43970</v>
      </c>
      <c r="B21614" s="14" t="s">
        <v>43971</v>
      </c>
    </row>
    <row r="21615" spans="1:2" ht="15" customHeight="1" x14ac:dyDescent="0.2">
      <c r="A21615" s="14" t="s">
        <v>43972</v>
      </c>
      <c r="B21615" s="14" t="s">
        <v>43973</v>
      </c>
    </row>
    <row r="21616" spans="1:2" ht="15" customHeight="1" x14ac:dyDescent="0.2">
      <c r="A21616" s="14" t="s">
        <v>43974</v>
      </c>
      <c r="B21616" s="14" t="s">
        <v>43975</v>
      </c>
    </row>
    <row r="21617" spans="1:2" ht="15" customHeight="1" x14ac:dyDescent="0.2">
      <c r="A21617" s="14" t="s">
        <v>43976</v>
      </c>
      <c r="B21617" s="14" t="s">
        <v>43977</v>
      </c>
    </row>
    <row r="21618" spans="1:2" ht="15" customHeight="1" x14ac:dyDescent="0.2">
      <c r="A21618" s="14" t="s">
        <v>43978</v>
      </c>
      <c r="B21618" s="14" t="s">
        <v>43979</v>
      </c>
    </row>
    <row r="21619" spans="1:2" ht="15" customHeight="1" x14ac:dyDescent="0.2">
      <c r="A21619" s="14" t="s">
        <v>43980</v>
      </c>
      <c r="B21619" s="14" t="s">
        <v>43981</v>
      </c>
    </row>
    <row r="21620" spans="1:2" ht="15" customHeight="1" x14ac:dyDescent="0.2">
      <c r="A21620" s="14" t="s">
        <v>43982</v>
      </c>
      <c r="B21620" s="14" t="s">
        <v>43983</v>
      </c>
    </row>
    <row r="21621" spans="1:2" ht="15" customHeight="1" x14ac:dyDescent="0.2">
      <c r="A21621" s="14" t="s">
        <v>43984</v>
      </c>
      <c r="B21621" s="14" t="s">
        <v>43985</v>
      </c>
    </row>
    <row r="21622" spans="1:2" ht="15" customHeight="1" x14ac:dyDescent="0.2">
      <c r="A21622" s="14" t="s">
        <v>43986</v>
      </c>
      <c r="B21622" s="14" t="s">
        <v>43987</v>
      </c>
    </row>
    <row r="21623" spans="1:2" ht="15" customHeight="1" x14ac:dyDescent="0.2">
      <c r="A21623" s="14" t="s">
        <v>43988</v>
      </c>
      <c r="B21623" s="14" t="s">
        <v>43989</v>
      </c>
    </row>
    <row r="21624" spans="1:2" ht="15" customHeight="1" x14ac:dyDescent="0.2">
      <c r="A21624" s="14" t="s">
        <v>43990</v>
      </c>
      <c r="B21624" s="14" t="s">
        <v>43991</v>
      </c>
    </row>
    <row r="21625" spans="1:2" ht="15" customHeight="1" x14ac:dyDescent="0.2">
      <c r="A21625" s="14" t="s">
        <v>43992</v>
      </c>
      <c r="B21625" s="14" t="s">
        <v>43993</v>
      </c>
    </row>
    <row r="21626" spans="1:2" ht="15" customHeight="1" x14ac:dyDescent="0.2">
      <c r="A21626" s="14" t="s">
        <v>43994</v>
      </c>
      <c r="B21626" s="14" t="s">
        <v>1144</v>
      </c>
    </row>
    <row r="21627" spans="1:2" ht="15" customHeight="1" x14ac:dyDescent="0.2">
      <c r="A21627" s="14" t="s">
        <v>43995</v>
      </c>
      <c r="B21627" s="14" t="s">
        <v>43996</v>
      </c>
    </row>
    <row r="21628" spans="1:2" ht="15" customHeight="1" x14ac:dyDescent="0.2">
      <c r="A21628" s="14" t="s">
        <v>43997</v>
      </c>
      <c r="B21628" s="14" t="s">
        <v>43998</v>
      </c>
    </row>
    <row r="21629" spans="1:2" ht="15" customHeight="1" x14ac:dyDescent="0.2">
      <c r="A21629" s="14" t="s">
        <v>43999</v>
      </c>
      <c r="B21629" s="14" t="s">
        <v>44000</v>
      </c>
    </row>
    <row r="21630" spans="1:2" ht="15" customHeight="1" x14ac:dyDescent="0.2">
      <c r="A21630" s="14" t="s">
        <v>44001</v>
      </c>
      <c r="B21630" s="14" t="s">
        <v>44002</v>
      </c>
    </row>
    <row r="21631" spans="1:2" ht="15" customHeight="1" x14ac:dyDescent="0.2">
      <c r="A21631" s="14" t="s">
        <v>44003</v>
      </c>
      <c r="B21631" s="14" t="s">
        <v>44004</v>
      </c>
    </row>
    <row r="21632" spans="1:2" ht="15" customHeight="1" x14ac:dyDescent="0.2">
      <c r="A21632" s="14" t="s">
        <v>44005</v>
      </c>
      <c r="B21632" s="14" t="s">
        <v>44006</v>
      </c>
    </row>
    <row r="21633" spans="1:2" ht="15" customHeight="1" x14ac:dyDescent="0.2">
      <c r="A21633" s="14" t="s">
        <v>44007</v>
      </c>
      <c r="B21633" s="14" t="s">
        <v>44008</v>
      </c>
    </row>
    <row r="21634" spans="1:2" ht="15" customHeight="1" x14ac:dyDescent="0.2">
      <c r="A21634" s="14" t="s">
        <v>44009</v>
      </c>
      <c r="B21634" s="14" t="s">
        <v>44010</v>
      </c>
    </row>
    <row r="21635" spans="1:2" ht="15" customHeight="1" x14ac:dyDescent="0.2">
      <c r="A21635" s="14" t="s">
        <v>44011</v>
      </c>
      <c r="B21635" s="14" t="s">
        <v>44012</v>
      </c>
    </row>
    <row r="21636" spans="1:2" ht="15" customHeight="1" x14ac:dyDescent="0.2">
      <c r="A21636" s="14" t="s">
        <v>44013</v>
      </c>
      <c r="B21636" s="14" t="s">
        <v>44014</v>
      </c>
    </row>
    <row r="21637" spans="1:2" ht="15" customHeight="1" x14ac:dyDescent="0.2">
      <c r="A21637" s="14" t="s">
        <v>44015</v>
      </c>
      <c r="B21637" s="14" t="s">
        <v>44016</v>
      </c>
    </row>
    <row r="21638" spans="1:2" ht="15" customHeight="1" x14ac:dyDescent="0.2">
      <c r="A21638" s="14" t="s">
        <v>44017</v>
      </c>
      <c r="B21638" s="14" t="s">
        <v>44018</v>
      </c>
    </row>
    <row r="21639" spans="1:2" ht="15" customHeight="1" x14ac:dyDescent="0.2">
      <c r="A21639" s="14" t="s">
        <v>44019</v>
      </c>
      <c r="B21639" s="14" t="s">
        <v>44020</v>
      </c>
    </row>
    <row r="21640" spans="1:2" ht="15" customHeight="1" x14ac:dyDescent="0.2">
      <c r="A21640" s="14" t="s">
        <v>44021</v>
      </c>
      <c r="B21640" s="14" t="s">
        <v>44022</v>
      </c>
    </row>
    <row r="21641" spans="1:2" ht="15" customHeight="1" x14ac:dyDescent="0.2">
      <c r="A21641" s="14" t="s">
        <v>44023</v>
      </c>
      <c r="B21641" s="14" t="s">
        <v>44024</v>
      </c>
    </row>
    <row r="21642" spans="1:2" ht="15" customHeight="1" x14ac:dyDescent="0.2">
      <c r="A21642" s="14" t="s">
        <v>44025</v>
      </c>
      <c r="B21642" s="14" t="s">
        <v>44026</v>
      </c>
    </row>
    <row r="21643" spans="1:2" ht="15" customHeight="1" x14ac:dyDescent="0.2">
      <c r="A21643" s="14" t="s">
        <v>44027</v>
      </c>
      <c r="B21643" s="14" t="s">
        <v>44028</v>
      </c>
    </row>
    <row r="21644" spans="1:2" ht="15" customHeight="1" x14ac:dyDescent="0.2">
      <c r="A21644" s="14" t="s">
        <v>44029</v>
      </c>
      <c r="B21644" s="14" t="s">
        <v>44030</v>
      </c>
    </row>
    <row r="21645" spans="1:2" ht="15" customHeight="1" x14ac:dyDescent="0.2">
      <c r="A21645" s="14" t="s">
        <v>44031</v>
      </c>
      <c r="B21645" s="14" t="s">
        <v>44032</v>
      </c>
    </row>
    <row r="21646" spans="1:2" ht="15" customHeight="1" x14ac:dyDescent="0.2">
      <c r="A21646" s="14" t="s">
        <v>44033</v>
      </c>
      <c r="B21646" s="14" t="s">
        <v>44034</v>
      </c>
    </row>
    <row r="21647" spans="1:2" ht="15" customHeight="1" x14ac:dyDescent="0.2">
      <c r="A21647" s="14" t="s">
        <v>44035</v>
      </c>
      <c r="B21647" s="14" t="s">
        <v>44036</v>
      </c>
    </row>
    <row r="21648" spans="1:2" ht="15" customHeight="1" x14ac:dyDescent="0.2">
      <c r="A21648" s="14" t="s">
        <v>44037</v>
      </c>
      <c r="B21648" s="14" t="s">
        <v>44038</v>
      </c>
    </row>
    <row r="21649" spans="1:2" ht="15" customHeight="1" x14ac:dyDescent="0.2">
      <c r="A21649" s="14" t="s">
        <v>44039</v>
      </c>
      <c r="B21649" s="14" t="s">
        <v>44040</v>
      </c>
    </row>
    <row r="21650" spans="1:2" ht="15" customHeight="1" x14ac:dyDescent="0.2">
      <c r="A21650" s="14" t="s">
        <v>44041</v>
      </c>
      <c r="B21650" s="14" t="s">
        <v>44042</v>
      </c>
    </row>
    <row r="21651" spans="1:2" ht="15" customHeight="1" x14ac:dyDescent="0.2">
      <c r="A21651" s="14" t="s">
        <v>44043</v>
      </c>
      <c r="B21651" s="14" t="s">
        <v>44044</v>
      </c>
    </row>
    <row r="21652" spans="1:2" ht="15" customHeight="1" x14ac:dyDescent="0.2">
      <c r="A21652" s="14" t="s">
        <v>44045</v>
      </c>
      <c r="B21652" s="14" t="s">
        <v>44046</v>
      </c>
    </row>
    <row r="21653" spans="1:2" ht="15" customHeight="1" x14ac:dyDescent="0.2">
      <c r="A21653" s="14" t="s">
        <v>44047</v>
      </c>
      <c r="B21653" s="14" t="s">
        <v>44048</v>
      </c>
    </row>
    <row r="21654" spans="1:2" ht="15" customHeight="1" x14ac:dyDescent="0.2">
      <c r="A21654" s="14" t="s">
        <v>44049</v>
      </c>
      <c r="B21654" s="14" t="s">
        <v>44050</v>
      </c>
    </row>
    <row r="21655" spans="1:2" ht="15" customHeight="1" x14ac:dyDescent="0.2">
      <c r="A21655" s="14" t="s">
        <v>44051</v>
      </c>
      <c r="B21655" s="14" t="s">
        <v>44052</v>
      </c>
    </row>
    <row r="21656" spans="1:2" ht="15" customHeight="1" x14ac:dyDescent="0.2">
      <c r="A21656" s="14" t="s">
        <v>44053</v>
      </c>
      <c r="B21656" s="14" t="s">
        <v>44054</v>
      </c>
    </row>
    <row r="21657" spans="1:2" ht="15" customHeight="1" x14ac:dyDescent="0.2">
      <c r="A21657" s="14" t="s">
        <v>44055</v>
      </c>
      <c r="B21657" s="14" t="s">
        <v>44056</v>
      </c>
    </row>
    <row r="21658" spans="1:2" ht="15" customHeight="1" x14ac:dyDescent="0.2">
      <c r="A21658" s="14" t="s">
        <v>44057</v>
      </c>
      <c r="B21658" s="14" t="s">
        <v>44058</v>
      </c>
    </row>
    <row r="21659" spans="1:2" ht="15" customHeight="1" x14ac:dyDescent="0.2">
      <c r="A21659" s="14" t="s">
        <v>44059</v>
      </c>
      <c r="B21659" s="14" t="s">
        <v>44060</v>
      </c>
    </row>
    <row r="21660" spans="1:2" ht="15" customHeight="1" x14ac:dyDescent="0.2">
      <c r="A21660" s="14" t="s">
        <v>44061</v>
      </c>
      <c r="B21660" s="14" t="s">
        <v>44062</v>
      </c>
    </row>
    <row r="21661" spans="1:2" ht="15" customHeight="1" x14ac:dyDescent="0.2">
      <c r="A21661" s="14" t="s">
        <v>44063</v>
      </c>
      <c r="B21661" s="14" t="s">
        <v>44064</v>
      </c>
    </row>
    <row r="21662" spans="1:2" ht="15" customHeight="1" x14ac:dyDescent="0.2">
      <c r="A21662" s="14" t="s">
        <v>44065</v>
      </c>
      <c r="B21662" s="14" t="s">
        <v>44066</v>
      </c>
    </row>
    <row r="21663" spans="1:2" ht="15" customHeight="1" x14ac:dyDescent="0.2">
      <c r="A21663" s="14" t="s">
        <v>44067</v>
      </c>
      <c r="B21663" s="14" t="s">
        <v>44068</v>
      </c>
    </row>
    <row r="21664" spans="1:2" ht="15" customHeight="1" x14ac:dyDescent="0.2">
      <c r="A21664" s="14" t="s">
        <v>44069</v>
      </c>
      <c r="B21664" s="14" t="s">
        <v>44070</v>
      </c>
    </row>
    <row r="21665" spans="1:2" ht="15" customHeight="1" x14ac:dyDescent="0.2">
      <c r="A21665" s="14" t="s">
        <v>44071</v>
      </c>
      <c r="B21665" s="14" t="s">
        <v>44072</v>
      </c>
    </row>
    <row r="21666" spans="1:2" ht="15" customHeight="1" x14ac:dyDescent="0.2">
      <c r="A21666" s="14" t="s">
        <v>44073</v>
      </c>
      <c r="B21666" s="14" t="s">
        <v>44074</v>
      </c>
    </row>
    <row r="21667" spans="1:2" ht="15" customHeight="1" x14ac:dyDescent="0.2">
      <c r="A21667" s="14" t="s">
        <v>44075</v>
      </c>
      <c r="B21667" s="14" t="s">
        <v>44076</v>
      </c>
    </row>
    <row r="21668" spans="1:2" ht="15" customHeight="1" x14ac:dyDescent="0.2">
      <c r="A21668" s="14" t="s">
        <v>44077</v>
      </c>
      <c r="B21668" s="14" t="s">
        <v>44078</v>
      </c>
    </row>
    <row r="21669" spans="1:2" ht="15" customHeight="1" x14ac:dyDescent="0.2">
      <c r="A21669" s="14" t="s">
        <v>44079</v>
      </c>
      <c r="B21669" s="14" t="s">
        <v>44080</v>
      </c>
    </row>
    <row r="21670" spans="1:2" ht="15" customHeight="1" x14ac:dyDescent="0.2">
      <c r="A21670" s="14" t="s">
        <v>44081</v>
      </c>
      <c r="B21670" s="14" t="s">
        <v>44082</v>
      </c>
    </row>
    <row r="21671" spans="1:2" ht="15" customHeight="1" x14ac:dyDescent="0.2">
      <c r="A21671" s="14" t="s">
        <v>44083</v>
      </c>
      <c r="B21671" s="14" t="s">
        <v>44084</v>
      </c>
    </row>
    <row r="21672" spans="1:2" ht="15" customHeight="1" x14ac:dyDescent="0.2">
      <c r="A21672" s="14" t="s">
        <v>44085</v>
      </c>
      <c r="B21672" s="14" t="s">
        <v>44086</v>
      </c>
    </row>
    <row r="21673" spans="1:2" ht="15" customHeight="1" x14ac:dyDescent="0.2">
      <c r="A21673" s="14" t="s">
        <v>44087</v>
      </c>
      <c r="B21673" s="14" t="s">
        <v>44088</v>
      </c>
    </row>
    <row r="21674" spans="1:2" ht="15" customHeight="1" x14ac:dyDescent="0.2">
      <c r="A21674" s="14" t="s">
        <v>44089</v>
      </c>
      <c r="B21674" s="14" t="s">
        <v>44090</v>
      </c>
    </row>
    <row r="21675" spans="1:2" ht="15" customHeight="1" x14ac:dyDescent="0.2">
      <c r="A21675" s="14" t="s">
        <v>44091</v>
      </c>
      <c r="B21675" s="14" t="s">
        <v>44092</v>
      </c>
    </row>
    <row r="21676" spans="1:2" ht="15" customHeight="1" x14ac:dyDescent="0.2">
      <c r="A21676" s="14" t="s">
        <v>44093</v>
      </c>
      <c r="B21676" s="14" t="s">
        <v>44094</v>
      </c>
    </row>
    <row r="21677" spans="1:2" ht="15" customHeight="1" x14ac:dyDescent="0.2">
      <c r="A21677" s="14" t="s">
        <v>44095</v>
      </c>
      <c r="B21677" s="14" t="s">
        <v>44096</v>
      </c>
    </row>
    <row r="21678" spans="1:2" ht="15" customHeight="1" x14ac:dyDescent="0.2">
      <c r="A21678" s="14" t="s">
        <v>44097</v>
      </c>
      <c r="B21678" s="14" t="s">
        <v>44098</v>
      </c>
    </row>
    <row r="21679" spans="1:2" ht="15" customHeight="1" x14ac:dyDescent="0.2">
      <c r="A21679" s="14" t="s">
        <v>44099</v>
      </c>
      <c r="B21679" s="14" t="s">
        <v>44100</v>
      </c>
    </row>
    <row r="21680" spans="1:2" ht="15" customHeight="1" x14ac:dyDescent="0.2">
      <c r="A21680" s="14" t="s">
        <v>44101</v>
      </c>
      <c r="B21680" s="14" t="s">
        <v>44102</v>
      </c>
    </row>
    <row r="21681" spans="1:2" ht="15" customHeight="1" x14ac:dyDescent="0.2">
      <c r="A21681" s="14" t="s">
        <v>44103</v>
      </c>
      <c r="B21681" s="14" t="s">
        <v>44104</v>
      </c>
    </row>
    <row r="21682" spans="1:2" ht="15" customHeight="1" x14ac:dyDescent="0.2">
      <c r="A21682" s="14" t="s">
        <v>44105</v>
      </c>
      <c r="B21682" s="14" t="s">
        <v>44106</v>
      </c>
    </row>
    <row r="21683" spans="1:2" ht="15" customHeight="1" x14ac:dyDescent="0.2">
      <c r="A21683" s="14" t="s">
        <v>44107</v>
      </c>
      <c r="B21683" s="14" t="s">
        <v>44108</v>
      </c>
    </row>
    <row r="21684" spans="1:2" ht="15" customHeight="1" x14ac:dyDescent="0.2">
      <c r="A21684" s="14" t="s">
        <v>44109</v>
      </c>
      <c r="B21684" s="14" t="s">
        <v>44110</v>
      </c>
    </row>
    <row r="21685" spans="1:2" ht="15" customHeight="1" x14ac:dyDescent="0.2">
      <c r="A21685" s="14" t="s">
        <v>44111</v>
      </c>
      <c r="B21685" s="14" t="s">
        <v>44112</v>
      </c>
    </row>
    <row r="21686" spans="1:2" ht="15" customHeight="1" x14ac:dyDescent="0.2">
      <c r="A21686" s="14" t="s">
        <v>44113</v>
      </c>
      <c r="B21686" s="14" t="s">
        <v>44114</v>
      </c>
    </row>
    <row r="21687" spans="1:2" ht="15" customHeight="1" x14ac:dyDescent="0.2">
      <c r="A21687" s="14" t="s">
        <v>44115</v>
      </c>
      <c r="B21687" s="14" t="s">
        <v>44116</v>
      </c>
    </row>
    <row r="21688" spans="1:2" ht="15" customHeight="1" x14ac:dyDescent="0.2">
      <c r="A21688" s="14" t="s">
        <v>44117</v>
      </c>
      <c r="B21688" s="14" t="s">
        <v>44118</v>
      </c>
    </row>
    <row r="21689" spans="1:2" ht="15" customHeight="1" x14ac:dyDescent="0.2">
      <c r="A21689" s="14" t="s">
        <v>44119</v>
      </c>
      <c r="B21689" s="14" t="s">
        <v>44120</v>
      </c>
    </row>
    <row r="21690" spans="1:2" ht="15" customHeight="1" x14ac:dyDescent="0.2">
      <c r="A21690" s="14" t="s">
        <v>44121</v>
      </c>
      <c r="B21690" s="14" t="s">
        <v>44122</v>
      </c>
    </row>
    <row r="21691" spans="1:2" ht="15" customHeight="1" x14ac:dyDescent="0.2">
      <c r="A21691" s="14" t="s">
        <v>44123</v>
      </c>
      <c r="B21691" s="14" t="s">
        <v>44124</v>
      </c>
    </row>
    <row r="21692" spans="1:2" ht="15" customHeight="1" x14ac:dyDescent="0.2">
      <c r="A21692" s="14" t="s">
        <v>44125</v>
      </c>
      <c r="B21692" s="14" t="s">
        <v>44126</v>
      </c>
    </row>
    <row r="21693" spans="1:2" ht="15" customHeight="1" x14ac:dyDescent="0.2">
      <c r="A21693" s="14" t="s">
        <v>44127</v>
      </c>
      <c r="B21693" s="14" t="s">
        <v>44128</v>
      </c>
    </row>
    <row r="21694" spans="1:2" ht="15" customHeight="1" x14ac:dyDescent="0.2">
      <c r="A21694" s="14" t="s">
        <v>44129</v>
      </c>
      <c r="B21694" s="14" t="s">
        <v>44130</v>
      </c>
    </row>
    <row r="21695" spans="1:2" ht="15" customHeight="1" x14ac:dyDescent="0.2">
      <c r="A21695" s="14" t="s">
        <v>44131</v>
      </c>
      <c r="B21695" s="14" t="s">
        <v>44132</v>
      </c>
    </row>
    <row r="21696" spans="1:2" ht="15" customHeight="1" x14ac:dyDescent="0.2">
      <c r="A21696" s="14" t="s">
        <v>44133</v>
      </c>
      <c r="B21696" s="14" t="s">
        <v>44134</v>
      </c>
    </row>
    <row r="21697" spans="1:2" ht="15" customHeight="1" x14ac:dyDescent="0.2">
      <c r="A21697" s="14" t="s">
        <v>44135</v>
      </c>
      <c r="B21697" s="14" t="s">
        <v>44136</v>
      </c>
    </row>
    <row r="21698" spans="1:2" ht="15" customHeight="1" x14ac:dyDescent="0.2">
      <c r="A21698" s="14" t="s">
        <v>44137</v>
      </c>
      <c r="B21698" s="14" t="s">
        <v>44138</v>
      </c>
    </row>
    <row r="21699" spans="1:2" ht="15" customHeight="1" x14ac:dyDescent="0.2">
      <c r="A21699" s="14" t="s">
        <v>44139</v>
      </c>
      <c r="B21699" s="14" t="s">
        <v>44140</v>
      </c>
    </row>
    <row r="21700" spans="1:2" ht="15" customHeight="1" x14ac:dyDescent="0.2">
      <c r="A21700" s="14" t="s">
        <v>44141</v>
      </c>
      <c r="B21700" s="14" t="s">
        <v>44142</v>
      </c>
    </row>
    <row r="21701" spans="1:2" ht="15" customHeight="1" x14ac:dyDescent="0.2">
      <c r="A21701" s="14" t="s">
        <v>44143</v>
      </c>
      <c r="B21701" s="14" t="s">
        <v>44144</v>
      </c>
    </row>
    <row r="21702" spans="1:2" ht="15" customHeight="1" x14ac:dyDescent="0.2">
      <c r="A21702" s="14" t="s">
        <v>44145</v>
      </c>
      <c r="B21702" s="14" t="s">
        <v>44146</v>
      </c>
    </row>
    <row r="21703" spans="1:2" ht="15" customHeight="1" x14ac:dyDescent="0.2">
      <c r="A21703" s="14" t="s">
        <v>44147</v>
      </c>
      <c r="B21703" s="14" t="s">
        <v>44148</v>
      </c>
    </row>
    <row r="21704" spans="1:2" ht="15" customHeight="1" x14ac:dyDescent="0.2">
      <c r="A21704" s="14" t="s">
        <v>44149</v>
      </c>
      <c r="B21704" s="14" t="s">
        <v>44150</v>
      </c>
    </row>
    <row r="21705" spans="1:2" ht="15" customHeight="1" x14ac:dyDescent="0.2">
      <c r="A21705" s="14" t="s">
        <v>44151</v>
      </c>
      <c r="B21705" s="14" t="s">
        <v>44152</v>
      </c>
    </row>
    <row r="21706" spans="1:2" ht="15" customHeight="1" x14ac:dyDescent="0.2">
      <c r="A21706" s="14" t="s">
        <v>44153</v>
      </c>
      <c r="B21706" s="14" t="s">
        <v>44154</v>
      </c>
    </row>
    <row r="21707" spans="1:2" ht="15" customHeight="1" x14ac:dyDescent="0.2">
      <c r="A21707" s="14" t="s">
        <v>44155</v>
      </c>
      <c r="B21707" s="14" t="s">
        <v>44156</v>
      </c>
    </row>
    <row r="21708" spans="1:2" ht="15" customHeight="1" x14ac:dyDescent="0.2">
      <c r="A21708" s="14" t="s">
        <v>44157</v>
      </c>
      <c r="B21708" s="14" t="s">
        <v>44158</v>
      </c>
    </row>
    <row r="21709" spans="1:2" ht="15" customHeight="1" x14ac:dyDescent="0.2">
      <c r="A21709" s="14" t="s">
        <v>44159</v>
      </c>
      <c r="B21709" s="14" t="s">
        <v>44160</v>
      </c>
    </row>
    <row r="21710" spans="1:2" ht="15" customHeight="1" x14ac:dyDescent="0.2">
      <c r="A21710" s="14" t="s">
        <v>44161</v>
      </c>
      <c r="B21710" s="14" t="s">
        <v>44162</v>
      </c>
    </row>
    <row r="21711" spans="1:2" ht="15" customHeight="1" x14ac:dyDescent="0.2">
      <c r="A21711" s="14" t="s">
        <v>44163</v>
      </c>
      <c r="B21711" s="14" t="s">
        <v>44164</v>
      </c>
    </row>
    <row r="21712" spans="1:2" ht="15" customHeight="1" x14ac:dyDescent="0.2">
      <c r="A21712" s="14" t="s">
        <v>44165</v>
      </c>
      <c r="B21712" s="14" t="s">
        <v>44166</v>
      </c>
    </row>
    <row r="21713" spans="1:2" ht="15" customHeight="1" x14ac:dyDescent="0.2">
      <c r="A21713" s="14" t="s">
        <v>44167</v>
      </c>
      <c r="B21713" s="14" t="s">
        <v>44168</v>
      </c>
    </row>
    <row r="21714" spans="1:2" ht="15" customHeight="1" x14ac:dyDescent="0.2">
      <c r="A21714" s="14" t="s">
        <v>44169</v>
      </c>
      <c r="B21714" s="14" t="s">
        <v>44170</v>
      </c>
    </row>
    <row r="21715" spans="1:2" ht="15" customHeight="1" x14ac:dyDescent="0.2">
      <c r="A21715" s="14" t="s">
        <v>44171</v>
      </c>
      <c r="B21715" s="14" t="s">
        <v>44172</v>
      </c>
    </row>
    <row r="21716" spans="1:2" ht="15" customHeight="1" x14ac:dyDescent="0.2">
      <c r="A21716" s="14" t="s">
        <v>44173</v>
      </c>
      <c r="B21716" s="14" t="s">
        <v>44174</v>
      </c>
    </row>
    <row r="21717" spans="1:2" ht="15" customHeight="1" x14ac:dyDescent="0.2">
      <c r="A21717" s="14" t="s">
        <v>44175</v>
      </c>
      <c r="B21717" s="14" t="s">
        <v>44176</v>
      </c>
    </row>
    <row r="21718" spans="1:2" ht="15" customHeight="1" x14ac:dyDescent="0.2">
      <c r="A21718" s="14" t="s">
        <v>44177</v>
      </c>
      <c r="B21718" s="14" t="s">
        <v>44178</v>
      </c>
    </row>
    <row r="21719" spans="1:2" ht="15" customHeight="1" x14ac:dyDescent="0.2">
      <c r="A21719" s="14" t="s">
        <v>44179</v>
      </c>
      <c r="B21719" s="14" t="s">
        <v>44180</v>
      </c>
    </row>
    <row r="21720" spans="1:2" ht="15" customHeight="1" x14ac:dyDescent="0.2">
      <c r="A21720" s="14" t="s">
        <v>44181</v>
      </c>
      <c r="B21720" s="14" t="s">
        <v>44182</v>
      </c>
    </row>
    <row r="21721" spans="1:2" ht="15" customHeight="1" x14ac:dyDescent="0.2">
      <c r="A21721" s="14" t="s">
        <v>44183</v>
      </c>
      <c r="B21721" s="14" t="s">
        <v>44184</v>
      </c>
    </row>
    <row r="21722" spans="1:2" ht="15" customHeight="1" x14ac:dyDescent="0.2">
      <c r="A21722" s="14" t="s">
        <v>44185</v>
      </c>
      <c r="B21722" s="14" t="s">
        <v>44186</v>
      </c>
    </row>
    <row r="21723" spans="1:2" ht="15" customHeight="1" x14ac:dyDescent="0.2">
      <c r="A21723" s="14" t="s">
        <v>44187</v>
      </c>
      <c r="B21723" s="14" t="s">
        <v>44188</v>
      </c>
    </row>
    <row r="21724" spans="1:2" ht="15" customHeight="1" x14ac:dyDescent="0.2">
      <c r="A21724" s="14" t="s">
        <v>44189</v>
      </c>
      <c r="B21724" s="14" t="s">
        <v>44190</v>
      </c>
    </row>
    <row r="21725" spans="1:2" ht="15" customHeight="1" x14ac:dyDescent="0.2">
      <c r="A21725" s="14" t="s">
        <v>44191</v>
      </c>
      <c r="B21725" s="14" t="s">
        <v>44192</v>
      </c>
    </row>
    <row r="21726" spans="1:2" ht="15" customHeight="1" x14ac:dyDescent="0.2">
      <c r="A21726" s="14" t="s">
        <v>44193</v>
      </c>
      <c r="B21726" s="14" t="s">
        <v>44194</v>
      </c>
    </row>
    <row r="21727" spans="1:2" ht="15" customHeight="1" x14ac:dyDescent="0.2">
      <c r="A21727" s="14" t="s">
        <v>44195</v>
      </c>
      <c r="B21727" s="14" t="s">
        <v>44196</v>
      </c>
    </row>
    <row r="21728" spans="1:2" ht="15" customHeight="1" x14ac:dyDescent="0.2">
      <c r="A21728" s="14" t="s">
        <v>44197</v>
      </c>
      <c r="B21728" s="14" t="s">
        <v>44198</v>
      </c>
    </row>
    <row r="21729" spans="1:2" ht="15" customHeight="1" x14ac:dyDescent="0.2">
      <c r="A21729" s="14" t="s">
        <v>44199</v>
      </c>
      <c r="B21729" s="14" t="s">
        <v>44200</v>
      </c>
    </row>
    <row r="21730" spans="1:2" ht="15" customHeight="1" x14ac:dyDescent="0.2">
      <c r="A21730" s="14" t="s">
        <v>44201</v>
      </c>
      <c r="B21730" s="14" t="s">
        <v>44202</v>
      </c>
    </row>
    <row r="21731" spans="1:2" ht="15" customHeight="1" x14ac:dyDescent="0.2">
      <c r="A21731" s="14" t="s">
        <v>44203</v>
      </c>
      <c r="B21731" s="14" t="s">
        <v>44204</v>
      </c>
    </row>
    <row r="21732" spans="1:2" ht="15" customHeight="1" x14ac:dyDescent="0.2">
      <c r="A21732" s="14" t="s">
        <v>44205</v>
      </c>
      <c r="B21732" s="14" t="s">
        <v>44206</v>
      </c>
    </row>
    <row r="21733" spans="1:2" ht="15" customHeight="1" x14ac:dyDescent="0.2">
      <c r="A21733" s="14" t="s">
        <v>44207</v>
      </c>
      <c r="B21733" s="14" t="s">
        <v>44208</v>
      </c>
    </row>
    <row r="21734" spans="1:2" ht="15" customHeight="1" x14ac:dyDescent="0.2">
      <c r="A21734" s="14" t="s">
        <v>44209</v>
      </c>
      <c r="B21734" s="14" t="s">
        <v>44210</v>
      </c>
    </row>
    <row r="21735" spans="1:2" ht="15" customHeight="1" x14ac:dyDescent="0.2">
      <c r="A21735" s="14" t="s">
        <v>44211</v>
      </c>
      <c r="B21735" s="14" t="s">
        <v>44212</v>
      </c>
    </row>
    <row r="21736" spans="1:2" ht="15" customHeight="1" x14ac:dyDescent="0.2">
      <c r="A21736" s="14" t="s">
        <v>44213</v>
      </c>
      <c r="B21736" s="14" t="s">
        <v>44214</v>
      </c>
    </row>
    <row r="21737" spans="1:2" ht="15" customHeight="1" x14ac:dyDescent="0.2">
      <c r="A21737" s="14" t="s">
        <v>44215</v>
      </c>
      <c r="B21737" s="14" t="s">
        <v>44216</v>
      </c>
    </row>
    <row r="21738" spans="1:2" ht="15" customHeight="1" x14ac:dyDescent="0.2">
      <c r="A21738" s="14" t="s">
        <v>44217</v>
      </c>
      <c r="B21738" s="14" t="s">
        <v>44218</v>
      </c>
    </row>
    <row r="21739" spans="1:2" ht="15" customHeight="1" x14ac:dyDescent="0.2">
      <c r="A21739" s="14" t="s">
        <v>44219</v>
      </c>
      <c r="B21739" s="14" t="s">
        <v>44220</v>
      </c>
    </row>
    <row r="21740" spans="1:2" ht="15" customHeight="1" x14ac:dyDescent="0.2">
      <c r="A21740" s="14" t="s">
        <v>44221</v>
      </c>
      <c r="B21740" s="14" t="s">
        <v>44222</v>
      </c>
    </row>
    <row r="21741" spans="1:2" ht="15" customHeight="1" x14ac:dyDescent="0.2">
      <c r="A21741" s="14" t="s">
        <v>44223</v>
      </c>
      <c r="B21741" s="14" t="s">
        <v>44224</v>
      </c>
    </row>
    <row r="21742" spans="1:2" ht="15" customHeight="1" x14ac:dyDescent="0.2">
      <c r="A21742" s="14" t="s">
        <v>44225</v>
      </c>
      <c r="B21742" s="14" t="s">
        <v>44226</v>
      </c>
    </row>
    <row r="21743" spans="1:2" ht="15" customHeight="1" x14ac:dyDescent="0.2">
      <c r="A21743" s="14" t="s">
        <v>44227</v>
      </c>
      <c r="B21743" s="14" t="s">
        <v>44228</v>
      </c>
    </row>
    <row r="21744" spans="1:2" ht="15" customHeight="1" x14ac:dyDescent="0.2">
      <c r="A21744" s="14" t="s">
        <v>44229</v>
      </c>
      <c r="B21744" s="14" t="s">
        <v>44230</v>
      </c>
    </row>
    <row r="21745" spans="1:2" ht="15" customHeight="1" x14ac:dyDescent="0.2">
      <c r="A21745" s="14" t="s">
        <v>44231</v>
      </c>
      <c r="B21745" s="14" t="s">
        <v>44232</v>
      </c>
    </row>
    <row r="21746" spans="1:2" ht="15" customHeight="1" x14ac:dyDescent="0.2">
      <c r="A21746" s="14" t="s">
        <v>44233</v>
      </c>
      <c r="B21746" s="14" t="s">
        <v>44234</v>
      </c>
    </row>
    <row r="21747" spans="1:2" ht="15" customHeight="1" x14ac:dyDescent="0.2">
      <c r="A21747" s="14" t="s">
        <v>44235</v>
      </c>
      <c r="B21747" s="14" t="s">
        <v>44236</v>
      </c>
    </row>
    <row r="21748" spans="1:2" ht="15" customHeight="1" x14ac:dyDescent="0.2">
      <c r="A21748" s="14" t="s">
        <v>44237</v>
      </c>
      <c r="B21748" s="14" t="s">
        <v>44238</v>
      </c>
    </row>
    <row r="21749" spans="1:2" ht="15" customHeight="1" x14ac:dyDescent="0.2">
      <c r="A21749" s="14" t="s">
        <v>44239</v>
      </c>
      <c r="B21749" s="14" t="s">
        <v>44240</v>
      </c>
    </row>
    <row r="21750" spans="1:2" ht="15" customHeight="1" x14ac:dyDescent="0.2">
      <c r="A21750" s="14" t="s">
        <v>44241</v>
      </c>
      <c r="B21750" s="14" t="s">
        <v>44242</v>
      </c>
    </row>
    <row r="21751" spans="1:2" ht="15" customHeight="1" x14ac:dyDescent="0.2">
      <c r="A21751" s="14" t="s">
        <v>44243</v>
      </c>
      <c r="B21751" s="14" t="s">
        <v>44244</v>
      </c>
    </row>
    <row r="21752" spans="1:2" ht="15" customHeight="1" x14ac:dyDescent="0.2">
      <c r="A21752" s="14" t="s">
        <v>44245</v>
      </c>
      <c r="B21752" s="14" t="s">
        <v>44246</v>
      </c>
    </row>
    <row r="21753" spans="1:2" ht="15" customHeight="1" x14ac:dyDescent="0.2">
      <c r="A21753" s="14" t="s">
        <v>44247</v>
      </c>
      <c r="B21753" s="14" t="s">
        <v>44248</v>
      </c>
    </row>
    <row r="21754" spans="1:2" ht="15" customHeight="1" x14ac:dyDescent="0.2">
      <c r="A21754" s="14" t="s">
        <v>44249</v>
      </c>
      <c r="B21754" s="14" t="s">
        <v>44250</v>
      </c>
    </row>
    <row r="21755" spans="1:2" ht="15" customHeight="1" x14ac:dyDescent="0.2">
      <c r="A21755" s="14" t="s">
        <v>44251</v>
      </c>
      <c r="B21755" s="14" t="s">
        <v>44252</v>
      </c>
    </row>
    <row r="21756" spans="1:2" ht="15" customHeight="1" x14ac:dyDescent="0.2">
      <c r="A21756" s="14" t="s">
        <v>44253</v>
      </c>
      <c r="B21756" s="14" t="s">
        <v>44254</v>
      </c>
    </row>
    <row r="21757" spans="1:2" ht="15" customHeight="1" x14ac:dyDescent="0.2">
      <c r="A21757" s="14" t="s">
        <v>44255</v>
      </c>
      <c r="B21757" s="14" t="s">
        <v>44256</v>
      </c>
    </row>
    <row r="21758" spans="1:2" ht="15" customHeight="1" x14ac:dyDescent="0.2">
      <c r="A21758" s="14" t="s">
        <v>44257</v>
      </c>
      <c r="B21758" s="14" t="s">
        <v>44258</v>
      </c>
    </row>
    <row r="21759" spans="1:2" ht="15" customHeight="1" x14ac:dyDescent="0.2">
      <c r="A21759" s="14" t="s">
        <v>44259</v>
      </c>
      <c r="B21759" s="14" t="s">
        <v>44260</v>
      </c>
    </row>
    <row r="21760" spans="1:2" ht="15" customHeight="1" x14ac:dyDescent="0.2">
      <c r="A21760" s="14" t="s">
        <v>44261</v>
      </c>
      <c r="B21760" s="14" t="s">
        <v>44262</v>
      </c>
    </row>
    <row r="21761" spans="1:2" ht="15" customHeight="1" x14ac:dyDescent="0.2">
      <c r="A21761" s="14" t="s">
        <v>44263</v>
      </c>
      <c r="B21761" s="14" t="s">
        <v>44264</v>
      </c>
    </row>
    <row r="21762" spans="1:2" ht="15" customHeight="1" x14ac:dyDescent="0.2">
      <c r="A21762" s="14" t="s">
        <v>44265</v>
      </c>
      <c r="B21762" s="14" t="s">
        <v>44266</v>
      </c>
    </row>
    <row r="21763" spans="1:2" ht="15" customHeight="1" x14ac:dyDescent="0.2">
      <c r="A21763" s="14" t="s">
        <v>44267</v>
      </c>
      <c r="B21763" s="14" t="s">
        <v>44268</v>
      </c>
    </row>
    <row r="21764" spans="1:2" ht="15" customHeight="1" x14ac:dyDescent="0.2">
      <c r="A21764" s="14" t="s">
        <v>44269</v>
      </c>
      <c r="B21764" s="14" t="s">
        <v>44270</v>
      </c>
    </row>
    <row r="21765" spans="1:2" ht="15" customHeight="1" x14ac:dyDescent="0.2">
      <c r="A21765" s="14" t="s">
        <v>44271</v>
      </c>
      <c r="B21765" s="14" t="s">
        <v>616</v>
      </c>
    </row>
    <row r="21766" spans="1:2" ht="15" customHeight="1" x14ac:dyDescent="0.2">
      <c r="A21766" s="14" t="s">
        <v>44272</v>
      </c>
      <c r="B21766" s="14" t="s">
        <v>44273</v>
      </c>
    </row>
    <row r="21767" spans="1:2" ht="15" customHeight="1" x14ac:dyDescent="0.2">
      <c r="A21767" s="14" t="s">
        <v>44274</v>
      </c>
      <c r="B21767" s="14" t="s">
        <v>44275</v>
      </c>
    </row>
    <row r="21768" spans="1:2" ht="15" customHeight="1" x14ac:dyDescent="0.2">
      <c r="A21768" s="14" t="s">
        <v>44276</v>
      </c>
      <c r="B21768" s="14" t="s">
        <v>44277</v>
      </c>
    </row>
    <row r="21769" spans="1:2" ht="15" customHeight="1" x14ac:dyDescent="0.2">
      <c r="A21769" s="14" t="s">
        <v>44278</v>
      </c>
      <c r="B21769" s="14" t="s">
        <v>44279</v>
      </c>
    </row>
    <row r="21770" spans="1:2" ht="15" customHeight="1" x14ac:dyDescent="0.2">
      <c r="A21770" s="14" t="s">
        <v>44280</v>
      </c>
      <c r="B21770" s="14" t="s">
        <v>44281</v>
      </c>
    </row>
    <row r="21771" spans="1:2" ht="15" customHeight="1" x14ac:dyDescent="0.2">
      <c r="A21771" s="14" t="s">
        <v>44282</v>
      </c>
      <c r="B21771" s="14" t="s">
        <v>44283</v>
      </c>
    </row>
    <row r="21772" spans="1:2" ht="15" customHeight="1" x14ac:dyDescent="0.2">
      <c r="A21772" s="14" t="s">
        <v>44284</v>
      </c>
      <c r="B21772" s="14" t="s">
        <v>44285</v>
      </c>
    </row>
    <row r="21773" spans="1:2" ht="15" customHeight="1" x14ac:dyDescent="0.2">
      <c r="A21773" s="14" t="s">
        <v>44286</v>
      </c>
      <c r="B21773" s="14" t="s">
        <v>44287</v>
      </c>
    </row>
    <row r="21774" spans="1:2" ht="15" customHeight="1" x14ac:dyDescent="0.2">
      <c r="A21774" s="14" t="s">
        <v>44288</v>
      </c>
      <c r="B21774" s="14" t="s">
        <v>44289</v>
      </c>
    </row>
    <row r="21775" spans="1:2" ht="15" customHeight="1" x14ac:dyDescent="0.2">
      <c r="A21775" s="14" t="s">
        <v>44290</v>
      </c>
      <c r="B21775" s="14" t="s">
        <v>44291</v>
      </c>
    </row>
    <row r="21776" spans="1:2" ht="15" customHeight="1" x14ac:dyDescent="0.2">
      <c r="A21776" s="14" t="s">
        <v>44292</v>
      </c>
      <c r="B21776" s="14" t="s">
        <v>44293</v>
      </c>
    </row>
    <row r="21777" spans="1:2" ht="15" customHeight="1" x14ac:dyDescent="0.2">
      <c r="A21777" s="14" t="s">
        <v>44294</v>
      </c>
      <c r="B21777" s="14" t="s">
        <v>44295</v>
      </c>
    </row>
    <row r="21778" spans="1:2" ht="15" customHeight="1" x14ac:dyDescent="0.2">
      <c r="A21778" s="14" t="s">
        <v>44296</v>
      </c>
      <c r="B21778" s="14" t="s">
        <v>44297</v>
      </c>
    </row>
    <row r="21779" spans="1:2" ht="15" customHeight="1" x14ac:dyDescent="0.2">
      <c r="A21779" s="14" t="s">
        <v>44298</v>
      </c>
      <c r="B21779" s="14" t="s">
        <v>44299</v>
      </c>
    </row>
    <row r="21780" spans="1:2" ht="15" customHeight="1" x14ac:dyDescent="0.2">
      <c r="A21780" s="14" t="s">
        <v>44300</v>
      </c>
      <c r="B21780" s="14" t="s">
        <v>44301</v>
      </c>
    </row>
    <row r="21781" spans="1:2" ht="15" customHeight="1" x14ac:dyDescent="0.2">
      <c r="A21781" s="14" t="s">
        <v>44302</v>
      </c>
      <c r="B21781" s="14" t="s">
        <v>44303</v>
      </c>
    </row>
    <row r="21782" spans="1:2" ht="15" customHeight="1" x14ac:dyDescent="0.2">
      <c r="A21782" s="14" t="s">
        <v>44304</v>
      </c>
      <c r="B21782" s="14" t="s">
        <v>44305</v>
      </c>
    </row>
    <row r="21783" spans="1:2" ht="15" customHeight="1" x14ac:dyDescent="0.2">
      <c r="A21783" s="14" t="s">
        <v>44306</v>
      </c>
      <c r="B21783" s="14" t="s">
        <v>44307</v>
      </c>
    </row>
    <row r="21784" spans="1:2" ht="15" customHeight="1" x14ac:dyDescent="0.2">
      <c r="A21784" s="14" t="s">
        <v>44308</v>
      </c>
      <c r="B21784" s="14" t="s">
        <v>44309</v>
      </c>
    </row>
    <row r="21785" spans="1:2" ht="15" customHeight="1" x14ac:dyDescent="0.2">
      <c r="A21785" s="14" t="s">
        <v>44310</v>
      </c>
      <c r="B21785" s="14" t="s">
        <v>44311</v>
      </c>
    </row>
    <row r="21786" spans="1:2" ht="15" customHeight="1" x14ac:dyDescent="0.2">
      <c r="A21786" s="14" t="s">
        <v>44312</v>
      </c>
      <c r="B21786" s="14" t="s">
        <v>44313</v>
      </c>
    </row>
    <row r="21787" spans="1:2" ht="15" customHeight="1" x14ac:dyDescent="0.2">
      <c r="A21787" s="14" t="s">
        <v>44314</v>
      </c>
      <c r="B21787" s="14" t="s">
        <v>44315</v>
      </c>
    </row>
    <row r="21788" spans="1:2" ht="15" customHeight="1" x14ac:dyDescent="0.2">
      <c r="A21788" s="14" t="s">
        <v>44316</v>
      </c>
      <c r="B21788" s="14" t="s">
        <v>44317</v>
      </c>
    </row>
    <row r="21789" spans="1:2" ht="15" customHeight="1" x14ac:dyDescent="0.2">
      <c r="A21789" s="14" t="s">
        <v>44318</v>
      </c>
      <c r="B21789" s="14" t="s">
        <v>44319</v>
      </c>
    </row>
    <row r="21790" spans="1:2" ht="15" customHeight="1" x14ac:dyDescent="0.2">
      <c r="A21790" s="14" t="s">
        <v>44320</v>
      </c>
      <c r="B21790" s="14" t="s">
        <v>44321</v>
      </c>
    </row>
    <row r="21791" spans="1:2" ht="15" customHeight="1" x14ac:dyDescent="0.2">
      <c r="A21791" s="14" t="s">
        <v>44322</v>
      </c>
      <c r="B21791" s="14" t="s">
        <v>44323</v>
      </c>
    </row>
    <row r="21792" spans="1:2" ht="15" customHeight="1" x14ac:dyDescent="0.2">
      <c r="A21792" s="14" t="s">
        <v>44324</v>
      </c>
      <c r="B21792" s="14" t="s">
        <v>44325</v>
      </c>
    </row>
    <row r="21793" spans="1:2" ht="15" customHeight="1" x14ac:dyDescent="0.2">
      <c r="A21793" s="14" t="s">
        <v>44326</v>
      </c>
      <c r="B21793" s="14" t="s">
        <v>44327</v>
      </c>
    </row>
    <row r="21794" spans="1:2" ht="15" customHeight="1" x14ac:dyDescent="0.2">
      <c r="A21794" s="14" t="s">
        <v>44328</v>
      </c>
      <c r="B21794" s="14" t="s">
        <v>44329</v>
      </c>
    </row>
    <row r="21795" spans="1:2" ht="15" customHeight="1" x14ac:dyDescent="0.2">
      <c r="A21795" s="14" t="s">
        <v>44330</v>
      </c>
      <c r="B21795" s="14" t="s">
        <v>44331</v>
      </c>
    </row>
    <row r="21796" spans="1:2" ht="15" customHeight="1" x14ac:dyDescent="0.2">
      <c r="A21796" s="14" t="s">
        <v>44332</v>
      </c>
      <c r="B21796" s="14" t="s">
        <v>44333</v>
      </c>
    </row>
    <row r="21797" spans="1:2" ht="15" customHeight="1" x14ac:dyDescent="0.2">
      <c r="A21797" s="14" t="s">
        <v>44334</v>
      </c>
      <c r="B21797" s="14" t="s">
        <v>44335</v>
      </c>
    </row>
    <row r="21798" spans="1:2" ht="15" customHeight="1" x14ac:dyDescent="0.2">
      <c r="A21798" s="14" t="s">
        <v>44336</v>
      </c>
      <c r="B21798" s="14" t="s">
        <v>44337</v>
      </c>
    </row>
    <row r="21799" spans="1:2" ht="15" customHeight="1" x14ac:dyDescent="0.2">
      <c r="A21799" s="14" t="s">
        <v>44338</v>
      </c>
      <c r="B21799" s="14" t="s">
        <v>44339</v>
      </c>
    </row>
    <row r="21800" spans="1:2" ht="15" customHeight="1" x14ac:dyDescent="0.2">
      <c r="A21800" s="14" t="s">
        <v>44340</v>
      </c>
      <c r="B21800" s="14" t="s">
        <v>44341</v>
      </c>
    </row>
    <row r="21801" spans="1:2" ht="15" customHeight="1" x14ac:dyDescent="0.2">
      <c r="A21801" s="14" t="s">
        <v>44342</v>
      </c>
      <c r="B21801" s="14" t="s">
        <v>44343</v>
      </c>
    </row>
    <row r="21802" spans="1:2" ht="15" customHeight="1" x14ac:dyDescent="0.2">
      <c r="A21802" s="14" t="s">
        <v>44344</v>
      </c>
      <c r="B21802" s="14" t="s">
        <v>44345</v>
      </c>
    </row>
    <row r="21803" spans="1:2" ht="15" customHeight="1" x14ac:dyDescent="0.2">
      <c r="A21803" s="14" t="s">
        <v>44346</v>
      </c>
      <c r="B21803" s="14" t="s">
        <v>44347</v>
      </c>
    </row>
    <row r="21804" spans="1:2" ht="15" customHeight="1" x14ac:dyDescent="0.2">
      <c r="A21804" s="14" t="s">
        <v>44348</v>
      </c>
      <c r="B21804" s="14" t="s">
        <v>44349</v>
      </c>
    </row>
    <row r="21805" spans="1:2" ht="15" customHeight="1" x14ac:dyDescent="0.2">
      <c r="A21805" s="14" t="s">
        <v>44350</v>
      </c>
      <c r="B21805" s="14" t="s">
        <v>44351</v>
      </c>
    </row>
    <row r="21806" spans="1:2" ht="15" customHeight="1" x14ac:dyDescent="0.2">
      <c r="A21806" s="14" t="s">
        <v>44352</v>
      </c>
      <c r="B21806" s="14" t="s">
        <v>44353</v>
      </c>
    </row>
    <row r="21807" spans="1:2" ht="15" customHeight="1" x14ac:dyDescent="0.2">
      <c r="A21807" s="14" t="s">
        <v>44354</v>
      </c>
      <c r="B21807" s="14" t="s">
        <v>44355</v>
      </c>
    </row>
    <row r="21808" spans="1:2" ht="15" customHeight="1" x14ac:dyDescent="0.2">
      <c r="A21808" s="14" t="s">
        <v>44356</v>
      </c>
      <c r="B21808" s="14" t="s">
        <v>44357</v>
      </c>
    </row>
    <row r="21809" spans="1:2" ht="15" customHeight="1" x14ac:dyDescent="0.2">
      <c r="A21809" s="14" t="s">
        <v>44358</v>
      </c>
      <c r="B21809" s="14" t="s">
        <v>44359</v>
      </c>
    </row>
    <row r="21810" spans="1:2" ht="15" customHeight="1" x14ac:dyDescent="0.2">
      <c r="A21810" s="14" t="s">
        <v>44360</v>
      </c>
      <c r="B21810" s="14" t="s">
        <v>44361</v>
      </c>
    </row>
    <row r="21811" spans="1:2" ht="15" customHeight="1" x14ac:dyDescent="0.2">
      <c r="A21811" s="14" t="s">
        <v>44362</v>
      </c>
      <c r="B21811" s="14" t="s">
        <v>44363</v>
      </c>
    </row>
    <row r="21812" spans="1:2" ht="15" customHeight="1" x14ac:dyDescent="0.2">
      <c r="A21812" s="14" t="s">
        <v>44364</v>
      </c>
      <c r="B21812" s="14" t="s">
        <v>44365</v>
      </c>
    </row>
    <row r="21813" spans="1:2" ht="15" customHeight="1" x14ac:dyDescent="0.2">
      <c r="A21813" s="14" t="s">
        <v>44366</v>
      </c>
      <c r="B21813" s="14" t="s">
        <v>44367</v>
      </c>
    </row>
    <row r="21814" spans="1:2" ht="15" customHeight="1" x14ac:dyDescent="0.2">
      <c r="A21814" s="14" t="s">
        <v>44368</v>
      </c>
      <c r="B21814" s="14" t="s">
        <v>44369</v>
      </c>
    </row>
    <row r="21815" spans="1:2" ht="15" customHeight="1" x14ac:dyDescent="0.2">
      <c r="A21815" s="14" t="s">
        <v>44370</v>
      </c>
      <c r="B21815" s="14" t="s">
        <v>44371</v>
      </c>
    </row>
    <row r="21816" spans="1:2" ht="15" customHeight="1" x14ac:dyDescent="0.2">
      <c r="A21816" s="14" t="s">
        <v>44372</v>
      </c>
      <c r="B21816" s="14" t="s">
        <v>44373</v>
      </c>
    </row>
    <row r="21817" spans="1:2" ht="15" customHeight="1" x14ac:dyDescent="0.2">
      <c r="A21817" s="14" t="s">
        <v>44374</v>
      </c>
      <c r="B21817" s="14" t="s">
        <v>44375</v>
      </c>
    </row>
    <row r="21818" spans="1:2" ht="15" customHeight="1" x14ac:dyDescent="0.2">
      <c r="A21818" s="14" t="s">
        <v>44376</v>
      </c>
      <c r="B21818" s="14" t="s">
        <v>44377</v>
      </c>
    </row>
    <row r="21819" spans="1:2" ht="15" customHeight="1" x14ac:dyDescent="0.2">
      <c r="A21819" s="14" t="s">
        <v>44378</v>
      </c>
      <c r="B21819" s="14" t="s">
        <v>44379</v>
      </c>
    </row>
    <row r="21820" spans="1:2" ht="15" customHeight="1" x14ac:dyDescent="0.2">
      <c r="A21820" s="14" t="s">
        <v>44380</v>
      </c>
      <c r="B21820" s="14" t="s">
        <v>44381</v>
      </c>
    </row>
    <row r="21821" spans="1:2" ht="15" customHeight="1" x14ac:dyDescent="0.2">
      <c r="A21821" s="14" t="s">
        <v>44382</v>
      </c>
      <c r="B21821" s="14" t="s">
        <v>44383</v>
      </c>
    </row>
    <row r="21822" spans="1:2" ht="15" customHeight="1" x14ac:dyDescent="0.2">
      <c r="A21822" s="14" t="s">
        <v>44384</v>
      </c>
      <c r="B21822" s="14" t="s">
        <v>44385</v>
      </c>
    </row>
    <row r="21823" spans="1:2" ht="15" customHeight="1" x14ac:dyDescent="0.2">
      <c r="A21823" s="14" t="s">
        <v>44386</v>
      </c>
      <c r="B21823" s="14" t="s">
        <v>44387</v>
      </c>
    </row>
    <row r="21824" spans="1:2" ht="15" customHeight="1" x14ac:dyDescent="0.2">
      <c r="A21824" s="14" t="s">
        <v>44388</v>
      </c>
      <c r="B21824" s="14" t="s">
        <v>44389</v>
      </c>
    </row>
    <row r="21825" spans="1:2" ht="15" customHeight="1" x14ac:dyDescent="0.2">
      <c r="A21825" s="14" t="s">
        <v>44390</v>
      </c>
      <c r="B21825" s="14" t="s">
        <v>44391</v>
      </c>
    </row>
    <row r="21826" spans="1:2" ht="15" customHeight="1" x14ac:dyDescent="0.2">
      <c r="A21826" s="14" t="s">
        <v>44392</v>
      </c>
      <c r="B21826" s="14" t="s">
        <v>44393</v>
      </c>
    </row>
    <row r="21827" spans="1:2" ht="15" customHeight="1" x14ac:dyDescent="0.2">
      <c r="A21827" s="14" t="s">
        <v>44394</v>
      </c>
      <c r="B21827" s="14" t="s">
        <v>44395</v>
      </c>
    </row>
    <row r="21828" spans="1:2" ht="15" customHeight="1" x14ac:dyDescent="0.2">
      <c r="A21828" s="14" t="s">
        <v>44396</v>
      </c>
      <c r="B21828" s="14" t="s">
        <v>44397</v>
      </c>
    </row>
    <row r="21829" spans="1:2" ht="15" customHeight="1" x14ac:dyDescent="0.2">
      <c r="A21829" s="14" t="s">
        <v>44398</v>
      </c>
      <c r="B21829" s="14" t="s">
        <v>44399</v>
      </c>
    </row>
    <row r="21830" spans="1:2" ht="15" customHeight="1" x14ac:dyDescent="0.2">
      <c r="A21830" s="14" t="s">
        <v>44400</v>
      </c>
      <c r="B21830" s="14" t="s">
        <v>44401</v>
      </c>
    </row>
    <row r="21831" spans="1:2" ht="15" customHeight="1" x14ac:dyDescent="0.2">
      <c r="A21831" s="14" t="s">
        <v>44402</v>
      </c>
      <c r="B21831" s="14" t="s">
        <v>44403</v>
      </c>
    </row>
    <row r="21832" spans="1:2" ht="15" customHeight="1" x14ac:dyDescent="0.2">
      <c r="A21832" s="14" t="s">
        <v>44404</v>
      </c>
      <c r="B21832" s="14" t="s">
        <v>44405</v>
      </c>
    </row>
    <row r="21833" spans="1:2" ht="15" customHeight="1" x14ac:dyDescent="0.2">
      <c r="A21833" s="14" t="s">
        <v>44406</v>
      </c>
      <c r="B21833" s="14" t="s">
        <v>44407</v>
      </c>
    </row>
    <row r="21834" spans="1:2" ht="15" customHeight="1" x14ac:dyDescent="0.2">
      <c r="A21834" s="14" t="s">
        <v>44408</v>
      </c>
      <c r="B21834" s="14" t="s">
        <v>44409</v>
      </c>
    </row>
    <row r="21835" spans="1:2" ht="15" customHeight="1" x14ac:dyDescent="0.2">
      <c r="A21835" s="14" t="s">
        <v>44410</v>
      </c>
      <c r="B21835" s="14" t="s">
        <v>44411</v>
      </c>
    </row>
    <row r="21836" spans="1:2" ht="15" customHeight="1" x14ac:dyDescent="0.2">
      <c r="A21836" s="14" t="s">
        <v>44412</v>
      </c>
      <c r="B21836" s="14" t="s">
        <v>44413</v>
      </c>
    </row>
    <row r="21837" spans="1:2" ht="15" customHeight="1" x14ac:dyDescent="0.2">
      <c r="A21837" s="14" t="s">
        <v>44414</v>
      </c>
      <c r="B21837" s="14" t="s">
        <v>44415</v>
      </c>
    </row>
    <row r="21838" spans="1:2" ht="15" customHeight="1" x14ac:dyDescent="0.2">
      <c r="A21838" s="14" t="s">
        <v>44416</v>
      </c>
      <c r="B21838" s="14" t="s">
        <v>44417</v>
      </c>
    </row>
    <row r="21839" spans="1:2" ht="15" customHeight="1" x14ac:dyDescent="0.2">
      <c r="A21839" s="14" t="s">
        <v>44418</v>
      </c>
      <c r="B21839" s="14" t="s">
        <v>44419</v>
      </c>
    </row>
    <row r="21840" spans="1:2" ht="15" customHeight="1" x14ac:dyDescent="0.2">
      <c r="A21840" s="14" t="s">
        <v>44420</v>
      </c>
      <c r="B21840" s="14" t="s">
        <v>44421</v>
      </c>
    </row>
    <row r="21841" spans="1:2" ht="15" customHeight="1" x14ac:dyDescent="0.2">
      <c r="A21841" s="14" t="s">
        <v>44422</v>
      </c>
      <c r="B21841" s="14" t="s">
        <v>44423</v>
      </c>
    </row>
    <row r="21842" spans="1:2" ht="15" customHeight="1" x14ac:dyDescent="0.2">
      <c r="A21842" s="14" t="s">
        <v>44424</v>
      </c>
      <c r="B21842" s="14" t="s">
        <v>1146</v>
      </c>
    </row>
    <row r="21843" spans="1:2" ht="15" customHeight="1" x14ac:dyDescent="0.2">
      <c r="A21843" s="14" t="s">
        <v>44425</v>
      </c>
      <c r="B21843" s="14" t="s">
        <v>618</v>
      </c>
    </row>
    <row r="21844" spans="1:2" ht="15" customHeight="1" x14ac:dyDescent="0.2">
      <c r="A21844" s="14" t="s">
        <v>44426</v>
      </c>
      <c r="B21844" s="14" t="s">
        <v>1148</v>
      </c>
    </row>
    <row r="21845" spans="1:2" ht="15" customHeight="1" x14ac:dyDescent="0.2">
      <c r="A21845" s="14" t="s">
        <v>44427</v>
      </c>
      <c r="B21845" s="14" t="s">
        <v>1150</v>
      </c>
    </row>
    <row r="21846" spans="1:2" ht="15" customHeight="1" x14ac:dyDescent="0.2">
      <c r="A21846" s="14" t="s">
        <v>44428</v>
      </c>
      <c r="B21846" s="14" t="s">
        <v>44429</v>
      </c>
    </row>
    <row r="21847" spans="1:2" ht="15" customHeight="1" x14ac:dyDescent="0.2">
      <c r="A21847" s="14" t="s">
        <v>44430</v>
      </c>
      <c r="B21847" s="14" t="s">
        <v>44431</v>
      </c>
    </row>
    <row r="21848" spans="1:2" ht="15" customHeight="1" x14ac:dyDescent="0.2">
      <c r="A21848" s="14" t="s">
        <v>44432</v>
      </c>
      <c r="B21848" s="14" t="s">
        <v>44433</v>
      </c>
    </row>
    <row r="21849" spans="1:2" ht="15" customHeight="1" x14ac:dyDescent="0.2">
      <c r="A21849" s="14" t="s">
        <v>44434</v>
      </c>
      <c r="B21849" s="14" t="s">
        <v>44435</v>
      </c>
    </row>
    <row r="21850" spans="1:2" ht="15" customHeight="1" x14ac:dyDescent="0.2">
      <c r="A21850" s="14" t="s">
        <v>44436</v>
      </c>
      <c r="B21850" s="14" t="s">
        <v>44437</v>
      </c>
    </row>
    <row r="21851" spans="1:2" ht="15" customHeight="1" x14ac:dyDescent="0.2">
      <c r="A21851" s="14" t="s">
        <v>44438</v>
      </c>
      <c r="B21851" s="14" t="s">
        <v>44439</v>
      </c>
    </row>
    <row r="21852" spans="1:2" ht="15" customHeight="1" x14ac:dyDescent="0.2">
      <c r="A21852" s="14" t="s">
        <v>44440</v>
      </c>
      <c r="B21852" s="14" t="s">
        <v>44441</v>
      </c>
    </row>
    <row r="21853" spans="1:2" ht="15" customHeight="1" x14ac:dyDescent="0.2">
      <c r="A21853" s="14" t="s">
        <v>44442</v>
      </c>
      <c r="B21853" s="14" t="s">
        <v>44443</v>
      </c>
    </row>
    <row r="21854" spans="1:2" ht="15" customHeight="1" x14ac:dyDescent="0.2">
      <c r="A21854" s="14" t="s">
        <v>44444</v>
      </c>
      <c r="B21854" s="14" t="s">
        <v>44445</v>
      </c>
    </row>
    <row r="21855" spans="1:2" ht="15" customHeight="1" x14ac:dyDescent="0.2">
      <c r="A21855" s="14" t="s">
        <v>44446</v>
      </c>
      <c r="B21855" s="14" t="s">
        <v>44447</v>
      </c>
    </row>
    <row r="21856" spans="1:2" ht="15" customHeight="1" x14ac:dyDescent="0.2">
      <c r="A21856" s="14" t="s">
        <v>44448</v>
      </c>
      <c r="B21856" s="14" t="s">
        <v>44449</v>
      </c>
    </row>
    <row r="21857" spans="1:2" ht="15" customHeight="1" x14ac:dyDescent="0.2">
      <c r="A21857" s="14" t="s">
        <v>44450</v>
      </c>
      <c r="B21857" s="14" t="s">
        <v>44451</v>
      </c>
    </row>
    <row r="21858" spans="1:2" ht="15" customHeight="1" x14ac:dyDescent="0.2">
      <c r="A21858" s="14" t="s">
        <v>44452</v>
      </c>
      <c r="B21858" s="14" t="s">
        <v>44453</v>
      </c>
    </row>
    <row r="21859" spans="1:2" ht="15" customHeight="1" x14ac:dyDescent="0.2">
      <c r="A21859" s="14" t="s">
        <v>44454</v>
      </c>
      <c r="B21859" s="14" t="s">
        <v>44455</v>
      </c>
    </row>
    <row r="21860" spans="1:2" ht="15" customHeight="1" x14ac:dyDescent="0.2">
      <c r="A21860" s="14" t="s">
        <v>44456</v>
      </c>
      <c r="B21860" s="14" t="s">
        <v>44457</v>
      </c>
    </row>
    <row r="21861" spans="1:2" ht="15" customHeight="1" x14ac:dyDescent="0.2">
      <c r="A21861" s="14" t="s">
        <v>44458</v>
      </c>
      <c r="B21861" s="14" t="s">
        <v>44459</v>
      </c>
    </row>
    <row r="21862" spans="1:2" ht="15" customHeight="1" x14ac:dyDescent="0.2">
      <c r="A21862" s="14" t="s">
        <v>44460</v>
      </c>
      <c r="B21862" s="14" t="s">
        <v>44461</v>
      </c>
    </row>
    <row r="21863" spans="1:2" ht="15" customHeight="1" x14ac:dyDescent="0.2">
      <c r="A21863" s="14" t="s">
        <v>44462</v>
      </c>
      <c r="B21863" s="14" t="s">
        <v>44463</v>
      </c>
    </row>
    <row r="21864" spans="1:2" ht="15" customHeight="1" x14ac:dyDescent="0.2">
      <c r="A21864" s="14" t="s">
        <v>44464</v>
      </c>
      <c r="B21864" s="14" t="s">
        <v>44465</v>
      </c>
    </row>
    <row r="21865" spans="1:2" ht="15" customHeight="1" x14ac:dyDescent="0.2">
      <c r="A21865" s="14" t="s">
        <v>44466</v>
      </c>
      <c r="B21865" s="14" t="s">
        <v>44467</v>
      </c>
    </row>
    <row r="21866" spans="1:2" ht="15" customHeight="1" x14ac:dyDescent="0.2">
      <c r="A21866" s="14" t="s">
        <v>44468</v>
      </c>
      <c r="B21866" s="14" t="s">
        <v>44469</v>
      </c>
    </row>
    <row r="21867" spans="1:2" ht="15" customHeight="1" x14ac:dyDescent="0.2">
      <c r="A21867" s="14" t="s">
        <v>44470</v>
      </c>
      <c r="B21867" s="14" t="s">
        <v>44471</v>
      </c>
    </row>
    <row r="21868" spans="1:2" ht="15" customHeight="1" x14ac:dyDescent="0.2">
      <c r="A21868" s="14" t="s">
        <v>44472</v>
      </c>
      <c r="B21868" s="14" t="s">
        <v>44473</v>
      </c>
    </row>
    <row r="21869" spans="1:2" ht="15" customHeight="1" x14ac:dyDescent="0.2">
      <c r="A21869" s="14" t="s">
        <v>44474</v>
      </c>
      <c r="B21869" s="14" t="s">
        <v>44475</v>
      </c>
    </row>
    <row r="21870" spans="1:2" ht="15" customHeight="1" x14ac:dyDescent="0.2">
      <c r="A21870" s="14" t="s">
        <v>44476</v>
      </c>
      <c r="B21870" s="14" t="s">
        <v>44477</v>
      </c>
    </row>
    <row r="21871" spans="1:2" ht="15" customHeight="1" x14ac:dyDescent="0.2">
      <c r="A21871" s="14" t="s">
        <v>44478</v>
      </c>
      <c r="B21871" s="14" t="s">
        <v>44479</v>
      </c>
    </row>
    <row r="21872" spans="1:2" ht="15" customHeight="1" x14ac:dyDescent="0.2">
      <c r="A21872" s="14" t="s">
        <v>44480</v>
      </c>
      <c r="B21872" s="14" t="s">
        <v>44481</v>
      </c>
    </row>
    <row r="21873" spans="1:2" ht="15" customHeight="1" x14ac:dyDescent="0.2">
      <c r="A21873" s="14" t="s">
        <v>44482</v>
      </c>
      <c r="B21873" s="14" t="s">
        <v>44483</v>
      </c>
    </row>
    <row r="21874" spans="1:2" ht="15" customHeight="1" x14ac:dyDescent="0.2">
      <c r="A21874" s="14" t="s">
        <v>44484</v>
      </c>
      <c r="B21874" s="14" t="s">
        <v>44485</v>
      </c>
    </row>
    <row r="21875" spans="1:2" ht="15" customHeight="1" x14ac:dyDescent="0.2">
      <c r="A21875" s="14" t="s">
        <v>44486</v>
      </c>
      <c r="B21875" s="14" t="s">
        <v>44487</v>
      </c>
    </row>
    <row r="21876" spans="1:2" ht="15" customHeight="1" x14ac:dyDescent="0.2">
      <c r="A21876" s="14" t="s">
        <v>44488</v>
      </c>
      <c r="B21876" s="14" t="s">
        <v>44489</v>
      </c>
    </row>
    <row r="21877" spans="1:2" ht="15" customHeight="1" x14ac:dyDescent="0.2">
      <c r="A21877" s="14" t="s">
        <v>44490</v>
      </c>
      <c r="B21877" s="14" t="s">
        <v>44491</v>
      </c>
    </row>
    <row r="21878" spans="1:2" ht="15" customHeight="1" x14ac:dyDescent="0.2">
      <c r="A21878" s="14" t="s">
        <v>44492</v>
      </c>
      <c r="B21878" s="14" t="s">
        <v>44493</v>
      </c>
    </row>
    <row r="21879" spans="1:2" ht="15" customHeight="1" x14ac:dyDescent="0.2">
      <c r="A21879" s="14" t="s">
        <v>44494</v>
      </c>
      <c r="B21879" s="14" t="s">
        <v>44495</v>
      </c>
    </row>
    <row r="21880" spans="1:2" ht="15" customHeight="1" x14ac:dyDescent="0.2">
      <c r="A21880" s="14" t="s">
        <v>44496</v>
      </c>
      <c r="B21880" s="14" t="s">
        <v>44497</v>
      </c>
    </row>
    <row r="21881" spans="1:2" ht="15" customHeight="1" x14ac:dyDescent="0.2">
      <c r="A21881" s="14" t="s">
        <v>44498</v>
      </c>
      <c r="B21881" s="14" t="s">
        <v>44499</v>
      </c>
    </row>
    <row r="21882" spans="1:2" ht="15" customHeight="1" x14ac:dyDescent="0.2">
      <c r="A21882" s="14" t="s">
        <v>44500</v>
      </c>
      <c r="B21882" s="14" t="s">
        <v>44501</v>
      </c>
    </row>
    <row r="21883" spans="1:2" ht="15" customHeight="1" x14ac:dyDescent="0.2">
      <c r="A21883" s="14" t="s">
        <v>44502</v>
      </c>
      <c r="B21883" s="14" t="s">
        <v>44503</v>
      </c>
    </row>
    <row r="21884" spans="1:2" ht="15" customHeight="1" x14ac:dyDescent="0.2">
      <c r="A21884" s="14" t="s">
        <v>44504</v>
      </c>
      <c r="B21884" s="14" t="s">
        <v>44505</v>
      </c>
    </row>
    <row r="21885" spans="1:2" ht="15" customHeight="1" x14ac:dyDescent="0.2">
      <c r="A21885" s="14" t="s">
        <v>44506</v>
      </c>
      <c r="B21885" s="14" t="s">
        <v>44507</v>
      </c>
    </row>
    <row r="21886" spans="1:2" ht="15" customHeight="1" x14ac:dyDescent="0.2">
      <c r="A21886" s="14" t="s">
        <v>44508</v>
      </c>
      <c r="B21886" s="14" t="s">
        <v>44509</v>
      </c>
    </row>
    <row r="21887" spans="1:2" ht="15" customHeight="1" x14ac:dyDescent="0.2">
      <c r="A21887" s="14" t="s">
        <v>44510</v>
      </c>
      <c r="B21887" s="14" t="s">
        <v>44511</v>
      </c>
    </row>
    <row r="21888" spans="1:2" ht="15" customHeight="1" x14ac:dyDescent="0.2">
      <c r="A21888" s="14" t="s">
        <v>44512</v>
      </c>
      <c r="B21888" s="14" t="s">
        <v>44513</v>
      </c>
    </row>
    <row r="21889" spans="1:2" ht="15" customHeight="1" x14ac:dyDescent="0.2">
      <c r="A21889" s="14" t="s">
        <v>44514</v>
      </c>
      <c r="B21889" s="14" t="s">
        <v>44515</v>
      </c>
    </row>
    <row r="21890" spans="1:2" ht="15" customHeight="1" x14ac:dyDescent="0.2">
      <c r="A21890" s="14" t="s">
        <v>44516</v>
      </c>
      <c r="B21890" s="14" t="s">
        <v>44517</v>
      </c>
    </row>
    <row r="21891" spans="1:2" ht="15" customHeight="1" x14ac:dyDescent="0.2">
      <c r="A21891" s="14" t="s">
        <v>44518</v>
      </c>
      <c r="B21891" s="14" t="s">
        <v>44519</v>
      </c>
    </row>
    <row r="21892" spans="1:2" ht="15" customHeight="1" x14ac:dyDescent="0.2">
      <c r="A21892" s="14" t="s">
        <v>44520</v>
      </c>
      <c r="B21892" s="14" t="s">
        <v>44521</v>
      </c>
    </row>
    <row r="21893" spans="1:2" ht="15" customHeight="1" x14ac:dyDescent="0.2">
      <c r="A21893" s="14" t="s">
        <v>44522</v>
      </c>
      <c r="B21893" s="14" t="s">
        <v>44523</v>
      </c>
    </row>
    <row r="21894" spans="1:2" ht="15" customHeight="1" x14ac:dyDescent="0.2">
      <c r="A21894" s="14" t="s">
        <v>44524</v>
      </c>
      <c r="B21894" s="14" t="s">
        <v>44525</v>
      </c>
    </row>
    <row r="21895" spans="1:2" ht="15" customHeight="1" x14ac:dyDescent="0.2">
      <c r="A21895" s="14" t="s">
        <v>44526</v>
      </c>
      <c r="B21895" s="14" t="s">
        <v>44527</v>
      </c>
    </row>
    <row r="21896" spans="1:2" ht="15" customHeight="1" x14ac:dyDescent="0.2">
      <c r="A21896" s="14" t="s">
        <v>44528</v>
      </c>
      <c r="B21896" s="14" t="s">
        <v>44529</v>
      </c>
    </row>
    <row r="21897" spans="1:2" ht="15" customHeight="1" x14ac:dyDescent="0.2">
      <c r="A21897" s="14" t="s">
        <v>44530</v>
      </c>
      <c r="B21897" s="14" t="s">
        <v>44531</v>
      </c>
    </row>
    <row r="21898" spans="1:2" ht="15" customHeight="1" x14ac:dyDescent="0.2">
      <c r="A21898" s="14" t="s">
        <v>44532</v>
      </c>
      <c r="B21898" s="14" t="s">
        <v>44533</v>
      </c>
    </row>
    <row r="21899" spans="1:2" ht="15" customHeight="1" x14ac:dyDescent="0.2">
      <c r="A21899" s="14" t="s">
        <v>44534</v>
      </c>
      <c r="B21899" s="14" t="s">
        <v>44535</v>
      </c>
    </row>
    <row r="21900" spans="1:2" ht="15" customHeight="1" x14ac:dyDescent="0.2">
      <c r="A21900" s="14" t="s">
        <v>44536</v>
      </c>
      <c r="B21900" s="14" t="s">
        <v>44537</v>
      </c>
    </row>
    <row r="21901" spans="1:2" ht="15" customHeight="1" x14ac:dyDescent="0.2">
      <c r="A21901" s="14" t="s">
        <v>44538</v>
      </c>
      <c r="B21901" s="14" t="s">
        <v>44539</v>
      </c>
    </row>
    <row r="21902" spans="1:2" ht="15" customHeight="1" x14ac:dyDescent="0.2">
      <c r="A21902" s="14" t="s">
        <v>44540</v>
      </c>
      <c r="B21902" s="14" t="s">
        <v>44541</v>
      </c>
    </row>
    <row r="21903" spans="1:2" ht="15" customHeight="1" x14ac:dyDescent="0.2">
      <c r="A21903" s="14" t="s">
        <v>44542</v>
      </c>
      <c r="B21903" s="14" t="s">
        <v>44543</v>
      </c>
    </row>
    <row r="21904" spans="1:2" ht="15" customHeight="1" x14ac:dyDescent="0.2">
      <c r="A21904" s="14" t="s">
        <v>44544</v>
      </c>
      <c r="B21904" s="14" t="s">
        <v>44545</v>
      </c>
    </row>
    <row r="21905" spans="1:2" ht="15" customHeight="1" x14ac:dyDescent="0.2">
      <c r="A21905" s="14" t="s">
        <v>44546</v>
      </c>
      <c r="B21905" s="14" t="s">
        <v>44547</v>
      </c>
    </row>
    <row r="21906" spans="1:2" ht="15" customHeight="1" x14ac:dyDescent="0.2">
      <c r="A21906" s="14" t="s">
        <v>44548</v>
      </c>
      <c r="B21906" s="14" t="s">
        <v>44549</v>
      </c>
    </row>
    <row r="21907" spans="1:2" ht="15" customHeight="1" x14ac:dyDescent="0.2">
      <c r="A21907" s="14" t="s">
        <v>44550</v>
      </c>
      <c r="B21907" s="14" t="s">
        <v>44551</v>
      </c>
    </row>
    <row r="21908" spans="1:2" ht="15" customHeight="1" x14ac:dyDescent="0.2">
      <c r="A21908" s="14" t="s">
        <v>44552</v>
      </c>
      <c r="B21908" s="14" t="s">
        <v>44553</v>
      </c>
    </row>
    <row r="21909" spans="1:2" ht="15" customHeight="1" x14ac:dyDescent="0.2">
      <c r="A21909" s="14" t="s">
        <v>44554</v>
      </c>
      <c r="B21909" s="14" t="s">
        <v>44555</v>
      </c>
    </row>
    <row r="21910" spans="1:2" ht="15" customHeight="1" x14ac:dyDescent="0.2">
      <c r="A21910" s="14" t="s">
        <v>44556</v>
      </c>
      <c r="B21910" s="14" t="s">
        <v>44557</v>
      </c>
    </row>
    <row r="21911" spans="1:2" ht="15" customHeight="1" x14ac:dyDescent="0.2">
      <c r="A21911" s="14" t="s">
        <v>44558</v>
      </c>
      <c r="B21911" s="14" t="s">
        <v>44559</v>
      </c>
    </row>
    <row r="21912" spans="1:2" ht="15" customHeight="1" x14ac:dyDescent="0.2">
      <c r="A21912" s="14" t="s">
        <v>44560</v>
      </c>
      <c r="B21912" s="14" t="s">
        <v>44561</v>
      </c>
    </row>
    <row r="21913" spans="1:2" ht="15" customHeight="1" x14ac:dyDescent="0.2">
      <c r="A21913" s="14" t="s">
        <v>44562</v>
      </c>
      <c r="B21913" s="14" t="s">
        <v>44563</v>
      </c>
    </row>
    <row r="21914" spans="1:2" ht="15" customHeight="1" x14ac:dyDescent="0.2">
      <c r="A21914" s="14" t="s">
        <v>44564</v>
      </c>
      <c r="B21914" s="14" t="s">
        <v>44565</v>
      </c>
    </row>
    <row r="21915" spans="1:2" ht="15" customHeight="1" x14ac:dyDescent="0.2">
      <c r="A21915" s="14" t="s">
        <v>44566</v>
      </c>
      <c r="B21915" s="14" t="s">
        <v>44567</v>
      </c>
    </row>
    <row r="21916" spans="1:2" ht="15" customHeight="1" x14ac:dyDescent="0.2">
      <c r="A21916" s="14" t="s">
        <v>44568</v>
      </c>
      <c r="B21916" s="14" t="s">
        <v>44569</v>
      </c>
    </row>
    <row r="21917" spans="1:2" ht="15" customHeight="1" x14ac:dyDescent="0.2">
      <c r="A21917" s="14" t="s">
        <v>44570</v>
      </c>
      <c r="B21917" s="14" t="s">
        <v>44571</v>
      </c>
    </row>
    <row r="21918" spans="1:2" ht="15" customHeight="1" x14ac:dyDescent="0.2">
      <c r="A21918" s="14" t="s">
        <v>44572</v>
      </c>
      <c r="B21918" s="14" t="s">
        <v>44573</v>
      </c>
    </row>
    <row r="21919" spans="1:2" ht="15" customHeight="1" x14ac:dyDescent="0.2">
      <c r="A21919" s="14" t="s">
        <v>44574</v>
      </c>
      <c r="B21919" s="14" t="s">
        <v>44575</v>
      </c>
    </row>
    <row r="21920" spans="1:2" ht="15" customHeight="1" x14ac:dyDescent="0.2">
      <c r="A21920" s="14" t="s">
        <v>44576</v>
      </c>
      <c r="B21920" s="14" t="s">
        <v>44577</v>
      </c>
    </row>
    <row r="21921" spans="1:2" ht="15" customHeight="1" x14ac:dyDescent="0.2">
      <c r="A21921" s="14" t="s">
        <v>44578</v>
      </c>
      <c r="B21921" s="14" t="s">
        <v>44579</v>
      </c>
    </row>
    <row r="21922" spans="1:2" ht="15" customHeight="1" x14ac:dyDescent="0.2">
      <c r="A21922" s="14" t="s">
        <v>44580</v>
      </c>
      <c r="B21922" s="14" t="s">
        <v>44581</v>
      </c>
    </row>
    <row r="21923" spans="1:2" ht="15" customHeight="1" x14ac:dyDescent="0.2">
      <c r="A21923" s="14" t="s">
        <v>44582</v>
      </c>
      <c r="B21923" s="14" t="s">
        <v>44583</v>
      </c>
    </row>
    <row r="21924" spans="1:2" ht="15" customHeight="1" x14ac:dyDescent="0.2">
      <c r="A21924" s="14" t="s">
        <v>44584</v>
      </c>
      <c r="B21924" s="14" t="s">
        <v>44585</v>
      </c>
    </row>
    <row r="21925" spans="1:2" ht="15" customHeight="1" x14ac:dyDescent="0.2">
      <c r="A21925" s="14" t="s">
        <v>44586</v>
      </c>
      <c r="B21925" s="14" t="s">
        <v>44587</v>
      </c>
    </row>
    <row r="21926" spans="1:2" ht="15" customHeight="1" x14ac:dyDescent="0.2">
      <c r="A21926" s="14" t="s">
        <v>44588</v>
      </c>
      <c r="B21926" s="14" t="s">
        <v>44589</v>
      </c>
    </row>
    <row r="21927" spans="1:2" ht="15" customHeight="1" x14ac:dyDescent="0.2">
      <c r="A21927" s="14" t="s">
        <v>44590</v>
      </c>
      <c r="B21927" s="14" t="s">
        <v>44591</v>
      </c>
    </row>
    <row r="21928" spans="1:2" ht="15" customHeight="1" x14ac:dyDescent="0.2">
      <c r="A21928" s="14" t="s">
        <v>44592</v>
      </c>
      <c r="B21928" s="14" t="s">
        <v>44593</v>
      </c>
    </row>
    <row r="21929" spans="1:2" ht="15" customHeight="1" x14ac:dyDescent="0.2">
      <c r="A21929" s="14" t="s">
        <v>44594</v>
      </c>
      <c r="B21929" s="14" t="s">
        <v>44595</v>
      </c>
    </row>
    <row r="21930" spans="1:2" ht="15" customHeight="1" x14ac:dyDescent="0.2">
      <c r="A21930" s="14" t="s">
        <v>44596</v>
      </c>
      <c r="B21930" s="14" t="s">
        <v>44597</v>
      </c>
    </row>
    <row r="21931" spans="1:2" ht="15" customHeight="1" x14ac:dyDescent="0.2">
      <c r="A21931" s="14" t="s">
        <v>44598</v>
      </c>
      <c r="B21931" s="14" t="s">
        <v>44599</v>
      </c>
    </row>
    <row r="21932" spans="1:2" ht="15" customHeight="1" x14ac:dyDescent="0.2">
      <c r="A21932" s="14" t="s">
        <v>44600</v>
      </c>
      <c r="B21932" s="14" t="s">
        <v>44601</v>
      </c>
    </row>
    <row r="21933" spans="1:2" ht="15" customHeight="1" x14ac:dyDescent="0.2">
      <c r="A21933" s="14" t="s">
        <v>44602</v>
      </c>
      <c r="B21933" s="14" t="s">
        <v>44603</v>
      </c>
    </row>
    <row r="21934" spans="1:2" ht="15" customHeight="1" x14ac:dyDescent="0.2">
      <c r="A21934" s="14" t="s">
        <v>44604</v>
      </c>
      <c r="B21934" s="14" t="s">
        <v>44605</v>
      </c>
    </row>
    <row r="21935" spans="1:2" ht="15" customHeight="1" x14ac:dyDescent="0.2">
      <c r="A21935" s="14" t="s">
        <v>44606</v>
      </c>
      <c r="B21935" s="14" t="s">
        <v>44607</v>
      </c>
    </row>
    <row r="21936" spans="1:2" ht="15" customHeight="1" x14ac:dyDescent="0.2">
      <c r="A21936" s="14" t="s">
        <v>44608</v>
      </c>
      <c r="B21936" s="14" t="s">
        <v>44609</v>
      </c>
    </row>
    <row r="21937" spans="1:2" ht="15" customHeight="1" x14ac:dyDescent="0.2">
      <c r="A21937" s="14" t="s">
        <v>44610</v>
      </c>
      <c r="B21937" s="14" t="s">
        <v>44611</v>
      </c>
    </row>
    <row r="21938" spans="1:2" ht="15" customHeight="1" x14ac:dyDescent="0.2">
      <c r="A21938" s="14" t="s">
        <v>44612</v>
      </c>
      <c r="B21938" s="14" t="s">
        <v>44613</v>
      </c>
    </row>
    <row r="21939" spans="1:2" ht="15" customHeight="1" x14ac:dyDescent="0.2">
      <c r="A21939" s="14" t="s">
        <v>44614</v>
      </c>
      <c r="B21939" s="14" t="s">
        <v>44615</v>
      </c>
    </row>
    <row r="21940" spans="1:2" ht="15" customHeight="1" x14ac:dyDescent="0.2">
      <c r="A21940" s="14" t="s">
        <v>44616</v>
      </c>
      <c r="B21940" s="14" t="s">
        <v>44617</v>
      </c>
    </row>
    <row r="21941" spans="1:2" ht="15" customHeight="1" x14ac:dyDescent="0.2">
      <c r="A21941" s="14" t="s">
        <v>44618</v>
      </c>
      <c r="B21941" s="14" t="s">
        <v>44619</v>
      </c>
    </row>
    <row r="21942" spans="1:2" ht="15" customHeight="1" x14ac:dyDescent="0.2">
      <c r="A21942" s="14" t="s">
        <v>44620</v>
      </c>
      <c r="B21942" s="14" t="s">
        <v>44621</v>
      </c>
    </row>
    <row r="21943" spans="1:2" ht="15" customHeight="1" x14ac:dyDescent="0.2">
      <c r="A21943" s="14" t="s">
        <v>44622</v>
      </c>
      <c r="B21943" s="14" t="s">
        <v>44623</v>
      </c>
    </row>
    <row r="21944" spans="1:2" ht="15" customHeight="1" x14ac:dyDescent="0.2">
      <c r="A21944" s="14" t="s">
        <v>44624</v>
      </c>
      <c r="B21944" s="14" t="s">
        <v>44625</v>
      </c>
    </row>
    <row r="21945" spans="1:2" ht="15" customHeight="1" x14ac:dyDescent="0.2">
      <c r="A21945" s="14" t="s">
        <v>44626</v>
      </c>
      <c r="B21945" s="14" t="s">
        <v>44627</v>
      </c>
    </row>
    <row r="21946" spans="1:2" ht="15" customHeight="1" x14ac:dyDescent="0.2">
      <c r="A21946" s="14" t="s">
        <v>44628</v>
      </c>
      <c r="B21946" s="14" t="s">
        <v>44629</v>
      </c>
    </row>
    <row r="21947" spans="1:2" ht="15" customHeight="1" x14ac:dyDescent="0.2">
      <c r="A21947" s="14" t="s">
        <v>44630</v>
      </c>
      <c r="B21947" s="14" t="s">
        <v>44631</v>
      </c>
    </row>
    <row r="21948" spans="1:2" ht="15" customHeight="1" x14ac:dyDescent="0.2">
      <c r="A21948" s="14" t="s">
        <v>44632</v>
      </c>
      <c r="B21948" s="14" t="s">
        <v>44633</v>
      </c>
    </row>
    <row r="21949" spans="1:2" ht="15" customHeight="1" x14ac:dyDescent="0.2">
      <c r="A21949" s="14" t="s">
        <v>44634</v>
      </c>
      <c r="B21949" s="14" t="s">
        <v>44635</v>
      </c>
    </row>
    <row r="21950" spans="1:2" ht="15" customHeight="1" x14ac:dyDescent="0.2">
      <c r="A21950" s="14" t="s">
        <v>44636</v>
      </c>
      <c r="B21950" s="14" t="s">
        <v>44637</v>
      </c>
    </row>
    <row r="21951" spans="1:2" ht="15" customHeight="1" x14ac:dyDescent="0.2">
      <c r="A21951" s="14" t="s">
        <v>44638</v>
      </c>
      <c r="B21951" s="14" t="s">
        <v>44639</v>
      </c>
    </row>
    <row r="21952" spans="1:2" ht="15" customHeight="1" x14ac:dyDescent="0.2">
      <c r="A21952" s="14" t="s">
        <v>44640</v>
      </c>
      <c r="B21952" s="14" t="s">
        <v>44641</v>
      </c>
    </row>
    <row r="21953" spans="1:2" ht="15" customHeight="1" x14ac:dyDescent="0.2">
      <c r="A21953" s="14" t="s">
        <v>44642</v>
      </c>
      <c r="B21953" s="14" t="s">
        <v>44643</v>
      </c>
    </row>
    <row r="21954" spans="1:2" ht="15" customHeight="1" x14ac:dyDescent="0.2">
      <c r="A21954" s="14" t="s">
        <v>44644</v>
      </c>
      <c r="B21954" s="14" t="s">
        <v>44645</v>
      </c>
    </row>
    <row r="21955" spans="1:2" ht="15" customHeight="1" x14ac:dyDescent="0.2">
      <c r="A21955" s="14" t="s">
        <v>44646</v>
      </c>
      <c r="B21955" s="14" t="s">
        <v>44647</v>
      </c>
    </row>
    <row r="21956" spans="1:2" ht="15" customHeight="1" x14ac:dyDescent="0.2">
      <c r="A21956" s="14" t="s">
        <v>44648</v>
      </c>
      <c r="B21956" s="14" t="s">
        <v>44649</v>
      </c>
    </row>
    <row r="21957" spans="1:2" ht="15" customHeight="1" x14ac:dyDescent="0.2">
      <c r="A21957" s="14" t="s">
        <v>44650</v>
      </c>
      <c r="B21957" s="14" t="s">
        <v>44651</v>
      </c>
    </row>
    <row r="21958" spans="1:2" ht="15" customHeight="1" x14ac:dyDescent="0.2">
      <c r="A21958" s="14" t="s">
        <v>44652</v>
      </c>
      <c r="B21958" s="14" t="s">
        <v>44653</v>
      </c>
    </row>
    <row r="21959" spans="1:2" ht="15" customHeight="1" x14ac:dyDescent="0.2">
      <c r="A21959" s="14" t="s">
        <v>44654</v>
      </c>
      <c r="B21959" s="14" t="s">
        <v>44655</v>
      </c>
    </row>
    <row r="21960" spans="1:2" ht="15" customHeight="1" x14ac:dyDescent="0.2">
      <c r="A21960" s="14" t="s">
        <v>44656</v>
      </c>
      <c r="B21960" s="14" t="s">
        <v>44657</v>
      </c>
    </row>
    <row r="21961" spans="1:2" ht="15" customHeight="1" x14ac:dyDescent="0.2">
      <c r="A21961" s="14" t="s">
        <v>44658</v>
      </c>
      <c r="B21961" s="14" t="s">
        <v>44659</v>
      </c>
    </row>
    <row r="21962" spans="1:2" ht="15" customHeight="1" x14ac:dyDescent="0.2">
      <c r="A21962" s="14" t="s">
        <v>44660</v>
      </c>
      <c r="B21962" s="14" t="s">
        <v>44661</v>
      </c>
    </row>
    <row r="21963" spans="1:2" ht="15" customHeight="1" x14ac:dyDescent="0.2">
      <c r="A21963" s="14" t="s">
        <v>44662</v>
      </c>
      <c r="B21963" s="14" t="s">
        <v>44663</v>
      </c>
    </row>
    <row r="21964" spans="1:2" ht="15" customHeight="1" x14ac:dyDescent="0.2">
      <c r="A21964" s="14" t="s">
        <v>44664</v>
      </c>
      <c r="B21964" s="14" t="s">
        <v>44665</v>
      </c>
    </row>
    <row r="21965" spans="1:2" ht="15" customHeight="1" x14ac:dyDescent="0.2">
      <c r="A21965" s="14" t="s">
        <v>44666</v>
      </c>
      <c r="B21965" s="14" t="s">
        <v>44667</v>
      </c>
    </row>
    <row r="21966" spans="1:2" ht="15" customHeight="1" x14ac:dyDescent="0.2">
      <c r="A21966" s="14" t="s">
        <v>44668</v>
      </c>
      <c r="B21966" s="14" t="s">
        <v>44669</v>
      </c>
    </row>
    <row r="21967" spans="1:2" ht="15" customHeight="1" x14ac:dyDescent="0.2">
      <c r="A21967" s="14" t="s">
        <v>44670</v>
      </c>
      <c r="B21967" s="14" t="s">
        <v>44671</v>
      </c>
    </row>
    <row r="21968" spans="1:2" ht="15" customHeight="1" x14ac:dyDescent="0.2">
      <c r="A21968" s="14" t="s">
        <v>44672</v>
      </c>
      <c r="B21968" s="14" t="s">
        <v>44673</v>
      </c>
    </row>
    <row r="21969" spans="1:2" ht="15" customHeight="1" x14ac:dyDescent="0.2">
      <c r="A21969" s="14" t="s">
        <v>44674</v>
      </c>
      <c r="B21969" s="14" t="s">
        <v>44675</v>
      </c>
    </row>
    <row r="21970" spans="1:2" ht="15" customHeight="1" x14ac:dyDescent="0.2">
      <c r="A21970" s="14" t="s">
        <v>44676</v>
      </c>
      <c r="B21970" s="14" t="s">
        <v>44677</v>
      </c>
    </row>
    <row r="21971" spans="1:2" ht="15" customHeight="1" x14ac:dyDescent="0.2">
      <c r="A21971" s="14" t="s">
        <v>44678</v>
      </c>
      <c r="B21971" s="14" t="s">
        <v>44679</v>
      </c>
    </row>
    <row r="21972" spans="1:2" ht="15" customHeight="1" x14ac:dyDescent="0.2">
      <c r="A21972" s="14" t="s">
        <v>44680</v>
      </c>
      <c r="B21972" s="14" t="s">
        <v>44681</v>
      </c>
    </row>
    <row r="21973" spans="1:2" ht="15" customHeight="1" x14ac:dyDescent="0.2">
      <c r="A21973" s="14" t="s">
        <v>44682</v>
      </c>
      <c r="B21973" s="14" t="s">
        <v>44683</v>
      </c>
    </row>
    <row r="21974" spans="1:2" ht="15" customHeight="1" x14ac:dyDescent="0.2">
      <c r="A21974" s="14" t="s">
        <v>44684</v>
      </c>
      <c r="B21974" s="14" t="s">
        <v>44685</v>
      </c>
    </row>
    <row r="21975" spans="1:2" ht="15" customHeight="1" x14ac:dyDescent="0.2">
      <c r="A21975" s="14" t="s">
        <v>44686</v>
      </c>
      <c r="B21975" s="14" t="s">
        <v>44687</v>
      </c>
    </row>
    <row r="21976" spans="1:2" ht="15" customHeight="1" x14ac:dyDescent="0.2">
      <c r="A21976" s="14" t="s">
        <v>44688</v>
      </c>
      <c r="B21976" s="14" t="s">
        <v>44689</v>
      </c>
    </row>
    <row r="21977" spans="1:2" ht="15" customHeight="1" x14ac:dyDescent="0.2">
      <c r="A21977" s="14" t="s">
        <v>44690</v>
      </c>
      <c r="B21977" s="14" t="s">
        <v>44691</v>
      </c>
    </row>
    <row r="21978" spans="1:2" ht="15" customHeight="1" x14ac:dyDescent="0.2">
      <c r="A21978" s="14" t="s">
        <v>44692</v>
      </c>
      <c r="B21978" s="14" t="s">
        <v>44693</v>
      </c>
    </row>
    <row r="21979" spans="1:2" ht="15" customHeight="1" x14ac:dyDescent="0.2">
      <c r="A21979" s="14" t="s">
        <v>44694</v>
      </c>
      <c r="B21979" s="14" t="s">
        <v>44695</v>
      </c>
    </row>
    <row r="21980" spans="1:2" ht="15" customHeight="1" x14ac:dyDescent="0.2">
      <c r="A21980" s="14" t="s">
        <v>44696</v>
      </c>
      <c r="B21980" s="14" t="s">
        <v>44697</v>
      </c>
    </row>
    <row r="21981" spans="1:2" ht="15" customHeight="1" x14ac:dyDescent="0.2">
      <c r="A21981" s="14" t="s">
        <v>44698</v>
      </c>
      <c r="B21981" s="14" t="s">
        <v>44699</v>
      </c>
    </row>
    <row r="21982" spans="1:2" ht="15" customHeight="1" x14ac:dyDescent="0.2">
      <c r="A21982" s="14" t="s">
        <v>44700</v>
      </c>
      <c r="B21982" s="14" t="s">
        <v>44701</v>
      </c>
    </row>
    <row r="21983" spans="1:2" ht="15" customHeight="1" x14ac:dyDescent="0.2">
      <c r="A21983" s="14" t="s">
        <v>44702</v>
      </c>
      <c r="B21983" s="14" t="s">
        <v>44703</v>
      </c>
    </row>
    <row r="21984" spans="1:2" ht="15" customHeight="1" x14ac:dyDescent="0.2">
      <c r="A21984" s="14" t="s">
        <v>44704</v>
      </c>
      <c r="B21984" s="14" t="s">
        <v>44705</v>
      </c>
    </row>
    <row r="21985" spans="1:2" ht="15" customHeight="1" x14ac:dyDescent="0.2">
      <c r="A21985" s="14" t="s">
        <v>44706</v>
      </c>
      <c r="B21985" s="14" t="s">
        <v>44707</v>
      </c>
    </row>
    <row r="21986" spans="1:2" ht="15" customHeight="1" x14ac:dyDescent="0.2">
      <c r="A21986" s="14" t="s">
        <v>44708</v>
      </c>
      <c r="B21986" s="14" t="s">
        <v>44709</v>
      </c>
    </row>
    <row r="21987" spans="1:2" ht="15" customHeight="1" x14ac:dyDescent="0.2">
      <c r="A21987" s="14" t="s">
        <v>44710</v>
      </c>
      <c r="B21987" s="14" t="s">
        <v>44711</v>
      </c>
    </row>
    <row r="21988" spans="1:2" ht="15" customHeight="1" x14ac:dyDescent="0.2">
      <c r="A21988" s="14" t="s">
        <v>44712</v>
      </c>
      <c r="B21988" s="14" t="s">
        <v>44713</v>
      </c>
    </row>
    <row r="21989" spans="1:2" ht="15" customHeight="1" x14ac:dyDescent="0.2">
      <c r="A21989" s="14" t="s">
        <v>44714</v>
      </c>
      <c r="B21989" s="14" t="s">
        <v>44715</v>
      </c>
    </row>
    <row r="21990" spans="1:2" ht="15" customHeight="1" x14ac:dyDescent="0.2">
      <c r="A21990" s="14" t="s">
        <v>44716</v>
      </c>
      <c r="B21990" s="14" t="s">
        <v>44717</v>
      </c>
    </row>
    <row r="21991" spans="1:2" ht="15" customHeight="1" x14ac:dyDescent="0.2">
      <c r="A21991" s="14" t="s">
        <v>44718</v>
      </c>
      <c r="B21991" s="14" t="s">
        <v>44719</v>
      </c>
    </row>
    <row r="21992" spans="1:2" ht="15" customHeight="1" x14ac:dyDescent="0.2">
      <c r="A21992" s="14" t="s">
        <v>44720</v>
      </c>
      <c r="B21992" s="14" t="s">
        <v>44721</v>
      </c>
    </row>
    <row r="21993" spans="1:2" ht="15" customHeight="1" x14ac:dyDescent="0.2">
      <c r="A21993" s="14" t="s">
        <v>44722</v>
      </c>
      <c r="B21993" s="14" t="s">
        <v>44723</v>
      </c>
    </row>
    <row r="21994" spans="1:2" ht="15" customHeight="1" x14ac:dyDescent="0.2">
      <c r="A21994" s="14" t="s">
        <v>44724</v>
      </c>
      <c r="B21994" s="14" t="s">
        <v>44725</v>
      </c>
    </row>
    <row r="21995" spans="1:2" ht="15" customHeight="1" x14ac:dyDescent="0.2">
      <c r="A21995" s="14" t="s">
        <v>44726</v>
      </c>
      <c r="B21995" s="14" t="s">
        <v>44727</v>
      </c>
    </row>
    <row r="21996" spans="1:2" ht="15" customHeight="1" x14ac:dyDescent="0.2">
      <c r="A21996" s="14" t="s">
        <v>44728</v>
      </c>
      <c r="B21996" s="14" t="s">
        <v>44729</v>
      </c>
    </row>
    <row r="21997" spans="1:2" ht="15" customHeight="1" x14ac:dyDescent="0.2">
      <c r="A21997" s="14" t="s">
        <v>44730</v>
      </c>
      <c r="B21997" s="14" t="s">
        <v>44731</v>
      </c>
    </row>
    <row r="21998" spans="1:2" ht="15" customHeight="1" x14ac:dyDescent="0.2">
      <c r="A21998" s="14" t="s">
        <v>44732</v>
      </c>
      <c r="B21998" s="14" t="s">
        <v>44733</v>
      </c>
    </row>
    <row r="21999" spans="1:2" ht="15" customHeight="1" x14ac:dyDescent="0.2">
      <c r="A21999" s="14" t="s">
        <v>44734</v>
      </c>
      <c r="B21999" s="14" t="s">
        <v>44735</v>
      </c>
    </row>
    <row r="22000" spans="1:2" ht="15" customHeight="1" x14ac:dyDescent="0.2">
      <c r="A22000" s="14" t="s">
        <v>44736</v>
      </c>
      <c r="B22000" s="14" t="s">
        <v>44737</v>
      </c>
    </row>
    <row r="22001" spans="1:2" ht="15" customHeight="1" x14ac:dyDescent="0.2">
      <c r="A22001" s="14" t="s">
        <v>44738</v>
      </c>
      <c r="B22001" s="14" t="s">
        <v>44739</v>
      </c>
    </row>
    <row r="22002" spans="1:2" ht="15" customHeight="1" x14ac:dyDescent="0.2">
      <c r="A22002" s="14" t="s">
        <v>44740</v>
      </c>
      <c r="B22002" s="14" t="s">
        <v>44741</v>
      </c>
    </row>
    <row r="22003" spans="1:2" ht="15" customHeight="1" x14ac:dyDescent="0.2">
      <c r="A22003" s="14" t="s">
        <v>44742</v>
      </c>
      <c r="B22003" s="14" t="s">
        <v>44743</v>
      </c>
    </row>
    <row r="22004" spans="1:2" ht="15" customHeight="1" x14ac:dyDescent="0.2">
      <c r="A22004" s="14" t="s">
        <v>44744</v>
      </c>
      <c r="B22004" s="14" t="s">
        <v>44745</v>
      </c>
    </row>
    <row r="22005" spans="1:2" ht="15" customHeight="1" x14ac:dyDescent="0.2">
      <c r="A22005" s="14" t="s">
        <v>44746</v>
      </c>
      <c r="B22005" s="14" t="s">
        <v>44747</v>
      </c>
    </row>
    <row r="22006" spans="1:2" ht="15" customHeight="1" x14ac:dyDescent="0.2">
      <c r="A22006" s="14" t="s">
        <v>44748</v>
      </c>
      <c r="B22006" s="14" t="s">
        <v>44749</v>
      </c>
    </row>
    <row r="22007" spans="1:2" ht="15" customHeight="1" x14ac:dyDescent="0.2">
      <c r="A22007" s="14" t="s">
        <v>44750</v>
      </c>
      <c r="B22007" s="14" t="s">
        <v>44751</v>
      </c>
    </row>
    <row r="22008" spans="1:2" ht="15" customHeight="1" x14ac:dyDescent="0.2">
      <c r="A22008" s="14" t="s">
        <v>44752</v>
      </c>
      <c r="B22008" s="14" t="s">
        <v>44753</v>
      </c>
    </row>
    <row r="22009" spans="1:2" ht="15" customHeight="1" x14ac:dyDescent="0.2">
      <c r="A22009" s="14" t="s">
        <v>44754</v>
      </c>
      <c r="B22009" s="14" t="s">
        <v>44755</v>
      </c>
    </row>
    <row r="22010" spans="1:2" ht="15" customHeight="1" x14ac:dyDescent="0.2">
      <c r="A22010" s="14" t="s">
        <v>44756</v>
      </c>
      <c r="B22010" s="14" t="s">
        <v>44757</v>
      </c>
    </row>
    <row r="22011" spans="1:2" ht="15" customHeight="1" x14ac:dyDescent="0.2">
      <c r="A22011" s="14" t="s">
        <v>44758</v>
      </c>
      <c r="B22011" s="14" t="s">
        <v>44759</v>
      </c>
    </row>
    <row r="22012" spans="1:2" ht="15" customHeight="1" x14ac:dyDescent="0.2">
      <c r="A22012" s="14" t="s">
        <v>44760</v>
      </c>
      <c r="B22012" s="14" t="s">
        <v>44761</v>
      </c>
    </row>
    <row r="22013" spans="1:2" ht="15" customHeight="1" x14ac:dyDescent="0.2">
      <c r="A22013" s="14" t="s">
        <v>44762</v>
      </c>
      <c r="B22013" s="14" t="s">
        <v>44763</v>
      </c>
    </row>
    <row r="22014" spans="1:2" ht="15" customHeight="1" x14ac:dyDescent="0.2">
      <c r="A22014" s="14" t="s">
        <v>44764</v>
      </c>
      <c r="B22014" s="14" t="s">
        <v>44765</v>
      </c>
    </row>
    <row r="22015" spans="1:2" ht="15" customHeight="1" x14ac:dyDescent="0.2">
      <c r="A22015" s="14" t="s">
        <v>44766</v>
      </c>
      <c r="B22015" s="14" t="s">
        <v>44767</v>
      </c>
    </row>
    <row r="22016" spans="1:2" ht="15" customHeight="1" x14ac:dyDescent="0.2">
      <c r="A22016" s="14" t="s">
        <v>44768</v>
      </c>
      <c r="B22016" s="14" t="s">
        <v>44769</v>
      </c>
    </row>
    <row r="22017" spans="1:2" ht="15" customHeight="1" x14ac:dyDescent="0.2">
      <c r="A22017" s="14" t="s">
        <v>44770</v>
      </c>
      <c r="B22017" s="14" t="s">
        <v>44771</v>
      </c>
    </row>
    <row r="22018" spans="1:2" ht="15" customHeight="1" x14ac:dyDescent="0.2">
      <c r="A22018" s="14" t="s">
        <v>44772</v>
      </c>
      <c r="B22018" s="14" t="s">
        <v>44773</v>
      </c>
    </row>
    <row r="22019" spans="1:2" ht="15" customHeight="1" x14ac:dyDescent="0.2">
      <c r="A22019" s="14" t="s">
        <v>44774</v>
      </c>
      <c r="B22019" s="14" t="s">
        <v>44775</v>
      </c>
    </row>
    <row r="22020" spans="1:2" ht="15" customHeight="1" x14ac:dyDescent="0.2">
      <c r="A22020" s="14" t="s">
        <v>44776</v>
      </c>
      <c r="B22020" s="14" t="s">
        <v>44777</v>
      </c>
    </row>
    <row r="22021" spans="1:2" ht="15" customHeight="1" x14ac:dyDescent="0.2">
      <c r="A22021" s="14" t="s">
        <v>44778</v>
      </c>
      <c r="B22021" s="14" t="s">
        <v>44779</v>
      </c>
    </row>
    <row r="22022" spans="1:2" ht="15" customHeight="1" x14ac:dyDescent="0.2">
      <c r="A22022" s="14" t="s">
        <v>44780</v>
      </c>
      <c r="B22022" s="14" t="s">
        <v>44781</v>
      </c>
    </row>
    <row r="22023" spans="1:2" ht="15" customHeight="1" x14ac:dyDescent="0.2">
      <c r="A22023" s="14" t="s">
        <v>44782</v>
      </c>
      <c r="B22023" s="14" t="s">
        <v>44783</v>
      </c>
    </row>
    <row r="22024" spans="1:2" ht="15" customHeight="1" x14ac:dyDescent="0.2">
      <c r="A22024" s="14" t="s">
        <v>44784</v>
      </c>
      <c r="B22024" s="14" t="s">
        <v>44785</v>
      </c>
    </row>
    <row r="22025" spans="1:2" ht="15" customHeight="1" x14ac:dyDescent="0.2">
      <c r="A22025" s="14" t="s">
        <v>44786</v>
      </c>
      <c r="B22025" s="14" t="s">
        <v>44787</v>
      </c>
    </row>
    <row r="22026" spans="1:2" ht="15" customHeight="1" x14ac:dyDescent="0.2">
      <c r="A22026" s="14" t="s">
        <v>44788</v>
      </c>
      <c r="B22026" s="14" t="s">
        <v>44789</v>
      </c>
    </row>
    <row r="22027" spans="1:2" ht="15" customHeight="1" x14ac:dyDescent="0.2">
      <c r="A22027" s="14" t="s">
        <v>44790</v>
      </c>
      <c r="B22027" s="14" t="s">
        <v>44791</v>
      </c>
    </row>
    <row r="22028" spans="1:2" ht="15" customHeight="1" x14ac:dyDescent="0.2">
      <c r="A22028" s="14" t="s">
        <v>44792</v>
      </c>
      <c r="B22028" s="14" t="s">
        <v>44793</v>
      </c>
    </row>
    <row r="22029" spans="1:2" ht="15" customHeight="1" x14ac:dyDescent="0.2">
      <c r="A22029" s="14" t="s">
        <v>44794</v>
      </c>
      <c r="B22029" s="14" t="s">
        <v>44795</v>
      </c>
    </row>
    <row r="22030" spans="1:2" ht="15" customHeight="1" x14ac:dyDescent="0.2">
      <c r="A22030" s="14" t="s">
        <v>44796</v>
      </c>
      <c r="B22030" s="14" t="s">
        <v>44797</v>
      </c>
    </row>
    <row r="22031" spans="1:2" ht="15" customHeight="1" x14ac:dyDescent="0.2">
      <c r="A22031" s="14" t="s">
        <v>44798</v>
      </c>
      <c r="B22031" s="14" t="s">
        <v>44799</v>
      </c>
    </row>
    <row r="22032" spans="1:2" ht="15" customHeight="1" x14ac:dyDescent="0.2">
      <c r="A22032" s="14" t="s">
        <v>44800</v>
      </c>
      <c r="B22032" s="14" t="s">
        <v>44801</v>
      </c>
    </row>
    <row r="22033" spans="1:2" ht="15" customHeight="1" x14ac:dyDescent="0.2">
      <c r="A22033" s="14" t="s">
        <v>44802</v>
      </c>
      <c r="B22033" s="14" t="s">
        <v>44803</v>
      </c>
    </row>
    <row r="22034" spans="1:2" ht="15" customHeight="1" x14ac:dyDescent="0.2">
      <c r="A22034" s="14" t="s">
        <v>44804</v>
      </c>
      <c r="B22034" s="14" t="s">
        <v>44805</v>
      </c>
    </row>
    <row r="22035" spans="1:2" ht="15" customHeight="1" x14ac:dyDescent="0.2">
      <c r="A22035" s="14" t="s">
        <v>44806</v>
      </c>
      <c r="B22035" s="14" t="s">
        <v>44807</v>
      </c>
    </row>
    <row r="22036" spans="1:2" ht="15" customHeight="1" x14ac:dyDescent="0.2">
      <c r="A22036" s="14" t="s">
        <v>44808</v>
      </c>
      <c r="B22036" s="14" t="s">
        <v>44809</v>
      </c>
    </row>
    <row r="22037" spans="1:2" ht="15" customHeight="1" x14ac:dyDescent="0.2">
      <c r="A22037" s="14" t="s">
        <v>44810</v>
      </c>
      <c r="B22037" s="14" t="s">
        <v>44811</v>
      </c>
    </row>
    <row r="22038" spans="1:2" ht="15" customHeight="1" x14ac:dyDescent="0.2">
      <c r="A22038" s="14" t="s">
        <v>44812</v>
      </c>
      <c r="B22038" s="14" t="s">
        <v>44813</v>
      </c>
    </row>
    <row r="22039" spans="1:2" ht="15" customHeight="1" x14ac:dyDescent="0.2">
      <c r="A22039" s="14" t="s">
        <v>44814</v>
      </c>
      <c r="B22039" s="14" t="s">
        <v>44815</v>
      </c>
    </row>
    <row r="22040" spans="1:2" ht="15" customHeight="1" x14ac:dyDescent="0.2">
      <c r="A22040" s="14" t="s">
        <v>44816</v>
      </c>
      <c r="B22040" s="14" t="s">
        <v>44817</v>
      </c>
    </row>
    <row r="22041" spans="1:2" ht="15" customHeight="1" x14ac:dyDescent="0.2">
      <c r="A22041" s="14" t="s">
        <v>44818</v>
      </c>
      <c r="B22041" s="14" t="s">
        <v>44819</v>
      </c>
    </row>
    <row r="22042" spans="1:2" ht="15" customHeight="1" x14ac:dyDescent="0.2">
      <c r="A22042" s="14" t="s">
        <v>44820</v>
      </c>
      <c r="B22042" s="14" t="s">
        <v>44821</v>
      </c>
    </row>
    <row r="22043" spans="1:2" ht="15" customHeight="1" x14ac:dyDescent="0.2">
      <c r="A22043" s="14" t="s">
        <v>44822</v>
      </c>
      <c r="B22043" s="14" t="s">
        <v>44823</v>
      </c>
    </row>
    <row r="22044" spans="1:2" ht="15" customHeight="1" x14ac:dyDescent="0.2">
      <c r="A22044" s="14" t="s">
        <v>44824</v>
      </c>
      <c r="B22044" s="14" t="s">
        <v>44825</v>
      </c>
    </row>
    <row r="22045" spans="1:2" ht="15" customHeight="1" x14ac:dyDescent="0.2">
      <c r="A22045" s="14" t="s">
        <v>44826</v>
      </c>
      <c r="B22045" s="14" t="s">
        <v>44827</v>
      </c>
    </row>
    <row r="22046" spans="1:2" ht="15" customHeight="1" x14ac:dyDescent="0.2">
      <c r="A22046" s="14" t="s">
        <v>44828</v>
      </c>
      <c r="B22046" s="14" t="s">
        <v>44829</v>
      </c>
    </row>
    <row r="22047" spans="1:2" ht="15" customHeight="1" x14ac:dyDescent="0.2">
      <c r="A22047" s="14" t="s">
        <v>44830</v>
      </c>
      <c r="B22047" s="14" t="s">
        <v>44831</v>
      </c>
    </row>
    <row r="22048" spans="1:2" ht="15" customHeight="1" x14ac:dyDescent="0.2">
      <c r="A22048" s="14" t="s">
        <v>44832</v>
      </c>
      <c r="B22048" s="14" t="s">
        <v>44833</v>
      </c>
    </row>
    <row r="22049" spans="1:2" ht="15" customHeight="1" x14ac:dyDescent="0.2">
      <c r="A22049" s="14" t="s">
        <v>44834</v>
      </c>
      <c r="B22049" s="14" t="s">
        <v>44835</v>
      </c>
    </row>
    <row r="22050" spans="1:2" ht="15" customHeight="1" x14ac:dyDescent="0.2">
      <c r="A22050" s="14" t="s">
        <v>44836</v>
      </c>
      <c r="B22050" s="14" t="s">
        <v>44837</v>
      </c>
    </row>
    <row r="22051" spans="1:2" ht="15" customHeight="1" x14ac:dyDescent="0.2">
      <c r="A22051" s="14" t="s">
        <v>44838</v>
      </c>
      <c r="B22051" s="14" t="s">
        <v>44839</v>
      </c>
    </row>
    <row r="22052" spans="1:2" ht="15" customHeight="1" x14ac:dyDescent="0.2">
      <c r="A22052" s="14" t="s">
        <v>44840</v>
      </c>
      <c r="B22052" s="14" t="s">
        <v>44841</v>
      </c>
    </row>
    <row r="22053" spans="1:2" ht="15" customHeight="1" x14ac:dyDescent="0.2">
      <c r="A22053" s="14" t="s">
        <v>44842</v>
      </c>
      <c r="B22053" s="14" t="s">
        <v>44843</v>
      </c>
    </row>
    <row r="22054" spans="1:2" ht="15" customHeight="1" x14ac:dyDescent="0.2">
      <c r="A22054" s="14" t="s">
        <v>44844</v>
      </c>
      <c r="B22054" s="14" t="s">
        <v>44845</v>
      </c>
    </row>
    <row r="22055" spans="1:2" ht="15" customHeight="1" x14ac:dyDescent="0.2">
      <c r="A22055" s="14" t="s">
        <v>44846</v>
      </c>
      <c r="B22055" s="14" t="s">
        <v>44847</v>
      </c>
    </row>
    <row r="22056" spans="1:2" ht="15" customHeight="1" x14ac:dyDescent="0.2">
      <c r="A22056" s="14" t="s">
        <v>44848</v>
      </c>
      <c r="B22056" s="14" t="s">
        <v>44849</v>
      </c>
    </row>
    <row r="22057" spans="1:2" ht="15" customHeight="1" x14ac:dyDescent="0.2">
      <c r="A22057" s="14" t="s">
        <v>44850</v>
      </c>
      <c r="B22057" s="14" t="s">
        <v>44851</v>
      </c>
    </row>
    <row r="22058" spans="1:2" ht="15" customHeight="1" x14ac:dyDescent="0.2">
      <c r="A22058" s="14" t="s">
        <v>44852</v>
      </c>
      <c r="B22058" s="14" t="s">
        <v>44853</v>
      </c>
    </row>
    <row r="22059" spans="1:2" ht="15" customHeight="1" x14ac:dyDescent="0.2">
      <c r="A22059" s="14" t="s">
        <v>44854</v>
      </c>
      <c r="B22059" s="14" t="s">
        <v>44855</v>
      </c>
    </row>
    <row r="22060" spans="1:2" ht="15" customHeight="1" x14ac:dyDescent="0.2">
      <c r="A22060" s="14" t="s">
        <v>44856</v>
      </c>
      <c r="B22060" s="14" t="s">
        <v>44857</v>
      </c>
    </row>
    <row r="22061" spans="1:2" ht="15" customHeight="1" x14ac:dyDescent="0.2">
      <c r="A22061" s="14" t="s">
        <v>44858</v>
      </c>
      <c r="B22061" s="14" t="s">
        <v>44859</v>
      </c>
    </row>
    <row r="22062" spans="1:2" ht="15" customHeight="1" x14ac:dyDescent="0.2">
      <c r="A22062" s="14" t="s">
        <v>44860</v>
      </c>
      <c r="B22062" s="14" t="s">
        <v>44861</v>
      </c>
    </row>
    <row r="22063" spans="1:2" ht="15" customHeight="1" x14ac:dyDescent="0.2">
      <c r="A22063" s="14" t="s">
        <v>44862</v>
      </c>
      <c r="B22063" s="14" t="s">
        <v>44863</v>
      </c>
    </row>
    <row r="22064" spans="1:2" ht="15" customHeight="1" x14ac:dyDescent="0.2">
      <c r="A22064" s="14" t="s">
        <v>44864</v>
      </c>
      <c r="B22064" s="14" t="s">
        <v>44865</v>
      </c>
    </row>
    <row r="22065" spans="1:2" ht="15" customHeight="1" x14ac:dyDescent="0.2">
      <c r="A22065" s="14" t="s">
        <v>44866</v>
      </c>
      <c r="B22065" s="14" t="s">
        <v>44867</v>
      </c>
    </row>
    <row r="22066" spans="1:2" ht="15" customHeight="1" x14ac:dyDescent="0.2">
      <c r="A22066" s="14" t="s">
        <v>44868</v>
      </c>
      <c r="B22066" s="14" t="s">
        <v>44869</v>
      </c>
    </row>
    <row r="22067" spans="1:2" ht="15" customHeight="1" x14ac:dyDescent="0.2">
      <c r="A22067" s="14" t="s">
        <v>44870</v>
      </c>
      <c r="B22067" s="14" t="s">
        <v>44871</v>
      </c>
    </row>
    <row r="22068" spans="1:2" ht="15" customHeight="1" x14ac:dyDescent="0.2">
      <c r="A22068" s="14" t="s">
        <v>44872</v>
      </c>
      <c r="B22068" s="14" t="s">
        <v>44873</v>
      </c>
    </row>
    <row r="22069" spans="1:2" ht="15" customHeight="1" x14ac:dyDescent="0.2">
      <c r="A22069" s="14" t="s">
        <v>44874</v>
      </c>
      <c r="B22069" s="14" t="s">
        <v>44875</v>
      </c>
    </row>
    <row r="22070" spans="1:2" ht="15" customHeight="1" x14ac:dyDescent="0.2">
      <c r="A22070" s="14" t="s">
        <v>44876</v>
      </c>
      <c r="B22070" s="14" t="s">
        <v>44877</v>
      </c>
    </row>
    <row r="22071" spans="1:2" ht="15" customHeight="1" x14ac:dyDescent="0.2">
      <c r="A22071" s="14" t="s">
        <v>44878</v>
      </c>
      <c r="B22071" s="14" t="s">
        <v>44879</v>
      </c>
    </row>
    <row r="22072" spans="1:2" ht="15" customHeight="1" x14ac:dyDescent="0.2">
      <c r="A22072" s="14" t="s">
        <v>44880</v>
      </c>
      <c r="B22072" s="14" t="s">
        <v>44881</v>
      </c>
    </row>
    <row r="22073" spans="1:2" ht="15" customHeight="1" x14ac:dyDescent="0.2">
      <c r="A22073" s="14" t="s">
        <v>44882</v>
      </c>
      <c r="B22073" s="14" t="s">
        <v>44883</v>
      </c>
    </row>
    <row r="22074" spans="1:2" ht="15" customHeight="1" x14ac:dyDescent="0.2">
      <c r="A22074" s="14" t="s">
        <v>44884</v>
      </c>
      <c r="B22074" s="14" t="s">
        <v>44885</v>
      </c>
    </row>
    <row r="22075" spans="1:2" ht="15" customHeight="1" x14ac:dyDescent="0.2">
      <c r="A22075" s="14" t="s">
        <v>44886</v>
      </c>
      <c r="B22075" s="14" t="s">
        <v>44887</v>
      </c>
    </row>
    <row r="22076" spans="1:2" ht="15" customHeight="1" x14ac:dyDescent="0.2">
      <c r="A22076" s="14" t="s">
        <v>44888</v>
      </c>
      <c r="B22076" s="14" t="s">
        <v>44889</v>
      </c>
    </row>
    <row r="22077" spans="1:2" ht="15" customHeight="1" x14ac:dyDescent="0.2">
      <c r="A22077" s="14" t="s">
        <v>44890</v>
      </c>
      <c r="B22077" s="14" t="s">
        <v>44891</v>
      </c>
    </row>
    <row r="22078" spans="1:2" ht="15" customHeight="1" x14ac:dyDescent="0.2">
      <c r="A22078" s="14" t="s">
        <v>44892</v>
      </c>
      <c r="B22078" s="14" t="s">
        <v>44893</v>
      </c>
    </row>
    <row r="22079" spans="1:2" ht="15" customHeight="1" x14ac:dyDescent="0.2">
      <c r="A22079" s="14" t="s">
        <v>44894</v>
      </c>
      <c r="B22079" s="14" t="s">
        <v>44895</v>
      </c>
    </row>
    <row r="22080" spans="1:2" ht="15" customHeight="1" x14ac:dyDescent="0.2">
      <c r="A22080" s="14" t="s">
        <v>44896</v>
      </c>
      <c r="B22080" s="14" t="s">
        <v>44897</v>
      </c>
    </row>
    <row r="22081" spans="1:2" ht="15" customHeight="1" x14ac:dyDescent="0.2">
      <c r="A22081" s="14" t="s">
        <v>44898</v>
      </c>
      <c r="B22081" s="14" t="s">
        <v>44899</v>
      </c>
    </row>
    <row r="22082" spans="1:2" ht="15" customHeight="1" x14ac:dyDescent="0.2">
      <c r="A22082" s="14" t="s">
        <v>44900</v>
      </c>
      <c r="B22082" s="14" t="s">
        <v>44901</v>
      </c>
    </row>
    <row r="22083" spans="1:2" ht="15" customHeight="1" x14ac:dyDescent="0.2">
      <c r="A22083" s="14" t="s">
        <v>44902</v>
      </c>
      <c r="B22083" s="14" t="s">
        <v>44903</v>
      </c>
    </row>
    <row r="22084" spans="1:2" ht="15" customHeight="1" x14ac:dyDescent="0.2">
      <c r="A22084" s="14" t="s">
        <v>44904</v>
      </c>
      <c r="B22084" s="14" t="s">
        <v>44905</v>
      </c>
    </row>
    <row r="22085" spans="1:2" ht="15" customHeight="1" x14ac:dyDescent="0.2">
      <c r="A22085" s="14" t="s">
        <v>44906</v>
      </c>
      <c r="B22085" s="14" t="s">
        <v>44907</v>
      </c>
    </row>
    <row r="22086" spans="1:2" ht="15" customHeight="1" x14ac:dyDescent="0.2">
      <c r="A22086" s="14" t="s">
        <v>44908</v>
      </c>
      <c r="B22086" s="14" t="s">
        <v>44909</v>
      </c>
    </row>
    <row r="22087" spans="1:2" ht="15" customHeight="1" x14ac:dyDescent="0.2">
      <c r="A22087" s="14" t="s">
        <v>44910</v>
      </c>
      <c r="B22087" s="14" t="s">
        <v>44911</v>
      </c>
    </row>
    <row r="22088" spans="1:2" ht="15" customHeight="1" x14ac:dyDescent="0.2">
      <c r="A22088" s="14" t="s">
        <v>44912</v>
      </c>
      <c r="B22088" s="14" t="s">
        <v>44913</v>
      </c>
    </row>
    <row r="22089" spans="1:2" ht="15" customHeight="1" x14ac:dyDescent="0.2">
      <c r="A22089" s="14" t="s">
        <v>44914</v>
      </c>
      <c r="B22089" s="14" t="s">
        <v>44915</v>
      </c>
    </row>
    <row r="22090" spans="1:2" ht="15" customHeight="1" x14ac:dyDescent="0.2">
      <c r="A22090" s="14" t="s">
        <v>44916</v>
      </c>
      <c r="B22090" s="14" t="s">
        <v>44917</v>
      </c>
    </row>
    <row r="22091" spans="1:2" ht="15" customHeight="1" x14ac:dyDescent="0.2">
      <c r="A22091" s="14" t="s">
        <v>44918</v>
      </c>
      <c r="B22091" s="14" t="s">
        <v>44919</v>
      </c>
    </row>
    <row r="22092" spans="1:2" ht="15" customHeight="1" x14ac:dyDescent="0.2">
      <c r="A22092" s="14" t="s">
        <v>44920</v>
      </c>
      <c r="B22092" s="14" t="s">
        <v>44921</v>
      </c>
    </row>
    <row r="22093" spans="1:2" ht="15" customHeight="1" x14ac:dyDescent="0.2">
      <c r="A22093" s="14" t="s">
        <v>44922</v>
      </c>
      <c r="B22093" s="14" t="s">
        <v>44923</v>
      </c>
    </row>
    <row r="22094" spans="1:2" ht="15" customHeight="1" x14ac:dyDescent="0.2">
      <c r="A22094" s="14" t="s">
        <v>44924</v>
      </c>
      <c r="B22094" s="14" t="s">
        <v>44925</v>
      </c>
    </row>
    <row r="22095" spans="1:2" ht="15" customHeight="1" x14ac:dyDescent="0.2">
      <c r="A22095" s="14" t="s">
        <v>44926</v>
      </c>
      <c r="B22095" s="14" t="s">
        <v>44927</v>
      </c>
    </row>
    <row r="22096" spans="1:2" ht="15" customHeight="1" x14ac:dyDescent="0.2">
      <c r="A22096" s="14" t="s">
        <v>44928</v>
      </c>
      <c r="B22096" s="14" t="s">
        <v>44929</v>
      </c>
    </row>
    <row r="22097" spans="1:2" ht="15" customHeight="1" x14ac:dyDescent="0.2">
      <c r="A22097" s="14" t="s">
        <v>44930</v>
      </c>
      <c r="B22097" s="14" t="s">
        <v>44931</v>
      </c>
    </row>
    <row r="22098" spans="1:2" ht="15" customHeight="1" x14ac:dyDescent="0.2">
      <c r="A22098" s="14" t="s">
        <v>44932</v>
      </c>
      <c r="B22098" s="14" t="s">
        <v>44933</v>
      </c>
    </row>
    <row r="22099" spans="1:2" ht="15" customHeight="1" x14ac:dyDescent="0.2">
      <c r="A22099" s="14" t="s">
        <v>44934</v>
      </c>
      <c r="B22099" s="14" t="s">
        <v>44935</v>
      </c>
    </row>
    <row r="22100" spans="1:2" ht="15" customHeight="1" x14ac:dyDescent="0.2">
      <c r="A22100" s="14" t="s">
        <v>44936</v>
      </c>
      <c r="B22100" s="14" t="s">
        <v>44937</v>
      </c>
    </row>
    <row r="22101" spans="1:2" ht="15" customHeight="1" x14ac:dyDescent="0.2">
      <c r="A22101" s="14" t="s">
        <v>44938</v>
      </c>
      <c r="B22101" s="14" t="s">
        <v>44939</v>
      </c>
    </row>
    <row r="22102" spans="1:2" ht="15" customHeight="1" x14ac:dyDescent="0.2">
      <c r="A22102" s="14" t="s">
        <v>44940</v>
      </c>
      <c r="B22102" s="14" t="s">
        <v>44941</v>
      </c>
    </row>
    <row r="22103" spans="1:2" ht="15" customHeight="1" x14ac:dyDescent="0.2">
      <c r="A22103" s="14" t="s">
        <v>44942</v>
      </c>
      <c r="B22103" s="14" t="s">
        <v>44943</v>
      </c>
    </row>
    <row r="22104" spans="1:2" ht="15" customHeight="1" x14ac:dyDescent="0.2">
      <c r="A22104" s="14" t="s">
        <v>44944</v>
      </c>
      <c r="B22104" s="14" t="s">
        <v>44945</v>
      </c>
    </row>
    <row r="22105" spans="1:2" ht="15" customHeight="1" x14ac:dyDescent="0.2">
      <c r="A22105" s="14" t="s">
        <v>44946</v>
      </c>
      <c r="B22105" s="14" t="s">
        <v>44947</v>
      </c>
    </row>
    <row r="22106" spans="1:2" ht="15" customHeight="1" x14ac:dyDescent="0.2">
      <c r="A22106" s="14" t="s">
        <v>44948</v>
      </c>
      <c r="B22106" s="14" t="s">
        <v>44949</v>
      </c>
    </row>
    <row r="22107" spans="1:2" ht="15" customHeight="1" x14ac:dyDescent="0.2">
      <c r="A22107" s="14" t="s">
        <v>44950</v>
      </c>
      <c r="B22107" s="14" t="s">
        <v>44951</v>
      </c>
    </row>
    <row r="22108" spans="1:2" ht="15" customHeight="1" x14ac:dyDescent="0.2">
      <c r="A22108" s="14" t="s">
        <v>44952</v>
      </c>
      <c r="B22108" s="14" t="s">
        <v>44953</v>
      </c>
    </row>
    <row r="22109" spans="1:2" ht="15" customHeight="1" x14ac:dyDescent="0.2">
      <c r="A22109" s="14" t="s">
        <v>44954</v>
      </c>
      <c r="B22109" s="14" t="s">
        <v>44955</v>
      </c>
    </row>
    <row r="22110" spans="1:2" ht="15" customHeight="1" x14ac:dyDescent="0.2">
      <c r="A22110" s="14" t="s">
        <v>44956</v>
      </c>
      <c r="B22110" s="14" t="s">
        <v>44957</v>
      </c>
    </row>
    <row r="22111" spans="1:2" ht="15" customHeight="1" x14ac:dyDescent="0.2">
      <c r="A22111" s="14" t="s">
        <v>44958</v>
      </c>
      <c r="B22111" s="14" t="s">
        <v>44959</v>
      </c>
    </row>
    <row r="22112" spans="1:2" ht="15" customHeight="1" x14ac:dyDescent="0.2">
      <c r="A22112" s="14" t="s">
        <v>44960</v>
      </c>
      <c r="B22112" s="14" t="s">
        <v>44961</v>
      </c>
    </row>
    <row r="22113" spans="1:2" ht="15" customHeight="1" x14ac:dyDescent="0.2">
      <c r="A22113" s="14" t="s">
        <v>44962</v>
      </c>
      <c r="B22113" s="14" t="s">
        <v>44963</v>
      </c>
    </row>
    <row r="22114" spans="1:2" ht="15" customHeight="1" x14ac:dyDescent="0.2">
      <c r="A22114" s="14" t="s">
        <v>44964</v>
      </c>
      <c r="B22114" s="14" t="s">
        <v>44965</v>
      </c>
    </row>
    <row r="22115" spans="1:2" ht="15" customHeight="1" x14ac:dyDescent="0.2">
      <c r="A22115" s="14" t="s">
        <v>44966</v>
      </c>
      <c r="B22115" s="14" t="s">
        <v>44967</v>
      </c>
    </row>
    <row r="22116" spans="1:2" ht="15" customHeight="1" x14ac:dyDescent="0.2">
      <c r="A22116" s="14" t="s">
        <v>44968</v>
      </c>
      <c r="B22116" s="14" t="s">
        <v>44969</v>
      </c>
    </row>
    <row r="22117" spans="1:2" ht="15" customHeight="1" x14ac:dyDescent="0.2">
      <c r="A22117" s="14" t="s">
        <v>44970</v>
      </c>
      <c r="B22117" s="14" t="s">
        <v>44971</v>
      </c>
    </row>
    <row r="22118" spans="1:2" ht="15" customHeight="1" x14ac:dyDescent="0.2">
      <c r="A22118" s="14" t="s">
        <v>44972</v>
      </c>
      <c r="B22118" s="14" t="s">
        <v>44973</v>
      </c>
    </row>
    <row r="22119" spans="1:2" ht="15" customHeight="1" x14ac:dyDescent="0.2">
      <c r="A22119" s="14" t="s">
        <v>44974</v>
      </c>
      <c r="B22119" s="14" t="s">
        <v>44975</v>
      </c>
    </row>
    <row r="22120" spans="1:2" ht="15" customHeight="1" x14ac:dyDescent="0.2">
      <c r="A22120" s="14" t="s">
        <v>44976</v>
      </c>
      <c r="B22120" s="14" t="s">
        <v>44977</v>
      </c>
    </row>
    <row r="22121" spans="1:2" ht="15" customHeight="1" x14ac:dyDescent="0.2">
      <c r="A22121" s="14" t="s">
        <v>44978</v>
      </c>
      <c r="B22121" s="14" t="s">
        <v>44979</v>
      </c>
    </row>
    <row r="22122" spans="1:2" ht="15" customHeight="1" x14ac:dyDescent="0.2">
      <c r="A22122" s="14" t="s">
        <v>44980</v>
      </c>
      <c r="B22122" s="14" t="s">
        <v>44981</v>
      </c>
    </row>
    <row r="22123" spans="1:2" ht="15" customHeight="1" x14ac:dyDescent="0.2">
      <c r="A22123" s="14" t="s">
        <v>44982</v>
      </c>
      <c r="B22123" s="14" t="s">
        <v>44983</v>
      </c>
    </row>
    <row r="22124" spans="1:2" ht="15" customHeight="1" x14ac:dyDescent="0.2">
      <c r="A22124" s="14" t="s">
        <v>44984</v>
      </c>
      <c r="B22124" s="14" t="s">
        <v>44985</v>
      </c>
    </row>
    <row r="22125" spans="1:2" ht="15" customHeight="1" x14ac:dyDescent="0.2">
      <c r="A22125" s="14" t="s">
        <v>44986</v>
      </c>
      <c r="B22125" s="14" t="s">
        <v>44987</v>
      </c>
    </row>
    <row r="22126" spans="1:2" ht="15" customHeight="1" x14ac:dyDescent="0.2">
      <c r="A22126" s="14" t="s">
        <v>44988</v>
      </c>
      <c r="B22126" s="14" t="s">
        <v>44989</v>
      </c>
    </row>
    <row r="22127" spans="1:2" ht="15" customHeight="1" x14ac:dyDescent="0.2">
      <c r="A22127" s="14" t="s">
        <v>44990</v>
      </c>
      <c r="B22127" s="14" t="s">
        <v>44991</v>
      </c>
    </row>
    <row r="22128" spans="1:2" ht="15" customHeight="1" x14ac:dyDescent="0.2">
      <c r="A22128" s="14" t="s">
        <v>44992</v>
      </c>
      <c r="B22128" s="14" t="s">
        <v>44993</v>
      </c>
    </row>
    <row r="22129" spans="1:2" ht="15" customHeight="1" x14ac:dyDescent="0.2">
      <c r="A22129" s="14" t="s">
        <v>44994</v>
      </c>
      <c r="B22129" s="14" t="s">
        <v>620</v>
      </c>
    </row>
    <row r="22130" spans="1:2" ht="15" customHeight="1" x14ac:dyDescent="0.2">
      <c r="A22130" s="14" t="s">
        <v>44995</v>
      </c>
      <c r="B22130" s="14" t="s">
        <v>44996</v>
      </c>
    </row>
    <row r="22131" spans="1:2" ht="15" customHeight="1" x14ac:dyDescent="0.2">
      <c r="A22131" s="14" t="s">
        <v>44997</v>
      </c>
      <c r="B22131" s="14" t="s">
        <v>44998</v>
      </c>
    </row>
    <row r="22132" spans="1:2" ht="15" customHeight="1" x14ac:dyDescent="0.2">
      <c r="A22132" s="14" t="s">
        <v>44999</v>
      </c>
      <c r="B22132" s="14" t="s">
        <v>45000</v>
      </c>
    </row>
    <row r="22133" spans="1:2" ht="15" customHeight="1" x14ac:dyDescent="0.2">
      <c r="A22133" s="14" t="s">
        <v>45001</v>
      </c>
      <c r="B22133" s="14" t="s">
        <v>45002</v>
      </c>
    </row>
    <row r="22134" spans="1:2" ht="15" customHeight="1" x14ac:dyDescent="0.2">
      <c r="A22134" s="14" t="s">
        <v>45003</v>
      </c>
      <c r="B22134" s="14" t="s">
        <v>45004</v>
      </c>
    </row>
    <row r="22135" spans="1:2" ht="15" customHeight="1" x14ac:dyDescent="0.2">
      <c r="A22135" s="14" t="s">
        <v>45005</v>
      </c>
      <c r="B22135" s="14" t="s">
        <v>45006</v>
      </c>
    </row>
    <row r="22136" spans="1:2" ht="15" customHeight="1" x14ac:dyDescent="0.2">
      <c r="A22136" s="14" t="s">
        <v>45007</v>
      </c>
      <c r="B22136" s="14" t="s">
        <v>45008</v>
      </c>
    </row>
    <row r="22137" spans="1:2" ht="15" customHeight="1" x14ac:dyDescent="0.2">
      <c r="A22137" s="14" t="s">
        <v>45009</v>
      </c>
      <c r="B22137" s="14" t="s">
        <v>45010</v>
      </c>
    </row>
    <row r="22138" spans="1:2" ht="15" customHeight="1" x14ac:dyDescent="0.2">
      <c r="A22138" s="14" t="s">
        <v>45011</v>
      </c>
      <c r="B22138" s="14" t="s">
        <v>45012</v>
      </c>
    </row>
    <row r="22139" spans="1:2" ht="15" customHeight="1" x14ac:dyDescent="0.2">
      <c r="A22139" s="14" t="s">
        <v>45013</v>
      </c>
      <c r="B22139" s="14" t="s">
        <v>45014</v>
      </c>
    </row>
    <row r="22140" spans="1:2" ht="15" customHeight="1" x14ac:dyDescent="0.2">
      <c r="A22140" s="14" t="s">
        <v>45015</v>
      </c>
      <c r="B22140" s="14" t="s">
        <v>45016</v>
      </c>
    </row>
    <row r="22141" spans="1:2" ht="15" customHeight="1" x14ac:dyDescent="0.2">
      <c r="A22141" s="14" t="s">
        <v>45017</v>
      </c>
      <c r="B22141" s="14" t="s">
        <v>45018</v>
      </c>
    </row>
    <row r="22142" spans="1:2" ht="15" customHeight="1" x14ac:dyDescent="0.2">
      <c r="A22142" s="14" t="s">
        <v>45019</v>
      </c>
      <c r="B22142" s="14" t="s">
        <v>45020</v>
      </c>
    </row>
    <row r="22143" spans="1:2" ht="15" customHeight="1" x14ac:dyDescent="0.2">
      <c r="A22143" s="14" t="s">
        <v>45021</v>
      </c>
      <c r="B22143" s="14" t="s">
        <v>45022</v>
      </c>
    </row>
    <row r="22144" spans="1:2" ht="15" customHeight="1" x14ac:dyDescent="0.2">
      <c r="A22144" s="14" t="s">
        <v>45023</v>
      </c>
      <c r="B22144" s="14" t="s">
        <v>45024</v>
      </c>
    </row>
    <row r="22145" spans="1:2" ht="15" customHeight="1" x14ac:dyDescent="0.2">
      <c r="A22145" s="14" t="s">
        <v>45025</v>
      </c>
      <c r="B22145" s="14" t="s">
        <v>45026</v>
      </c>
    </row>
    <row r="22146" spans="1:2" ht="15" customHeight="1" x14ac:dyDescent="0.2">
      <c r="A22146" s="14" t="s">
        <v>45027</v>
      </c>
      <c r="B22146" s="14" t="s">
        <v>45028</v>
      </c>
    </row>
    <row r="22147" spans="1:2" ht="15" customHeight="1" x14ac:dyDescent="0.2">
      <c r="A22147" s="14" t="s">
        <v>45029</v>
      </c>
      <c r="B22147" s="14" t="s">
        <v>45030</v>
      </c>
    </row>
    <row r="22148" spans="1:2" ht="15" customHeight="1" x14ac:dyDescent="0.2">
      <c r="A22148" s="14" t="s">
        <v>45031</v>
      </c>
      <c r="B22148" s="14" t="s">
        <v>45032</v>
      </c>
    </row>
    <row r="22149" spans="1:2" ht="15" customHeight="1" x14ac:dyDescent="0.2">
      <c r="A22149" s="14" t="s">
        <v>45033</v>
      </c>
      <c r="B22149" s="14" t="s">
        <v>45034</v>
      </c>
    </row>
    <row r="22150" spans="1:2" ht="15" customHeight="1" x14ac:dyDescent="0.2">
      <c r="A22150" s="14" t="s">
        <v>45035</v>
      </c>
      <c r="B22150" s="14" t="s">
        <v>45036</v>
      </c>
    </row>
    <row r="22151" spans="1:2" ht="15" customHeight="1" x14ac:dyDescent="0.2">
      <c r="A22151" s="14" t="s">
        <v>45037</v>
      </c>
      <c r="B22151" s="14" t="s">
        <v>45038</v>
      </c>
    </row>
    <row r="22152" spans="1:2" ht="15" customHeight="1" x14ac:dyDescent="0.2">
      <c r="A22152" s="14" t="s">
        <v>45039</v>
      </c>
      <c r="B22152" s="14" t="s">
        <v>45040</v>
      </c>
    </row>
    <row r="22153" spans="1:2" ht="15" customHeight="1" x14ac:dyDescent="0.2">
      <c r="A22153" s="14" t="s">
        <v>45041</v>
      </c>
      <c r="B22153" s="14" t="s">
        <v>45042</v>
      </c>
    </row>
    <row r="22154" spans="1:2" ht="15" customHeight="1" x14ac:dyDescent="0.2">
      <c r="A22154" s="14" t="s">
        <v>45043</v>
      </c>
      <c r="B22154" s="14" t="s">
        <v>45044</v>
      </c>
    </row>
    <row r="22155" spans="1:2" ht="15" customHeight="1" x14ac:dyDescent="0.2">
      <c r="A22155" s="14" t="s">
        <v>45045</v>
      </c>
      <c r="B22155" s="14" t="s">
        <v>45046</v>
      </c>
    </row>
    <row r="22156" spans="1:2" ht="15" customHeight="1" x14ac:dyDescent="0.2">
      <c r="A22156" s="14" t="s">
        <v>45047</v>
      </c>
      <c r="B22156" s="14" t="s">
        <v>45048</v>
      </c>
    </row>
    <row r="22157" spans="1:2" ht="15" customHeight="1" x14ac:dyDescent="0.2">
      <c r="A22157" s="14" t="s">
        <v>45049</v>
      </c>
      <c r="B22157" s="14" t="s">
        <v>45050</v>
      </c>
    </row>
    <row r="22158" spans="1:2" ht="15" customHeight="1" x14ac:dyDescent="0.2">
      <c r="A22158" s="14" t="s">
        <v>45051</v>
      </c>
      <c r="B22158" s="14" t="s">
        <v>45052</v>
      </c>
    </row>
    <row r="22159" spans="1:2" ht="15" customHeight="1" x14ac:dyDescent="0.2">
      <c r="A22159" s="14" t="s">
        <v>45053</v>
      </c>
      <c r="B22159" s="14" t="s">
        <v>45054</v>
      </c>
    </row>
    <row r="22160" spans="1:2" ht="15" customHeight="1" x14ac:dyDescent="0.2">
      <c r="A22160" s="14" t="s">
        <v>45055</v>
      </c>
      <c r="B22160" s="14" t="s">
        <v>45056</v>
      </c>
    </row>
    <row r="22161" spans="1:2" ht="15" customHeight="1" x14ac:dyDescent="0.2">
      <c r="A22161" s="14" t="s">
        <v>45057</v>
      </c>
      <c r="B22161" s="14" t="s">
        <v>45058</v>
      </c>
    </row>
    <row r="22162" spans="1:2" ht="15" customHeight="1" x14ac:dyDescent="0.2">
      <c r="A22162" s="14" t="s">
        <v>45059</v>
      </c>
      <c r="B22162" s="14" t="s">
        <v>45060</v>
      </c>
    </row>
    <row r="22163" spans="1:2" ht="15" customHeight="1" x14ac:dyDescent="0.2">
      <c r="A22163" s="14" t="s">
        <v>45061</v>
      </c>
      <c r="B22163" s="14" t="s">
        <v>45062</v>
      </c>
    </row>
    <row r="22164" spans="1:2" ht="15" customHeight="1" x14ac:dyDescent="0.2">
      <c r="A22164" s="14" t="s">
        <v>45063</v>
      </c>
      <c r="B22164" s="14" t="s">
        <v>45064</v>
      </c>
    </row>
    <row r="22165" spans="1:2" ht="15" customHeight="1" x14ac:dyDescent="0.2">
      <c r="A22165" s="14" t="s">
        <v>45065</v>
      </c>
      <c r="B22165" s="14" t="s">
        <v>45066</v>
      </c>
    </row>
    <row r="22166" spans="1:2" ht="15" customHeight="1" x14ac:dyDescent="0.2">
      <c r="A22166" s="14" t="s">
        <v>45067</v>
      </c>
      <c r="B22166" s="14" t="s">
        <v>45068</v>
      </c>
    </row>
    <row r="22167" spans="1:2" ht="15" customHeight="1" x14ac:dyDescent="0.2">
      <c r="A22167" s="14" t="s">
        <v>45069</v>
      </c>
      <c r="B22167" s="14" t="s">
        <v>45070</v>
      </c>
    </row>
    <row r="22168" spans="1:2" ht="15" customHeight="1" x14ac:dyDescent="0.2">
      <c r="A22168" s="14" t="s">
        <v>45071</v>
      </c>
      <c r="B22168" s="14" t="s">
        <v>45072</v>
      </c>
    </row>
    <row r="22169" spans="1:2" ht="15" customHeight="1" x14ac:dyDescent="0.2">
      <c r="A22169" s="14" t="s">
        <v>45073</v>
      </c>
      <c r="B22169" s="14" t="s">
        <v>45074</v>
      </c>
    </row>
    <row r="22170" spans="1:2" ht="15" customHeight="1" x14ac:dyDescent="0.2">
      <c r="A22170" s="14" t="s">
        <v>45075</v>
      </c>
      <c r="B22170" s="14" t="s">
        <v>45076</v>
      </c>
    </row>
    <row r="22171" spans="1:2" ht="15" customHeight="1" x14ac:dyDescent="0.2">
      <c r="A22171" s="14" t="s">
        <v>45077</v>
      </c>
      <c r="B22171" s="14" t="s">
        <v>45078</v>
      </c>
    </row>
    <row r="22172" spans="1:2" ht="15" customHeight="1" x14ac:dyDescent="0.2">
      <c r="A22172" s="14" t="s">
        <v>45079</v>
      </c>
      <c r="B22172" s="14" t="s">
        <v>45080</v>
      </c>
    </row>
    <row r="22173" spans="1:2" ht="15" customHeight="1" x14ac:dyDescent="0.2">
      <c r="A22173" s="14" t="s">
        <v>45081</v>
      </c>
      <c r="B22173" s="14" t="s">
        <v>45082</v>
      </c>
    </row>
    <row r="22174" spans="1:2" ht="15" customHeight="1" x14ac:dyDescent="0.2">
      <c r="A22174" s="14" t="s">
        <v>45083</v>
      </c>
      <c r="B22174" s="14" t="s">
        <v>45084</v>
      </c>
    </row>
    <row r="22175" spans="1:2" ht="15" customHeight="1" x14ac:dyDescent="0.2">
      <c r="A22175" s="14" t="s">
        <v>45085</v>
      </c>
      <c r="B22175" s="14" t="s">
        <v>45086</v>
      </c>
    </row>
    <row r="22176" spans="1:2" ht="15" customHeight="1" x14ac:dyDescent="0.2">
      <c r="A22176" s="14" t="s">
        <v>45087</v>
      </c>
      <c r="B22176" s="14" t="s">
        <v>45088</v>
      </c>
    </row>
    <row r="22177" spans="1:2" ht="15" customHeight="1" x14ac:dyDescent="0.2">
      <c r="A22177" s="14" t="s">
        <v>45089</v>
      </c>
      <c r="B22177" s="14" t="s">
        <v>45090</v>
      </c>
    </row>
    <row r="22178" spans="1:2" ht="15" customHeight="1" x14ac:dyDescent="0.2">
      <c r="A22178" s="14" t="s">
        <v>45091</v>
      </c>
      <c r="B22178" s="14" t="s">
        <v>45092</v>
      </c>
    </row>
    <row r="22179" spans="1:2" ht="15" customHeight="1" x14ac:dyDescent="0.2">
      <c r="A22179" s="14" t="s">
        <v>45093</v>
      </c>
      <c r="B22179" s="14" t="s">
        <v>45094</v>
      </c>
    </row>
    <row r="22180" spans="1:2" ht="15" customHeight="1" x14ac:dyDescent="0.2">
      <c r="A22180" s="14" t="s">
        <v>45095</v>
      </c>
      <c r="B22180" s="14" t="s">
        <v>45096</v>
      </c>
    </row>
    <row r="22181" spans="1:2" ht="15" customHeight="1" x14ac:dyDescent="0.2">
      <c r="A22181" s="14" t="s">
        <v>45097</v>
      </c>
      <c r="B22181" s="14" t="s">
        <v>45098</v>
      </c>
    </row>
    <row r="22182" spans="1:2" ht="15" customHeight="1" x14ac:dyDescent="0.2">
      <c r="A22182" s="14" t="s">
        <v>45099</v>
      </c>
      <c r="B22182" s="14" t="s">
        <v>45100</v>
      </c>
    </row>
    <row r="22183" spans="1:2" ht="15" customHeight="1" x14ac:dyDescent="0.2">
      <c r="A22183" s="14" t="s">
        <v>45101</v>
      </c>
      <c r="B22183" s="14" t="s">
        <v>45102</v>
      </c>
    </row>
    <row r="22184" spans="1:2" ht="15" customHeight="1" x14ac:dyDescent="0.2">
      <c r="A22184" s="14" t="s">
        <v>45103</v>
      </c>
      <c r="B22184" s="14" t="s">
        <v>45104</v>
      </c>
    </row>
    <row r="22185" spans="1:2" ht="15" customHeight="1" x14ac:dyDescent="0.2">
      <c r="A22185" s="14" t="s">
        <v>45105</v>
      </c>
      <c r="B22185" s="14" t="s">
        <v>45106</v>
      </c>
    </row>
    <row r="22186" spans="1:2" ht="15" customHeight="1" x14ac:dyDescent="0.2">
      <c r="A22186" s="14" t="s">
        <v>45107</v>
      </c>
      <c r="B22186" s="14" t="s">
        <v>45108</v>
      </c>
    </row>
    <row r="22187" spans="1:2" ht="15" customHeight="1" x14ac:dyDescent="0.2">
      <c r="A22187" s="14" t="s">
        <v>45109</v>
      </c>
      <c r="B22187" s="14" t="s">
        <v>45110</v>
      </c>
    </row>
    <row r="22188" spans="1:2" ht="15" customHeight="1" x14ac:dyDescent="0.2">
      <c r="A22188" s="14" t="s">
        <v>45111</v>
      </c>
      <c r="B22188" s="14" t="s">
        <v>45112</v>
      </c>
    </row>
    <row r="22189" spans="1:2" ht="15" customHeight="1" x14ac:dyDescent="0.2">
      <c r="A22189" s="14" t="s">
        <v>45113</v>
      </c>
      <c r="B22189" s="14" t="s">
        <v>45114</v>
      </c>
    </row>
    <row r="22190" spans="1:2" ht="15" customHeight="1" x14ac:dyDescent="0.2">
      <c r="A22190" s="14" t="s">
        <v>45115</v>
      </c>
      <c r="B22190" s="14" t="s">
        <v>45116</v>
      </c>
    </row>
    <row r="22191" spans="1:2" ht="15" customHeight="1" x14ac:dyDescent="0.2">
      <c r="A22191" s="14" t="s">
        <v>45117</v>
      </c>
      <c r="B22191" s="14" t="s">
        <v>45118</v>
      </c>
    </row>
    <row r="22192" spans="1:2" ht="15" customHeight="1" x14ac:dyDescent="0.2">
      <c r="A22192" s="14" t="s">
        <v>45119</v>
      </c>
      <c r="B22192" s="14" t="s">
        <v>45120</v>
      </c>
    </row>
    <row r="22193" spans="1:2" ht="15" customHeight="1" x14ac:dyDescent="0.2">
      <c r="A22193" s="14" t="s">
        <v>45121</v>
      </c>
      <c r="B22193" s="14" t="s">
        <v>45122</v>
      </c>
    </row>
    <row r="22194" spans="1:2" ht="15" customHeight="1" x14ac:dyDescent="0.2">
      <c r="A22194" s="14" t="s">
        <v>45123</v>
      </c>
      <c r="B22194" s="14" t="s">
        <v>45124</v>
      </c>
    </row>
    <row r="22195" spans="1:2" ht="15" customHeight="1" x14ac:dyDescent="0.2">
      <c r="A22195" s="14" t="s">
        <v>45125</v>
      </c>
      <c r="B22195" s="14" t="s">
        <v>45126</v>
      </c>
    </row>
    <row r="22196" spans="1:2" ht="15" customHeight="1" x14ac:dyDescent="0.2">
      <c r="A22196" s="14" t="s">
        <v>45127</v>
      </c>
      <c r="B22196" s="14" t="s">
        <v>45128</v>
      </c>
    </row>
    <row r="22197" spans="1:2" ht="15" customHeight="1" x14ac:dyDescent="0.2">
      <c r="A22197" s="14" t="s">
        <v>45129</v>
      </c>
      <c r="B22197" s="14" t="s">
        <v>45130</v>
      </c>
    </row>
    <row r="22198" spans="1:2" ht="15" customHeight="1" x14ac:dyDescent="0.2">
      <c r="A22198" s="14" t="s">
        <v>45131</v>
      </c>
      <c r="B22198" s="14" t="s">
        <v>45132</v>
      </c>
    </row>
    <row r="22199" spans="1:2" ht="15" customHeight="1" x14ac:dyDescent="0.2">
      <c r="A22199" s="14" t="s">
        <v>45133</v>
      </c>
      <c r="B22199" s="14" t="s">
        <v>45134</v>
      </c>
    </row>
    <row r="22200" spans="1:2" ht="15" customHeight="1" x14ac:dyDescent="0.2">
      <c r="A22200" s="14" t="s">
        <v>45135</v>
      </c>
      <c r="B22200" s="14" t="s">
        <v>45136</v>
      </c>
    </row>
    <row r="22201" spans="1:2" ht="15" customHeight="1" x14ac:dyDescent="0.2">
      <c r="A22201" s="14" t="s">
        <v>45137</v>
      </c>
      <c r="B22201" s="14" t="s">
        <v>45138</v>
      </c>
    </row>
    <row r="22202" spans="1:2" ht="15" customHeight="1" x14ac:dyDescent="0.2">
      <c r="A22202" s="14" t="s">
        <v>45139</v>
      </c>
      <c r="B22202" s="14" t="s">
        <v>45140</v>
      </c>
    </row>
    <row r="22203" spans="1:2" ht="15" customHeight="1" x14ac:dyDescent="0.2">
      <c r="A22203" s="14" t="s">
        <v>45141</v>
      </c>
      <c r="B22203" s="14" t="s">
        <v>45142</v>
      </c>
    </row>
    <row r="22204" spans="1:2" ht="15" customHeight="1" x14ac:dyDescent="0.2">
      <c r="A22204" s="14" t="s">
        <v>45143</v>
      </c>
      <c r="B22204" s="14" t="s">
        <v>45144</v>
      </c>
    </row>
    <row r="22205" spans="1:2" ht="15" customHeight="1" x14ac:dyDescent="0.2">
      <c r="A22205" s="14" t="s">
        <v>45145</v>
      </c>
      <c r="B22205" s="14" t="s">
        <v>45146</v>
      </c>
    </row>
    <row r="22206" spans="1:2" ht="15" customHeight="1" x14ac:dyDescent="0.2">
      <c r="A22206" s="14" t="s">
        <v>45147</v>
      </c>
      <c r="B22206" s="14" t="s">
        <v>45148</v>
      </c>
    </row>
    <row r="22207" spans="1:2" ht="15" customHeight="1" x14ac:dyDescent="0.2">
      <c r="A22207" s="14" t="s">
        <v>45149</v>
      </c>
      <c r="B22207" s="14" t="s">
        <v>45150</v>
      </c>
    </row>
    <row r="22208" spans="1:2" ht="15" customHeight="1" x14ac:dyDescent="0.2">
      <c r="A22208" s="14" t="s">
        <v>45151</v>
      </c>
      <c r="B22208" s="14" t="s">
        <v>45152</v>
      </c>
    </row>
    <row r="22209" spans="1:2" ht="15" customHeight="1" x14ac:dyDescent="0.2">
      <c r="A22209" s="14" t="s">
        <v>45153</v>
      </c>
      <c r="B22209" s="14" t="s">
        <v>45154</v>
      </c>
    </row>
    <row r="22210" spans="1:2" ht="15" customHeight="1" x14ac:dyDescent="0.2">
      <c r="A22210" s="14" t="s">
        <v>45155</v>
      </c>
      <c r="B22210" s="14" t="s">
        <v>45156</v>
      </c>
    </row>
    <row r="22211" spans="1:2" ht="15" customHeight="1" x14ac:dyDescent="0.2">
      <c r="A22211" s="14" t="s">
        <v>45157</v>
      </c>
      <c r="B22211" s="14" t="s">
        <v>45158</v>
      </c>
    </row>
    <row r="22212" spans="1:2" ht="15" customHeight="1" x14ac:dyDescent="0.2">
      <c r="A22212" s="14" t="s">
        <v>45159</v>
      </c>
      <c r="B22212" s="14" t="s">
        <v>45160</v>
      </c>
    </row>
    <row r="22213" spans="1:2" ht="15" customHeight="1" x14ac:dyDescent="0.2">
      <c r="A22213" s="14" t="s">
        <v>45161</v>
      </c>
      <c r="B22213" s="14" t="s">
        <v>45162</v>
      </c>
    </row>
    <row r="22214" spans="1:2" ht="15" customHeight="1" x14ac:dyDescent="0.2">
      <c r="A22214" s="14" t="s">
        <v>45163</v>
      </c>
      <c r="B22214" s="14" t="s">
        <v>45164</v>
      </c>
    </row>
    <row r="22215" spans="1:2" ht="15" customHeight="1" x14ac:dyDescent="0.2">
      <c r="A22215" s="14" t="s">
        <v>45165</v>
      </c>
      <c r="B22215" s="14" t="s">
        <v>45166</v>
      </c>
    </row>
    <row r="22216" spans="1:2" ht="15" customHeight="1" x14ac:dyDescent="0.2">
      <c r="A22216" s="14" t="s">
        <v>45167</v>
      </c>
      <c r="B22216" s="14" t="s">
        <v>45168</v>
      </c>
    </row>
    <row r="22217" spans="1:2" ht="15" customHeight="1" x14ac:dyDescent="0.2">
      <c r="A22217" s="14" t="s">
        <v>45169</v>
      </c>
      <c r="B22217" s="14" t="s">
        <v>45170</v>
      </c>
    </row>
    <row r="22218" spans="1:2" ht="15" customHeight="1" x14ac:dyDescent="0.2">
      <c r="A22218" s="14" t="s">
        <v>45171</v>
      </c>
      <c r="B22218" s="14" t="s">
        <v>45172</v>
      </c>
    </row>
    <row r="22219" spans="1:2" ht="15" customHeight="1" x14ac:dyDescent="0.2">
      <c r="A22219" s="14" t="s">
        <v>45173</v>
      </c>
      <c r="B22219" s="14" t="s">
        <v>45174</v>
      </c>
    </row>
    <row r="22220" spans="1:2" ht="15" customHeight="1" x14ac:dyDescent="0.2">
      <c r="A22220" s="14" t="s">
        <v>45175</v>
      </c>
      <c r="B22220" s="14" t="s">
        <v>45176</v>
      </c>
    </row>
    <row r="22221" spans="1:2" ht="15" customHeight="1" x14ac:dyDescent="0.2">
      <c r="A22221" s="14" t="s">
        <v>45177</v>
      </c>
      <c r="B22221" s="14" t="s">
        <v>45178</v>
      </c>
    </row>
    <row r="22222" spans="1:2" ht="15" customHeight="1" x14ac:dyDescent="0.2">
      <c r="A22222" s="14" t="s">
        <v>45179</v>
      </c>
      <c r="B22222" s="14" t="s">
        <v>45180</v>
      </c>
    </row>
    <row r="22223" spans="1:2" ht="15" customHeight="1" x14ac:dyDescent="0.2">
      <c r="A22223" s="14" t="s">
        <v>45181</v>
      </c>
      <c r="B22223" s="14" t="s">
        <v>45182</v>
      </c>
    </row>
    <row r="22224" spans="1:2" ht="15" customHeight="1" x14ac:dyDescent="0.2">
      <c r="A22224" s="14" t="s">
        <v>45183</v>
      </c>
      <c r="B22224" s="14" t="s">
        <v>45184</v>
      </c>
    </row>
    <row r="22225" spans="1:2" ht="15" customHeight="1" x14ac:dyDescent="0.2">
      <c r="A22225" s="14" t="s">
        <v>45185</v>
      </c>
      <c r="B22225" s="14" t="s">
        <v>45186</v>
      </c>
    </row>
    <row r="22226" spans="1:2" ht="15" customHeight="1" x14ac:dyDescent="0.2">
      <c r="A22226" s="14" t="s">
        <v>45187</v>
      </c>
      <c r="B22226" s="14" t="s">
        <v>45188</v>
      </c>
    </row>
    <row r="22227" spans="1:2" ht="15" customHeight="1" x14ac:dyDescent="0.2">
      <c r="A22227" s="14" t="s">
        <v>45189</v>
      </c>
      <c r="B22227" s="14" t="s">
        <v>1152</v>
      </c>
    </row>
    <row r="22228" spans="1:2" ht="15" customHeight="1" x14ac:dyDescent="0.2">
      <c r="A22228" s="14" t="s">
        <v>45190</v>
      </c>
      <c r="B22228" s="14" t="s">
        <v>45191</v>
      </c>
    </row>
    <row r="22229" spans="1:2" ht="15" customHeight="1" x14ac:dyDescent="0.2">
      <c r="A22229" s="14" t="s">
        <v>45192</v>
      </c>
      <c r="B22229" s="14" t="s">
        <v>45193</v>
      </c>
    </row>
    <row r="22230" spans="1:2" ht="15" customHeight="1" x14ac:dyDescent="0.2">
      <c r="A22230" s="14" t="s">
        <v>45194</v>
      </c>
      <c r="B22230" s="14" t="s">
        <v>45195</v>
      </c>
    </row>
    <row r="22231" spans="1:2" ht="15" customHeight="1" x14ac:dyDescent="0.2">
      <c r="A22231" s="14" t="s">
        <v>45196</v>
      </c>
      <c r="B22231" s="14" t="s">
        <v>45197</v>
      </c>
    </row>
    <row r="22232" spans="1:2" ht="15" customHeight="1" x14ac:dyDescent="0.2">
      <c r="A22232" s="14" t="s">
        <v>45198</v>
      </c>
      <c r="B22232" s="14" t="s">
        <v>45199</v>
      </c>
    </row>
    <row r="22233" spans="1:2" ht="15" customHeight="1" x14ac:dyDescent="0.2">
      <c r="A22233" s="14" t="s">
        <v>45200</v>
      </c>
      <c r="B22233" s="14" t="s">
        <v>45201</v>
      </c>
    </row>
    <row r="22234" spans="1:2" ht="15" customHeight="1" x14ac:dyDescent="0.2">
      <c r="A22234" s="14" t="s">
        <v>45202</v>
      </c>
      <c r="B22234" s="14" t="s">
        <v>45203</v>
      </c>
    </row>
    <row r="22235" spans="1:2" ht="15" customHeight="1" x14ac:dyDescent="0.2">
      <c r="A22235" s="14" t="s">
        <v>45204</v>
      </c>
      <c r="B22235" s="14" t="s">
        <v>45205</v>
      </c>
    </row>
    <row r="22236" spans="1:2" ht="15" customHeight="1" x14ac:dyDescent="0.2">
      <c r="A22236" s="14" t="s">
        <v>45206</v>
      </c>
      <c r="B22236" s="14" t="s">
        <v>45207</v>
      </c>
    </row>
    <row r="22237" spans="1:2" ht="15" customHeight="1" x14ac:dyDescent="0.2">
      <c r="A22237" s="14" t="s">
        <v>45208</v>
      </c>
      <c r="B22237" s="14" t="s">
        <v>45209</v>
      </c>
    </row>
    <row r="22238" spans="1:2" ht="15" customHeight="1" x14ac:dyDescent="0.2">
      <c r="A22238" s="14" t="s">
        <v>45210</v>
      </c>
      <c r="B22238" s="14" t="s">
        <v>45211</v>
      </c>
    </row>
    <row r="22239" spans="1:2" ht="15" customHeight="1" x14ac:dyDescent="0.2">
      <c r="A22239" s="14" t="s">
        <v>45212</v>
      </c>
      <c r="B22239" s="14" t="s">
        <v>45213</v>
      </c>
    </row>
    <row r="22240" spans="1:2" ht="15" customHeight="1" x14ac:dyDescent="0.2">
      <c r="A22240" s="14" t="s">
        <v>45214</v>
      </c>
      <c r="B22240" s="14" t="s">
        <v>45215</v>
      </c>
    </row>
    <row r="22241" spans="1:2" ht="15" customHeight="1" x14ac:dyDescent="0.2">
      <c r="A22241" s="14" t="s">
        <v>45216</v>
      </c>
      <c r="B22241" s="14" t="s">
        <v>45217</v>
      </c>
    </row>
    <row r="22242" spans="1:2" ht="15" customHeight="1" x14ac:dyDescent="0.2">
      <c r="A22242" s="14" t="s">
        <v>45218</v>
      </c>
      <c r="B22242" s="14" t="s">
        <v>45219</v>
      </c>
    </row>
    <row r="22243" spans="1:2" ht="15" customHeight="1" x14ac:dyDescent="0.2">
      <c r="A22243" s="14" t="s">
        <v>45220</v>
      </c>
      <c r="B22243" s="14" t="s">
        <v>45221</v>
      </c>
    </row>
    <row r="22244" spans="1:2" ht="15" customHeight="1" x14ac:dyDescent="0.2">
      <c r="A22244" s="14" t="s">
        <v>45222</v>
      </c>
      <c r="B22244" s="14" t="s">
        <v>45223</v>
      </c>
    </row>
    <row r="22245" spans="1:2" ht="15" customHeight="1" x14ac:dyDescent="0.2">
      <c r="A22245" s="14" t="s">
        <v>45224</v>
      </c>
      <c r="B22245" s="14" t="s">
        <v>45225</v>
      </c>
    </row>
    <row r="22246" spans="1:2" ht="15" customHeight="1" x14ac:dyDescent="0.2">
      <c r="A22246" s="14" t="s">
        <v>45226</v>
      </c>
      <c r="B22246" s="14" t="s">
        <v>45227</v>
      </c>
    </row>
    <row r="22247" spans="1:2" ht="15" customHeight="1" x14ac:dyDescent="0.2">
      <c r="A22247" s="14" t="s">
        <v>45228</v>
      </c>
      <c r="B22247" s="14" t="s">
        <v>45229</v>
      </c>
    </row>
    <row r="22248" spans="1:2" ht="15" customHeight="1" x14ac:dyDescent="0.2">
      <c r="A22248" s="14" t="s">
        <v>45230</v>
      </c>
      <c r="B22248" s="14" t="s">
        <v>45231</v>
      </c>
    </row>
    <row r="22249" spans="1:2" ht="15" customHeight="1" x14ac:dyDescent="0.2">
      <c r="A22249" s="14" t="s">
        <v>45232</v>
      </c>
      <c r="B22249" s="14" t="s">
        <v>45233</v>
      </c>
    </row>
    <row r="22250" spans="1:2" ht="15" customHeight="1" x14ac:dyDescent="0.2">
      <c r="A22250" s="14" t="s">
        <v>45234</v>
      </c>
      <c r="B22250" s="14" t="s">
        <v>45235</v>
      </c>
    </row>
    <row r="22251" spans="1:2" ht="15" customHeight="1" x14ac:dyDescent="0.2">
      <c r="A22251" s="14" t="s">
        <v>45236</v>
      </c>
      <c r="B22251" s="14" t="s">
        <v>45237</v>
      </c>
    </row>
    <row r="22252" spans="1:2" ht="15" customHeight="1" x14ac:dyDescent="0.2">
      <c r="A22252" s="14" t="s">
        <v>45238</v>
      </c>
      <c r="B22252" s="14" t="s">
        <v>45239</v>
      </c>
    </row>
    <row r="22253" spans="1:2" ht="15" customHeight="1" x14ac:dyDescent="0.2">
      <c r="A22253" s="14" t="s">
        <v>45240</v>
      </c>
      <c r="B22253" s="14" t="s">
        <v>45241</v>
      </c>
    </row>
    <row r="22254" spans="1:2" ht="15" customHeight="1" x14ac:dyDescent="0.2">
      <c r="A22254" s="14" t="s">
        <v>45242</v>
      </c>
      <c r="B22254" s="14" t="s">
        <v>45243</v>
      </c>
    </row>
    <row r="22255" spans="1:2" ht="15" customHeight="1" x14ac:dyDescent="0.2">
      <c r="A22255" s="14" t="s">
        <v>45244</v>
      </c>
      <c r="B22255" s="14" t="s">
        <v>45245</v>
      </c>
    </row>
    <row r="22256" spans="1:2" ht="15" customHeight="1" x14ac:dyDescent="0.2">
      <c r="A22256" s="14" t="s">
        <v>45246</v>
      </c>
      <c r="B22256" s="14" t="s">
        <v>45247</v>
      </c>
    </row>
    <row r="22257" spans="1:2" ht="15" customHeight="1" x14ac:dyDescent="0.2">
      <c r="A22257" s="14" t="s">
        <v>45248</v>
      </c>
      <c r="B22257" s="14" t="s">
        <v>45249</v>
      </c>
    </row>
    <row r="22258" spans="1:2" ht="15" customHeight="1" x14ac:dyDescent="0.2">
      <c r="A22258" s="14" t="s">
        <v>45250</v>
      </c>
      <c r="B22258" s="14" t="s">
        <v>45251</v>
      </c>
    </row>
    <row r="22259" spans="1:2" ht="15" customHeight="1" x14ac:dyDescent="0.2">
      <c r="A22259" s="14" t="s">
        <v>45252</v>
      </c>
      <c r="B22259" s="14" t="s">
        <v>45253</v>
      </c>
    </row>
    <row r="22260" spans="1:2" ht="15" customHeight="1" x14ac:dyDescent="0.2">
      <c r="A22260" s="14" t="s">
        <v>45254</v>
      </c>
      <c r="B22260" s="14" t="s">
        <v>45255</v>
      </c>
    </row>
    <row r="22261" spans="1:2" ht="15" customHeight="1" x14ac:dyDescent="0.2">
      <c r="A22261" s="14" t="s">
        <v>45256</v>
      </c>
      <c r="B22261" s="14" t="s">
        <v>45257</v>
      </c>
    </row>
    <row r="22262" spans="1:2" ht="15" customHeight="1" x14ac:dyDescent="0.2">
      <c r="A22262" s="14" t="s">
        <v>45258</v>
      </c>
      <c r="B22262" s="14" t="s">
        <v>45259</v>
      </c>
    </row>
    <row r="22263" spans="1:2" ht="15" customHeight="1" x14ac:dyDescent="0.2">
      <c r="A22263" s="14" t="s">
        <v>45260</v>
      </c>
      <c r="B22263" s="14" t="s">
        <v>45261</v>
      </c>
    </row>
    <row r="22264" spans="1:2" ht="15" customHeight="1" x14ac:dyDescent="0.2">
      <c r="A22264" s="14" t="s">
        <v>45262</v>
      </c>
      <c r="B22264" s="14" t="s">
        <v>45263</v>
      </c>
    </row>
    <row r="22265" spans="1:2" ht="15" customHeight="1" x14ac:dyDescent="0.2">
      <c r="A22265" s="14" t="s">
        <v>45264</v>
      </c>
      <c r="B22265" s="14" t="s">
        <v>45265</v>
      </c>
    </row>
    <row r="22266" spans="1:2" ht="15" customHeight="1" x14ac:dyDescent="0.2">
      <c r="A22266" s="14" t="s">
        <v>45266</v>
      </c>
      <c r="B22266" s="14" t="s">
        <v>45267</v>
      </c>
    </row>
    <row r="22267" spans="1:2" ht="15" customHeight="1" x14ac:dyDescent="0.2">
      <c r="A22267" s="14" t="s">
        <v>45268</v>
      </c>
      <c r="B22267" s="14" t="s">
        <v>45269</v>
      </c>
    </row>
    <row r="22268" spans="1:2" ht="15" customHeight="1" x14ac:dyDescent="0.2">
      <c r="A22268" s="14" t="s">
        <v>45270</v>
      </c>
      <c r="B22268" s="14" t="s">
        <v>45271</v>
      </c>
    </row>
    <row r="22269" spans="1:2" ht="15" customHeight="1" x14ac:dyDescent="0.2">
      <c r="A22269" s="14" t="s">
        <v>45272</v>
      </c>
      <c r="B22269" s="14" t="s">
        <v>45273</v>
      </c>
    </row>
    <row r="22270" spans="1:2" ht="15" customHeight="1" x14ac:dyDescent="0.2">
      <c r="A22270" s="14" t="s">
        <v>45274</v>
      </c>
      <c r="B22270" s="14" t="s">
        <v>45275</v>
      </c>
    </row>
    <row r="22271" spans="1:2" ht="15" customHeight="1" x14ac:dyDescent="0.2">
      <c r="A22271" s="14" t="s">
        <v>45276</v>
      </c>
      <c r="B22271" s="14" t="s">
        <v>45277</v>
      </c>
    </row>
    <row r="22272" spans="1:2" ht="15" customHeight="1" x14ac:dyDescent="0.2">
      <c r="A22272" s="14" t="s">
        <v>45278</v>
      </c>
      <c r="B22272" s="14" t="s">
        <v>45279</v>
      </c>
    </row>
    <row r="22273" spans="1:2" ht="15" customHeight="1" x14ac:dyDescent="0.2">
      <c r="A22273" s="14" t="s">
        <v>45280</v>
      </c>
      <c r="B22273" s="14" t="s">
        <v>45281</v>
      </c>
    </row>
    <row r="22274" spans="1:2" ht="15" customHeight="1" x14ac:dyDescent="0.2">
      <c r="A22274" s="14" t="s">
        <v>45282</v>
      </c>
      <c r="B22274" s="14" t="s">
        <v>45283</v>
      </c>
    </row>
    <row r="22275" spans="1:2" ht="15" customHeight="1" x14ac:dyDescent="0.2">
      <c r="A22275" s="14" t="s">
        <v>45284</v>
      </c>
      <c r="B22275" s="14" t="s">
        <v>45285</v>
      </c>
    </row>
    <row r="22276" spans="1:2" ht="15" customHeight="1" x14ac:dyDescent="0.2">
      <c r="A22276" s="14" t="s">
        <v>45286</v>
      </c>
      <c r="B22276" s="14" t="s">
        <v>622</v>
      </c>
    </row>
    <row r="22277" spans="1:2" ht="15" customHeight="1" x14ac:dyDescent="0.2">
      <c r="A22277" s="14" t="s">
        <v>45287</v>
      </c>
      <c r="B22277" s="14" t="s">
        <v>45288</v>
      </c>
    </row>
    <row r="22278" spans="1:2" ht="15" customHeight="1" x14ac:dyDescent="0.2">
      <c r="A22278" s="14" t="s">
        <v>45289</v>
      </c>
      <c r="B22278" s="14" t="s">
        <v>45290</v>
      </c>
    </row>
    <row r="22279" spans="1:2" ht="15" customHeight="1" x14ac:dyDescent="0.2">
      <c r="A22279" s="14" t="s">
        <v>45291</v>
      </c>
      <c r="B22279" s="14" t="s">
        <v>45292</v>
      </c>
    </row>
    <row r="22280" spans="1:2" ht="15" customHeight="1" x14ac:dyDescent="0.2">
      <c r="A22280" s="14" t="s">
        <v>45293</v>
      </c>
      <c r="B22280" s="14" t="s">
        <v>45294</v>
      </c>
    </row>
    <row r="22281" spans="1:2" ht="15" customHeight="1" x14ac:dyDescent="0.2">
      <c r="A22281" s="14" t="s">
        <v>45295</v>
      </c>
      <c r="B22281" s="14" t="s">
        <v>45296</v>
      </c>
    </row>
    <row r="22282" spans="1:2" ht="15" customHeight="1" x14ac:dyDescent="0.2">
      <c r="A22282" s="14" t="s">
        <v>45297</v>
      </c>
      <c r="B22282" s="14" t="s">
        <v>45298</v>
      </c>
    </row>
    <row r="22283" spans="1:2" ht="15" customHeight="1" x14ac:dyDescent="0.2">
      <c r="A22283" s="14" t="s">
        <v>45299</v>
      </c>
      <c r="B22283" s="14" t="s">
        <v>45300</v>
      </c>
    </row>
    <row r="22284" spans="1:2" ht="15" customHeight="1" x14ac:dyDescent="0.2">
      <c r="A22284" s="14" t="s">
        <v>45301</v>
      </c>
      <c r="B22284" s="14" t="s">
        <v>45302</v>
      </c>
    </row>
    <row r="22285" spans="1:2" ht="15" customHeight="1" x14ac:dyDescent="0.2">
      <c r="A22285" s="14" t="s">
        <v>45303</v>
      </c>
      <c r="B22285" s="14" t="s">
        <v>45304</v>
      </c>
    </row>
    <row r="22286" spans="1:2" ht="15" customHeight="1" x14ac:dyDescent="0.2">
      <c r="A22286" s="14" t="s">
        <v>45305</v>
      </c>
      <c r="B22286" s="14" t="s">
        <v>45306</v>
      </c>
    </row>
    <row r="22287" spans="1:2" ht="15" customHeight="1" x14ac:dyDescent="0.2">
      <c r="A22287" s="14" t="s">
        <v>45307</v>
      </c>
      <c r="B22287" s="14" t="s">
        <v>45308</v>
      </c>
    </row>
    <row r="22288" spans="1:2" ht="15" customHeight="1" x14ac:dyDescent="0.2">
      <c r="A22288" s="14" t="s">
        <v>45309</v>
      </c>
      <c r="B22288" s="14" t="s">
        <v>45310</v>
      </c>
    </row>
    <row r="22289" spans="1:2" ht="15" customHeight="1" x14ac:dyDescent="0.2">
      <c r="A22289" s="14" t="s">
        <v>45311</v>
      </c>
      <c r="B22289" s="14" t="s">
        <v>45312</v>
      </c>
    </row>
    <row r="22290" spans="1:2" ht="15" customHeight="1" x14ac:dyDescent="0.2">
      <c r="A22290" s="14" t="s">
        <v>45313</v>
      </c>
      <c r="B22290" s="14" t="s">
        <v>45314</v>
      </c>
    </row>
    <row r="22291" spans="1:2" ht="15" customHeight="1" x14ac:dyDescent="0.2">
      <c r="A22291" s="14" t="s">
        <v>45315</v>
      </c>
      <c r="B22291" s="14" t="s">
        <v>45316</v>
      </c>
    </row>
    <row r="22292" spans="1:2" ht="15" customHeight="1" x14ac:dyDescent="0.2">
      <c r="A22292" s="14" t="s">
        <v>45317</v>
      </c>
      <c r="B22292" s="14" t="s">
        <v>45318</v>
      </c>
    </row>
    <row r="22293" spans="1:2" ht="15" customHeight="1" x14ac:dyDescent="0.2">
      <c r="A22293" s="14" t="s">
        <v>45319</v>
      </c>
      <c r="B22293" s="14" t="s">
        <v>624</v>
      </c>
    </row>
    <row r="22294" spans="1:2" ht="15" customHeight="1" x14ac:dyDescent="0.2">
      <c r="A22294" s="14" t="s">
        <v>45320</v>
      </c>
      <c r="B22294" s="14" t="s">
        <v>45321</v>
      </c>
    </row>
    <row r="22295" spans="1:2" ht="15" customHeight="1" x14ac:dyDescent="0.2">
      <c r="A22295" s="14" t="s">
        <v>45322</v>
      </c>
      <c r="B22295" s="14" t="s">
        <v>45323</v>
      </c>
    </row>
    <row r="22296" spans="1:2" ht="15" customHeight="1" x14ac:dyDescent="0.2">
      <c r="A22296" s="14" t="s">
        <v>45324</v>
      </c>
      <c r="B22296" s="14" t="s">
        <v>1154</v>
      </c>
    </row>
    <row r="22297" spans="1:2" ht="15" customHeight="1" x14ac:dyDescent="0.2">
      <c r="A22297" s="14" t="s">
        <v>45325</v>
      </c>
      <c r="B22297" s="14" t="s">
        <v>45326</v>
      </c>
    </row>
    <row r="22298" spans="1:2" ht="15" customHeight="1" x14ac:dyDescent="0.2">
      <c r="A22298" s="14" t="s">
        <v>45327</v>
      </c>
      <c r="B22298" s="14" t="s">
        <v>1156</v>
      </c>
    </row>
    <row r="22299" spans="1:2" ht="15" customHeight="1" x14ac:dyDescent="0.2">
      <c r="A22299" s="14" t="s">
        <v>45328</v>
      </c>
      <c r="B22299" s="14" t="s">
        <v>45329</v>
      </c>
    </row>
    <row r="22300" spans="1:2" ht="15" customHeight="1" x14ac:dyDescent="0.2">
      <c r="A22300" s="14" t="s">
        <v>45330</v>
      </c>
      <c r="B22300" s="14" t="s">
        <v>45331</v>
      </c>
    </row>
    <row r="22301" spans="1:2" ht="15" customHeight="1" x14ac:dyDescent="0.2">
      <c r="A22301" s="14" t="s">
        <v>45332</v>
      </c>
      <c r="B22301" s="14" t="s">
        <v>45333</v>
      </c>
    </row>
    <row r="22302" spans="1:2" ht="15" customHeight="1" x14ac:dyDescent="0.2">
      <c r="A22302" s="14" t="s">
        <v>45334</v>
      </c>
      <c r="B22302" s="14" t="s">
        <v>45335</v>
      </c>
    </row>
    <row r="22303" spans="1:2" ht="15" customHeight="1" x14ac:dyDescent="0.2">
      <c r="A22303" s="14" t="s">
        <v>45336</v>
      </c>
      <c r="B22303" s="14" t="s">
        <v>45337</v>
      </c>
    </row>
    <row r="22304" spans="1:2" ht="15" customHeight="1" x14ac:dyDescent="0.2">
      <c r="A22304" s="14" t="s">
        <v>45338</v>
      </c>
      <c r="B22304" s="14" t="s">
        <v>45339</v>
      </c>
    </row>
    <row r="22305" spans="1:2" ht="15" customHeight="1" x14ac:dyDescent="0.2">
      <c r="A22305" s="14" t="s">
        <v>45340</v>
      </c>
      <c r="B22305" s="14" t="s">
        <v>45341</v>
      </c>
    </row>
    <row r="22306" spans="1:2" ht="15" customHeight="1" x14ac:dyDescent="0.2">
      <c r="A22306" s="14" t="s">
        <v>45342</v>
      </c>
      <c r="B22306" s="14" t="s">
        <v>45343</v>
      </c>
    </row>
    <row r="22307" spans="1:2" ht="15" customHeight="1" x14ac:dyDescent="0.2">
      <c r="A22307" s="14" t="s">
        <v>45344</v>
      </c>
      <c r="B22307" s="14" t="s">
        <v>45345</v>
      </c>
    </row>
    <row r="22308" spans="1:2" ht="15" customHeight="1" x14ac:dyDescent="0.2">
      <c r="A22308" s="14" t="s">
        <v>45346</v>
      </c>
      <c r="B22308" s="14" t="s">
        <v>45347</v>
      </c>
    </row>
    <row r="22309" spans="1:2" ht="15" customHeight="1" x14ac:dyDescent="0.2">
      <c r="A22309" s="14" t="s">
        <v>45348</v>
      </c>
      <c r="B22309" s="14" t="s">
        <v>45349</v>
      </c>
    </row>
    <row r="22310" spans="1:2" ht="15" customHeight="1" x14ac:dyDescent="0.2">
      <c r="A22310" s="14" t="s">
        <v>45350</v>
      </c>
      <c r="B22310" s="14" t="s">
        <v>45351</v>
      </c>
    </row>
    <row r="22311" spans="1:2" ht="15" customHeight="1" x14ac:dyDescent="0.2">
      <c r="A22311" s="14" t="s">
        <v>45352</v>
      </c>
      <c r="B22311" s="14" t="s">
        <v>45353</v>
      </c>
    </row>
    <row r="22312" spans="1:2" ht="15" customHeight="1" x14ac:dyDescent="0.2">
      <c r="A22312" s="14" t="s">
        <v>45354</v>
      </c>
      <c r="B22312" s="14" t="s">
        <v>45355</v>
      </c>
    </row>
    <row r="22313" spans="1:2" ht="15" customHeight="1" x14ac:dyDescent="0.2">
      <c r="A22313" s="14" t="s">
        <v>45356</v>
      </c>
      <c r="B22313" s="14" t="s">
        <v>45357</v>
      </c>
    </row>
    <row r="22314" spans="1:2" ht="15" customHeight="1" x14ac:dyDescent="0.2">
      <c r="A22314" s="14" t="s">
        <v>45358</v>
      </c>
      <c r="B22314" s="14" t="s">
        <v>45359</v>
      </c>
    </row>
    <row r="22315" spans="1:2" ht="15" customHeight="1" x14ac:dyDescent="0.2">
      <c r="A22315" s="14" t="s">
        <v>45360</v>
      </c>
      <c r="B22315" s="14" t="s">
        <v>45361</v>
      </c>
    </row>
    <row r="22316" spans="1:2" ht="15" customHeight="1" x14ac:dyDescent="0.2">
      <c r="A22316" s="14" t="s">
        <v>45362</v>
      </c>
      <c r="B22316" s="14" t="s">
        <v>45363</v>
      </c>
    </row>
    <row r="22317" spans="1:2" ht="15" customHeight="1" x14ac:dyDescent="0.2">
      <c r="A22317" s="14" t="s">
        <v>45364</v>
      </c>
      <c r="B22317" s="14" t="s">
        <v>45365</v>
      </c>
    </row>
    <row r="22318" spans="1:2" ht="15" customHeight="1" x14ac:dyDescent="0.2">
      <c r="A22318" s="14" t="s">
        <v>45366</v>
      </c>
      <c r="B22318" s="14" t="s">
        <v>45367</v>
      </c>
    </row>
    <row r="22319" spans="1:2" ht="15" customHeight="1" x14ac:dyDescent="0.2">
      <c r="A22319" s="14" t="s">
        <v>45368</v>
      </c>
      <c r="B22319" s="14" t="s">
        <v>45369</v>
      </c>
    </row>
    <row r="22320" spans="1:2" ht="15" customHeight="1" x14ac:dyDescent="0.2">
      <c r="A22320" s="14" t="s">
        <v>45370</v>
      </c>
      <c r="B22320" s="14" t="s">
        <v>45371</v>
      </c>
    </row>
    <row r="22321" spans="1:2" ht="15" customHeight="1" x14ac:dyDescent="0.2">
      <c r="A22321" s="14" t="s">
        <v>45372</v>
      </c>
      <c r="B22321" s="14" t="s">
        <v>45373</v>
      </c>
    </row>
    <row r="22322" spans="1:2" ht="15" customHeight="1" x14ac:dyDescent="0.2">
      <c r="A22322" s="14" t="s">
        <v>45374</v>
      </c>
      <c r="B22322" s="14" t="s">
        <v>45375</v>
      </c>
    </row>
    <row r="22323" spans="1:2" ht="15" customHeight="1" x14ac:dyDescent="0.2">
      <c r="A22323" s="14" t="s">
        <v>45376</v>
      </c>
      <c r="B22323" s="14" t="s">
        <v>45377</v>
      </c>
    </row>
    <row r="22324" spans="1:2" ht="15" customHeight="1" x14ac:dyDescent="0.2">
      <c r="A22324" s="14" t="s">
        <v>45378</v>
      </c>
      <c r="B22324" s="14" t="s">
        <v>45379</v>
      </c>
    </row>
    <row r="22325" spans="1:2" ht="15" customHeight="1" x14ac:dyDescent="0.2">
      <c r="A22325" s="14" t="s">
        <v>45380</v>
      </c>
      <c r="B22325" s="14" t="s">
        <v>45381</v>
      </c>
    </row>
    <row r="22326" spans="1:2" ht="15" customHeight="1" x14ac:dyDescent="0.2">
      <c r="A22326" s="14" t="s">
        <v>45382</v>
      </c>
      <c r="B22326" s="14" t="s">
        <v>45383</v>
      </c>
    </row>
    <row r="22327" spans="1:2" ht="15" customHeight="1" x14ac:dyDescent="0.2">
      <c r="A22327" s="14" t="s">
        <v>45384</v>
      </c>
      <c r="B22327" s="14" t="s">
        <v>45385</v>
      </c>
    </row>
    <row r="22328" spans="1:2" ht="15" customHeight="1" x14ac:dyDescent="0.2">
      <c r="A22328" s="14" t="s">
        <v>45386</v>
      </c>
      <c r="B22328" s="14" t="s">
        <v>45387</v>
      </c>
    </row>
    <row r="22329" spans="1:2" ht="15" customHeight="1" x14ac:dyDescent="0.2">
      <c r="A22329" s="14" t="s">
        <v>45388</v>
      </c>
      <c r="B22329" s="14" t="s">
        <v>45389</v>
      </c>
    </row>
    <row r="22330" spans="1:2" ht="15" customHeight="1" x14ac:dyDescent="0.2">
      <c r="A22330" s="14" t="s">
        <v>45390</v>
      </c>
      <c r="B22330" s="14" t="s">
        <v>45391</v>
      </c>
    </row>
    <row r="22331" spans="1:2" ht="15" customHeight="1" x14ac:dyDescent="0.2">
      <c r="A22331" s="14" t="s">
        <v>45392</v>
      </c>
      <c r="B22331" s="14" t="s">
        <v>45393</v>
      </c>
    </row>
    <row r="22332" spans="1:2" ht="15" customHeight="1" x14ac:dyDescent="0.2">
      <c r="A22332" s="14" t="s">
        <v>45394</v>
      </c>
      <c r="B22332" s="14" t="s">
        <v>45395</v>
      </c>
    </row>
    <row r="22333" spans="1:2" ht="15" customHeight="1" x14ac:dyDescent="0.2">
      <c r="A22333" s="14" t="s">
        <v>45396</v>
      </c>
      <c r="B22333" s="14" t="s">
        <v>45397</v>
      </c>
    </row>
    <row r="22334" spans="1:2" ht="15" customHeight="1" x14ac:dyDescent="0.2">
      <c r="A22334" s="14" t="s">
        <v>45398</v>
      </c>
      <c r="B22334" s="14" t="s">
        <v>45399</v>
      </c>
    </row>
    <row r="22335" spans="1:2" ht="15" customHeight="1" x14ac:dyDescent="0.2">
      <c r="A22335" s="14" t="s">
        <v>45400</v>
      </c>
      <c r="B22335" s="14" t="s">
        <v>45401</v>
      </c>
    </row>
    <row r="22336" spans="1:2" ht="15" customHeight="1" x14ac:dyDescent="0.2">
      <c r="A22336" s="14" t="s">
        <v>45402</v>
      </c>
      <c r="B22336" s="14" t="s">
        <v>45403</v>
      </c>
    </row>
    <row r="22337" spans="1:2" ht="15" customHeight="1" x14ac:dyDescent="0.2">
      <c r="A22337" s="14" t="s">
        <v>45404</v>
      </c>
      <c r="B22337" s="14" t="s">
        <v>45405</v>
      </c>
    </row>
    <row r="22338" spans="1:2" ht="15" customHeight="1" x14ac:dyDescent="0.2">
      <c r="A22338" s="14" t="s">
        <v>45406</v>
      </c>
      <c r="B22338" s="14" t="s">
        <v>45407</v>
      </c>
    </row>
    <row r="22339" spans="1:2" ht="15" customHeight="1" x14ac:dyDescent="0.2">
      <c r="A22339" s="14" t="s">
        <v>45408</v>
      </c>
      <c r="B22339" s="14" t="s">
        <v>45409</v>
      </c>
    </row>
    <row r="22340" spans="1:2" ht="15" customHeight="1" x14ac:dyDescent="0.2">
      <c r="A22340" s="14" t="s">
        <v>45410</v>
      </c>
      <c r="B22340" s="14" t="s">
        <v>45411</v>
      </c>
    </row>
    <row r="22341" spans="1:2" ht="15" customHeight="1" x14ac:dyDescent="0.2">
      <c r="A22341" s="14" t="s">
        <v>45412</v>
      </c>
      <c r="B22341" s="14" t="s">
        <v>45413</v>
      </c>
    </row>
    <row r="22342" spans="1:2" ht="15" customHeight="1" x14ac:dyDescent="0.2">
      <c r="A22342" s="14" t="s">
        <v>45414</v>
      </c>
      <c r="B22342" s="14" t="s">
        <v>45415</v>
      </c>
    </row>
    <row r="22343" spans="1:2" ht="15" customHeight="1" x14ac:dyDescent="0.2">
      <c r="A22343" s="14" t="s">
        <v>45416</v>
      </c>
      <c r="B22343" s="14" t="s">
        <v>45417</v>
      </c>
    </row>
    <row r="22344" spans="1:2" ht="15" customHeight="1" x14ac:dyDescent="0.2">
      <c r="A22344" s="14" t="s">
        <v>45418</v>
      </c>
      <c r="B22344" s="14" t="s">
        <v>45419</v>
      </c>
    </row>
    <row r="22345" spans="1:2" ht="15" customHeight="1" x14ac:dyDescent="0.2">
      <c r="A22345" s="14" t="s">
        <v>45420</v>
      </c>
      <c r="B22345" s="14" t="s">
        <v>45421</v>
      </c>
    </row>
    <row r="22346" spans="1:2" ht="15" customHeight="1" x14ac:dyDescent="0.2">
      <c r="A22346" s="14" t="s">
        <v>45422</v>
      </c>
      <c r="B22346" s="14" t="s">
        <v>45423</v>
      </c>
    </row>
    <row r="22347" spans="1:2" ht="15" customHeight="1" x14ac:dyDescent="0.2">
      <c r="A22347" s="14" t="s">
        <v>45424</v>
      </c>
      <c r="B22347" s="14" t="s">
        <v>45425</v>
      </c>
    </row>
    <row r="22348" spans="1:2" ht="15" customHeight="1" x14ac:dyDescent="0.2">
      <c r="A22348" s="14" t="s">
        <v>45426</v>
      </c>
      <c r="B22348" s="14" t="s">
        <v>45427</v>
      </c>
    </row>
    <row r="22349" spans="1:2" ht="15" customHeight="1" x14ac:dyDescent="0.2">
      <c r="A22349" s="14" t="s">
        <v>45428</v>
      </c>
      <c r="B22349" s="14" t="s">
        <v>45429</v>
      </c>
    </row>
    <row r="22350" spans="1:2" ht="15" customHeight="1" x14ac:dyDescent="0.2">
      <c r="A22350" s="14" t="s">
        <v>45430</v>
      </c>
      <c r="B22350" s="14" t="s">
        <v>45431</v>
      </c>
    </row>
    <row r="22351" spans="1:2" ht="15" customHeight="1" x14ac:dyDescent="0.2">
      <c r="A22351" s="14" t="s">
        <v>45432</v>
      </c>
      <c r="B22351" s="14" t="s">
        <v>45433</v>
      </c>
    </row>
    <row r="22352" spans="1:2" ht="15" customHeight="1" x14ac:dyDescent="0.2">
      <c r="A22352" s="14" t="s">
        <v>45434</v>
      </c>
      <c r="B22352" s="14" t="s">
        <v>45435</v>
      </c>
    </row>
    <row r="22353" spans="1:2" ht="15" customHeight="1" x14ac:dyDescent="0.2">
      <c r="A22353" s="14" t="s">
        <v>45436</v>
      </c>
      <c r="B22353" s="14" t="s">
        <v>45437</v>
      </c>
    </row>
    <row r="22354" spans="1:2" ht="15" customHeight="1" x14ac:dyDescent="0.2">
      <c r="A22354" s="14" t="s">
        <v>45438</v>
      </c>
      <c r="B22354" s="14" t="s">
        <v>45439</v>
      </c>
    </row>
    <row r="22355" spans="1:2" ht="15" customHeight="1" x14ac:dyDescent="0.2">
      <c r="A22355" s="14" t="s">
        <v>45440</v>
      </c>
      <c r="B22355" s="14" t="s">
        <v>45441</v>
      </c>
    </row>
    <row r="22356" spans="1:2" ht="15" customHeight="1" x14ac:dyDescent="0.2">
      <c r="A22356" s="14" t="s">
        <v>45442</v>
      </c>
      <c r="B22356" s="14" t="s">
        <v>45443</v>
      </c>
    </row>
    <row r="22357" spans="1:2" ht="15" customHeight="1" x14ac:dyDescent="0.2">
      <c r="A22357" s="14" t="s">
        <v>45444</v>
      </c>
      <c r="B22357" s="14" t="s">
        <v>45445</v>
      </c>
    </row>
    <row r="22358" spans="1:2" ht="15" customHeight="1" x14ac:dyDescent="0.2">
      <c r="A22358" s="14" t="s">
        <v>45446</v>
      </c>
      <c r="B22358" s="14" t="s">
        <v>45447</v>
      </c>
    </row>
    <row r="22359" spans="1:2" ht="15" customHeight="1" x14ac:dyDescent="0.2">
      <c r="A22359" s="14" t="s">
        <v>45448</v>
      </c>
      <c r="B22359" s="14" t="s">
        <v>45449</v>
      </c>
    </row>
    <row r="22360" spans="1:2" ht="15" customHeight="1" x14ac:dyDescent="0.2">
      <c r="A22360" s="14" t="s">
        <v>45450</v>
      </c>
      <c r="B22360" s="14" t="s">
        <v>45451</v>
      </c>
    </row>
    <row r="22361" spans="1:2" ht="15" customHeight="1" x14ac:dyDescent="0.2">
      <c r="A22361" s="14" t="s">
        <v>45452</v>
      </c>
      <c r="B22361" s="14" t="s">
        <v>45453</v>
      </c>
    </row>
    <row r="22362" spans="1:2" ht="15" customHeight="1" x14ac:dyDescent="0.2">
      <c r="A22362" s="14" t="s">
        <v>45454</v>
      </c>
      <c r="B22362" s="14" t="s">
        <v>45455</v>
      </c>
    </row>
    <row r="22363" spans="1:2" ht="15" customHeight="1" x14ac:dyDescent="0.2">
      <c r="A22363" s="14" t="s">
        <v>45456</v>
      </c>
      <c r="B22363" s="14" t="s">
        <v>45457</v>
      </c>
    </row>
    <row r="22364" spans="1:2" ht="15" customHeight="1" x14ac:dyDescent="0.2">
      <c r="A22364" s="14" t="s">
        <v>45458</v>
      </c>
      <c r="B22364" s="14" t="s">
        <v>45459</v>
      </c>
    </row>
    <row r="22365" spans="1:2" ht="15" customHeight="1" x14ac:dyDescent="0.2">
      <c r="A22365" s="14" t="s">
        <v>45460</v>
      </c>
      <c r="B22365" s="14" t="s">
        <v>45461</v>
      </c>
    </row>
    <row r="22366" spans="1:2" ht="15" customHeight="1" x14ac:dyDescent="0.2">
      <c r="A22366" s="14" t="s">
        <v>45462</v>
      </c>
      <c r="B22366" s="14" t="s">
        <v>45463</v>
      </c>
    </row>
    <row r="22367" spans="1:2" ht="15" customHeight="1" x14ac:dyDescent="0.2">
      <c r="A22367" s="14" t="s">
        <v>45464</v>
      </c>
      <c r="B22367" s="14" t="s">
        <v>45465</v>
      </c>
    </row>
    <row r="22368" spans="1:2" ht="15" customHeight="1" x14ac:dyDescent="0.2">
      <c r="A22368" s="14" t="s">
        <v>45466</v>
      </c>
      <c r="B22368" s="14" t="s">
        <v>45467</v>
      </c>
    </row>
    <row r="22369" spans="1:2" ht="15" customHeight="1" x14ac:dyDescent="0.2">
      <c r="A22369" s="14" t="s">
        <v>45468</v>
      </c>
      <c r="B22369" s="14" t="s">
        <v>45469</v>
      </c>
    </row>
    <row r="22370" spans="1:2" ht="15" customHeight="1" x14ac:dyDescent="0.2">
      <c r="A22370" s="14" t="s">
        <v>45470</v>
      </c>
      <c r="B22370" s="14" t="s">
        <v>45471</v>
      </c>
    </row>
    <row r="22371" spans="1:2" ht="15" customHeight="1" x14ac:dyDescent="0.2">
      <c r="A22371" s="14" t="s">
        <v>45472</v>
      </c>
      <c r="B22371" s="14" t="s">
        <v>45473</v>
      </c>
    </row>
    <row r="22372" spans="1:2" ht="15" customHeight="1" x14ac:dyDescent="0.2">
      <c r="A22372" s="14" t="s">
        <v>45474</v>
      </c>
      <c r="B22372" s="14" t="s">
        <v>45475</v>
      </c>
    </row>
    <row r="22373" spans="1:2" ht="15" customHeight="1" x14ac:dyDescent="0.2">
      <c r="A22373" s="14" t="s">
        <v>45476</v>
      </c>
      <c r="B22373" s="14" t="s">
        <v>45477</v>
      </c>
    </row>
    <row r="22374" spans="1:2" ht="15" customHeight="1" x14ac:dyDescent="0.2">
      <c r="A22374" s="14" t="s">
        <v>45478</v>
      </c>
      <c r="B22374" s="14" t="s">
        <v>45479</v>
      </c>
    </row>
    <row r="22375" spans="1:2" ht="15" customHeight="1" x14ac:dyDescent="0.2">
      <c r="A22375" s="14" t="s">
        <v>45480</v>
      </c>
      <c r="B22375" s="14" t="s">
        <v>45481</v>
      </c>
    </row>
    <row r="22376" spans="1:2" ht="15" customHeight="1" x14ac:dyDescent="0.2">
      <c r="A22376" s="14" t="s">
        <v>45482</v>
      </c>
      <c r="B22376" s="14" t="s">
        <v>45483</v>
      </c>
    </row>
    <row r="22377" spans="1:2" ht="15" customHeight="1" x14ac:dyDescent="0.2">
      <c r="A22377" s="14" t="s">
        <v>45484</v>
      </c>
      <c r="B22377" s="14" t="s">
        <v>45485</v>
      </c>
    </row>
    <row r="22378" spans="1:2" ht="15" customHeight="1" x14ac:dyDescent="0.2">
      <c r="A22378" s="14" t="s">
        <v>45486</v>
      </c>
      <c r="B22378" s="14" t="s">
        <v>45487</v>
      </c>
    </row>
    <row r="22379" spans="1:2" ht="15" customHeight="1" x14ac:dyDescent="0.2">
      <c r="A22379" s="14" t="s">
        <v>45488</v>
      </c>
      <c r="B22379" s="14" t="s">
        <v>45489</v>
      </c>
    </row>
    <row r="22380" spans="1:2" ht="15" customHeight="1" x14ac:dyDescent="0.2">
      <c r="A22380" s="14" t="s">
        <v>45490</v>
      </c>
      <c r="B22380" s="14" t="s">
        <v>45491</v>
      </c>
    </row>
    <row r="22381" spans="1:2" ht="15" customHeight="1" x14ac:dyDescent="0.2">
      <c r="A22381" s="14" t="s">
        <v>45492</v>
      </c>
      <c r="B22381" s="14" t="s">
        <v>45493</v>
      </c>
    </row>
    <row r="22382" spans="1:2" ht="15" customHeight="1" x14ac:dyDescent="0.2">
      <c r="A22382" s="14" t="s">
        <v>45494</v>
      </c>
      <c r="B22382" s="14" t="s">
        <v>45495</v>
      </c>
    </row>
    <row r="22383" spans="1:2" ht="15" customHeight="1" x14ac:dyDescent="0.2">
      <c r="A22383" s="14" t="s">
        <v>45496</v>
      </c>
      <c r="B22383" s="14" t="s">
        <v>45497</v>
      </c>
    </row>
    <row r="22384" spans="1:2" ht="15" customHeight="1" x14ac:dyDescent="0.2">
      <c r="A22384" s="14" t="s">
        <v>45498</v>
      </c>
      <c r="B22384" s="14" t="s">
        <v>45499</v>
      </c>
    </row>
    <row r="22385" spans="1:2" ht="15" customHeight="1" x14ac:dyDescent="0.2">
      <c r="A22385" s="14" t="s">
        <v>45500</v>
      </c>
      <c r="B22385" s="14" t="s">
        <v>45501</v>
      </c>
    </row>
    <row r="22386" spans="1:2" ht="15" customHeight="1" x14ac:dyDescent="0.2">
      <c r="A22386" s="14" t="s">
        <v>45502</v>
      </c>
      <c r="B22386" s="14" t="s">
        <v>45503</v>
      </c>
    </row>
    <row r="22387" spans="1:2" ht="15" customHeight="1" x14ac:dyDescent="0.2">
      <c r="A22387" s="14" t="s">
        <v>45504</v>
      </c>
      <c r="B22387" s="14" t="s">
        <v>45505</v>
      </c>
    </row>
    <row r="22388" spans="1:2" ht="15" customHeight="1" x14ac:dyDescent="0.2">
      <c r="A22388" s="14" t="s">
        <v>45506</v>
      </c>
      <c r="B22388" s="14" t="s">
        <v>45507</v>
      </c>
    </row>
    <row r="22389" spans="1:2" ht="15" customHeight="1" x14ac:dyDescent="0.2">
      <c r="A22389" s="14" t="s">
        <v>45508</v>
      </c>
      <c r="B22389" s="14" t="s">
        <v>45509</v>
      </c>
    </row>
    <row r="22390" spans="1:2" ht="15" customHeight="1" x14ac:dyDescent="0.2">
      <c r="A22390" s="14" t="s">
        <v>45510</v>
      </c>
      <c r="B22390" s="14" t="s">
        <v>45511</v>
      </c>
    </row>
    <row r="22391" spans="1:2" ht="15" customHeight="1" x14ac:dyDescent="0.2">
      <c r="A22391" s="14" t="s">
        <v>45512</v>
      </c>
      <c r="B22391" s="14" t="s">
        <v>1158</v>
      </c>
    </row>
    <row r="22392" spans="1:2" ht="15" customHeight="1" x14ac:dyDescent="0.2">
      <c r="A22392" s="14" t="s">
        <v>45513</v>
      </c>
      <c r="B22392" s="14" t="s">
        <v>45514</v>
      </c>
    </row>
    <row r="22393" spans="1:2" ht="15" customHeight="1" x14ac:dyDescent="0.2">
      <c r="A22393" s="14" t="s">
        <v>45515</v>
      </c>
      <c r="B22393" s="14" t="s">
        <v>45516</v>
      </c>
    </row>
    <row r="22394" spans="1:2" ht="15" customHeight="1" x14ac:dyDescent="0.2">
      <c r="A22394" s="14" t="s">
        <v>45517</v>
      </c>
      <c r="B22394" s="14" t="s">
        <v>45518</v>
      </c>
    </row>
    <row r="22395" spans="1:2" ht="15" customHeight="1" x14ac:dyDescent="0.2">
      <c r="A22395" s="14" t="s">
        <v>45519</v>
      </c>
      <c r="B22395" s="14" t="s">
        <v>626</v>
      </c>
    </row>
    <row r="22396" spans="1:2" ht="15" customHeight="1" x14ac:dyDescent="0.2">
      <c r="A22396" s="14" t="s">
        <v>45520</v>
      </c>
      <c r="B22396" s="14" t="s">
        <v>45521</v>
      </c>
    </row>
    <row r="22397" spans="1:2" ht="15" customHeight="1" x14ac:dyDescent="0.2">
      <c r="A22397" s="14" t="s">
        <v>45522</v>
      </c>
      <c r="B22397" s="14" t="s">
        <v>45523</v>
      </c>
    </row>
    <row r="22398" spans="1:2" ht="15" customHeight="1" x14ac:dyDescent="0.2">
      <c r="A22398" s="14" t="s">
        <v>45524</v>
      </c>
      <c r="B22398" s="14" t="s">
        <v>45525</v>
      </c>
    </row>
    <row r="22399" spans="1:2" ht="15" customHeight="1" x14ac:dyDescent="0.2">
      <c r="A22399" s="14" t="s">
        <v>45526</v>
      </c>
      <c r="B22399" s="14" t="s">
        <v>45527</v>
      </c>
    </row>
    <row r="22400" spans="1:2" ht="15" customHeight="1" x14ac:dyDescent="0.2">
      <c r="A22400" s="14" t="s">
        <v>45528</v>
      </c>
      <c r="B22400" s="14" t="s">
        <v>45529</v>
      </c>
    </row>
    <row r="22401" spans="1:2" ht="15" customHeight="1" x14ac:dyDescent="0.2">
      <c r="A22401" s="14" t="s">
        <v>45530</v>
      </c>
      <c r="B22401" s="14" t="s">
        <v>1160</v>
      </c>
    </row>
    <row r="22402" spans="1:2" ht="15" customHeight="1" x14ac:dyDescent="0.2">
      <c r="A22402" s="14" t="s">
        <v>45531</v>
      </c>
      <c r="B22402" s="14" t="s">
        <v>45532</v>
      </c>
    </row>
    <row r="22403" spans="1:2" ht="15" customHeight="1" x14ac:dyDescent="0.2">
      <c r="A22403" s="14" t="s">
        <v>45533</v>
      </c>
      <c r="B22403" s="14" t="s">
        <v>45534</v>
      </c>
    </row>
    <row r="22404" spans="1:2" ht="15" customHeight="1" x14ac:dyDescent="0.2">
      <c r="A22404" s="14" t="s">
        <v>45535</v>
      </c>
      <c r="B22404" s="14" t="s">
        <v>45536</v>
      </c>
    </row>
    <row r="22405" spans="1:2" ht="15" customHeight="1" x14ac:dyDescent="0.2">
      <c r="A22405" s="14" t="s">
        <v>45537</v>
      </c>
      <c r="B22405" s="14" t="s">
        <v>45538</v>
      </c>
    </row>
    <row r="22406" spans="1:2" ht="15" customHeight="1" x14ac:dyDescent="0.2">
      <c r="A22406" s="14" t="s">
        <v>45539</v>
      </c>
      <c r="B22406" s="14" t="s">
        <v>45540</v>
      </c>
    </row>
    <row r="22407" spans="1:2" ht="15" customHeight="1" x14ac:dyDescent="0.2">
      <c r="A22407" s="14" t="s">
        <v>45541</v>
      </c>
      <c r="B22407" s="14" t="s">
        <v>45542</v>
      </c>
    </row>
    <row r="22408" spans="1:2" ht="15" customHeight="1" x14ac:dyDescent="0.2">
      <c r="A22408" s="14" t="s">
        <v>45543</v>
      </c>
      <c r="B22408" s="14" t="s">
        <v>45544</v>
      </c>
    </row>
    <row r="22409" spans="1:2" ht="15" customHeight="1" x14ac:dyDescent="0.2">
      <c r="A22409" s="14" t="s">
        <v>45545</v>
      </c>
      <c r="B22409" s="14" t="s">
        <v>45546</v>
      </c>
    </row>
    <row r="22410" spans="1:2" ht="15" customHeight="1" x14ac:dyDescent="0.2">
      <c r="A22410" s="14" t="s">
        <v>45547</v>
      </c>
      <c r="B22410" s="14" t="s">
        <v>45548</v>
      </c>
    </row>
    <row r="22411" spans="1:2" ht="15" customHeight="1" x14ac:dyDescent="0.2">
      <c r="A22411" s="14" t="s">
        <v>45549</v>
      </c>
      <c r="B22411" s="14" t="s">
        <v>45550</v>
      </c>
    </row>
    <row r="22412" spans="1:2" ht="15" customHeight="1" x14ac:dyDescent="0.2">
      <c r="A22412" s="14" t="s">
        <v>45551</v>
      </c>
      <c r="B22412" s="14" t="s">
        <v>45552</v>
      </c>
    </row>
    <row r="22413" spans="1:2" ht="15" customHeight="1" x14ac:dyDescent="0.2">
      <c r="A22413" s="14" t="s">
        <v>45553</v>
      </c>
      <c r="B22413" s="14" t="s">
        <v>45554</v>
      </c>
    </row>
    <row r="22414" spans="1:2" ht="15" customHeight="1" x14ac:dyDescent="0.2">
      <c r="A22414" s="14" t="s">
        <v>45555</v>
      </c>
      <c r="B22414" s="14" t="s">
        <v>45556</v>
      </c>
    </row>
    <row r="22415" spans="1:2" ht="15" customHeight="1" x14ac:dyDescent="0.2">
      <c r="A22415" s="14" t="s">
        <v>45557</v>
      </c>
      <c r="B22415" s="14" t="s">
        <v>45558</v>
      </c>
    </row>
    <row r="22416" spans="1:2" ht="15" customHeight="1" x14ac:dyDescent="0.2">
      <c r="A22416" s="14" t="s">
        <v>45559</v>
      </c>
      <c r="B22416" s="14" t="s">
        <v>1242</v>
      </c>
    </row>
    <row r="22417" spans="1:2" ht="15" customHeight="1" x14ac:dyDescent="0.2">
      <c r="A22417" s="14" t="s">
        <v>45560</v>
      </c>
      <c r="B22417" s="14" t="s">
        <v>45561</v>
      </c>
    </row>
    <row r="22418" spans="1:2" ht="15" customHeight="1" x14ac:dyDescent="0.2">
      <c r="A22418" s="14" t="s">
        <v>45562</v>
      </c>
      <c r="B22418" s="14" t="s">
        <v>45563</v>
      </c>
    </row>
    <row r="22419" spans="1:2" ht="15" customHeight="1" x14ac:dyDescent="0.2">
      <c r="A22419" s="14" t="s">
        <v>45564</v>
      </c>
      <c r="B22419" s="14" t="s">
        <v>45565</v>
      </c>
    </row>
    <row r="22420" spans="1:2" ht="15" customHeight="1" x14ac:dyDescent="0.2">
      <c r="A22420" s="14" t="s">
        <v>45566</v>
      </c>
      <c r="B22420" s="14" t="s">
        <v>45567</v>
      </c>
    </row>
    <row r="22421" spans="1:2" ht="15" customHeight="1" x14ac:dyDescent="0.2">
      <c r="A22421" s="14" t="s">
        <v>45568</v>
      </c>
      <c r="B22421" s="14" t="s">
        <v>45569</v>
      </c>
    </row>
    <row r="22422" spans="1:2" ht="15" customHeight="1" x14ac:dyDescent="0.2">
      <c r="A22422" s="14" t="s">
        <v>45570</v>
      </c>
      <c r="B22422" s="14" t="s">
        <v>45571</v>
      </c>
    </row>
    <row r="22423" spans="1:2" ht="15" customHeight="1" x14ac:dyDescent="0.2">
      <c r="A22423" s="14" t="s">
        <v>45572</v>
      </c>
      <c r="B22423" s="14" t="s">
        <v>45573</v>
      </c>
    </row>
    <row r="22424" spans="1:2" ht="15" customHeight="1" x14ac:dyDescent="0.2">
      <c r="A22424" s="14" t="s">
        <v>45574</v>
      </c>
      <c r="B22424" s="14" t="s">
        <v>45575</v>
      </c>
    </row>
    <row r="22425" spans="1:2" ht="15" customHeight="1" x14ac:dyDescent="0.2">
      <c r="A22425" s="14" t="s">
        <v>45576</v>
      </c>
      <c r="B22425" s="14" t="s">
        <v>45577</v>
      </c>
    </row>
    <row r="22426" spans="1:2" ht="15" customHeight="1" x14ac:dyDescent="0.2">
      <c r="A22426" s="14" t="s">
        <v>45578</v>
      </c>
      <c r="B22426" s="14" t="s">
        <v>45579</v>
      </c>
    </row>
    <row r="22427" spans="1:2" ht="15" customHeight="1" x14ac:dyDescent="0.2">
      <c r="A22427" s="14" t="s">
        <v>45580</v>
      </c>
      <c r="B22427" s="14" t="s">
        <v>45581</v>
      </c>
    </row>
    <row r="22428" spans="1:2" ht="15" customHeight="1" x14ac:dyDescent="0.2">
      <c r="A22428" s="14" t="s">
        <v>45582</v>
      </c>
      <c r="B22428" s="14" t="s">
        <v>45583</v>
      </c>
    </row>
    <row r="22429" spans="1:2" ht="15" customHeight="1" x14ac:dyDescent="0.2">
      <c r="A22429" s="14" t="s">
        <v>45584</v>
      </c>
      <c r="B22429" s="14" t="s">
        <v>45585</v>
      </c>
    </row>
    <row r="22430" spans="1:2" ht="15" customHeight="1" x14ac:dyDescent="0.2">
      <c r="A22430" s="14" t="s">
        <v>45586</v>
      </c>
      <c r="B22430" s="14" t="s">
        <v>45587</v>
      </c>
    </row>
    <row r="22431" spans="1:2" ht="15" customHeight="1" x14ac:dyDescent="0.2">
      <c r="A22431" s="14" t="s">
        <v>45588</v>
      </c>
      <c r="B22431" s="14" t="s">
        <v>45589</v>
      </c>
    </row>
    <row r="22432" spans="1:2" ht="15" customHeight="1" x14ac:dyDescent="0.2">
      <c r="A22432" s="14" t="s">
        <v>45590</v>
      </c>
      <c r="B22432" s="14" t="s">
        <v>45591</v>
      </c>
    </row>
    <row r="22433" spans="1:2" ht="15" customHeight="1" x14ac:dyDescent="0.2">
      <c r="A22433" s="14" t="s">
        <v>45592</v>
      </c>
      <c r="B22433" s="14" t="s">
        <v>45593</v>
      </c>
    </row>
    <row r="22434" spans="1:2" ht="15" customHeight="1" x14ac:dyDescent="0.2">
      <c r="A22434" s="14" t="s">
        <v>45594</v>
      </c>
      <c r="B22434" s="14" t="s">
        <v>45595</v>
      </c>
    </row>
    <row r="22435" spans="1:2" ht="15" customHeight="1" x14ac:dyDescent="0.2">
      <c r="A22435" s="14" t="s">
        <v>45596</v>
      </c>
      <c r="B22435" s="14" t="s">
        <v>45597</v>
      </c>
    </row>
    <row r="22436" spans="1:2" ht="15" customHeight="1" x14ac:dyDescent="0.2">
      <c r="A22436" s="14" t="s">
        <v>45598</v>
      </c>
      <c r="B22436" s="14" t="s">
        <v>45599</v>
      </c>
    </row>
    <row r="22437" spans="1:2" ht="15" customHeight="1" x14ac:dyDescent="0.2">
      <c r="A22437" s="14" t="s">
        <v>45600</v>
      </c>
      <c r="B22437" s="14" t="s">
        <v>45601</v>
      </c>
    </row>
    <row r="22438" spans="1:2" ht="15" customHeight="1" x14ac:dyDescent="0.2">
      <c r="A22438" s="14" t="s">
        <v>45602</v>
      </c>
      <c r="B22438" s="14" t="s">
        <v>45603</v>
      </c>
    </row>
    <row r="22439" spans="1:2" ht="15" customHeight="1" x14ac:dyDescent="0.2">
      <c r="A22439" s="14" t="s">
        <v>45604</v>
      </c>
      <c r="B22439" s="14" t="s">
        <v>45605</v>
      </c>
    </row>
    <row r="22440" spans="1:2" ht="15" customHeight="1" x14ac:dyDescent="0.2">
      <c r="A22440" s="14" t="s">
        <v>45606</v>
      </c>
      <c r="B22440" s="14" t="s">
        <v>45607</v>
      </c>
    </row>
    <row r="22441" spans="1:2" ht="15" customHeight="1" x14ac:dyDescent="0.2">
      <c r="A22441" s="14" t="s">
        <v>45608</v>
      </c>
      <c r="B22441" s="14" t="s">
        <v>45609</v>
      </c>
    </row>
    <row r="22442" spans="1:2" ht="15" customHeight="1" x14ac:dyDescent="0.2">
      <c r="A22442" s="14" t="s">
        <v>45610</v>
      </c>
      <c r="B22442" s="14" t="s">
        <v>45611</v>
      </c>
    </row>
    <row r="22443" spans="1:2" ht="15" customHeight="1" x14ac:dyDescent="0.2">
      <c r="A22443" s="14" t="s">
        <v>45612</v>
      </c>
      <c r="B22443" s="14" t="s">
        <v>45613</v>
      </c>
    </row>
    <row r="22444" spans="1:2" ht="15" customHeight="1" x14ac:dyDescent="0.2">
      <c r="A22444" s="14" t="s">
        <v>45614</v>
      </c>
      <c r="B22444" s="14" t="s">
        <v>45615</v>
      </c>
    </row>
    <row r="22445" spans="1:2" ht="15" customHeight="1" x14ac:dyDescent="0.2">
      <c r="A22445" s="14" t="s">
        <v>45616</v>
      </c>
      <c r="B22445" s="14" t="s">
        <v>45617</v>
      </c>
    </row>
    <row r="22446" spans="1:2" ht="15" customHeight="1" x14ac:dyDescent="0.2">
      <c r="A22446" s="14" t="s">
        <v>45618</v>
      </c>
      <c r="B22446" s="14" t="s">
        <v>45619</v>
      </c>
    </row>
    <row r="22447" spans="1:2" ht="15" customHeight="1" x14ac:dyDescent="0.2">
      <c r="A22447" s="14" t="s">
        <v>45620</v>
      </c>
      <c r="B22447" s="14" t="s">
        <v>45621</v>
      </c>
    </row>
    <row r="22448" spans="1:2" ht="15" customHeight="1" x14ac:dyDescent="0.2">
      <c r="A22448" s="14" t="s">
        <v>45622</v>
      </c>
      <c r="B22448" s="14" t="s">
        <v>45623</v>
      </c>
    </row>
    <row r="22449" spans="1:2" ht="15" customHeight="1" x14ac:dyDescent="0.2">
      <c r="A22449" s="14" t="s">
        <v>45624</v>
      </c>
      <c r="B22449" s="14" t="s">
        <v>45625</v>
      </c>
    </row>
    <row r="22450" spans="1:2" ht="15" customHeight="1" x14ac:dyDescent="0.2">
      <c r="A22450" s="14" t="s">
        <v>45626</v>
      </c>
      <c r="B22450" s="14" t="s">
        <v>45627</v>
      </c>
    </row>
    <row r="22451" spans="1:2" ht="15" customHeight="1" x14ac:dyDescent="0.2">
      <c r="A22451" s="14" t="s">
        <v>45628</v>
      </c>
      <c r="B22451" s="14" t="s">
        <v>45629</v>
      </c>
    </row>
    <row r="22452" spans="1:2" ht="15" customHeight="1" x14ac:dyDescent="0.2">
      <c r="A22452" s="14" t="s">
        <v>45630</v>
      </c>
      <c r="B22452" s="14" t="s">
        <v>45631</v>
      </c>
    </row>
    <row r="22453" spans="1:2" ht="15" customHeight="1" x14ac:dyDescent="0.2">
      <c r="A22453" s="14" t="s">
        <v>45632</v>
      </c>
      <c r="B22453" s="14" t="s">
        <v>45633</v>
      </c>
    </row>
    <row r="22454" spans="1:2" ht="15" customHeight="1" x14ac:dyDescent="0.2">
      <c r="A22454" s="14" t="s">
        <v>45634</v>
      </c>
      <c r="B22454" s="14" t="s">
        <v>45635</v>
      </c>
    </row>
    <row r="22455" spans="1:2" ht="15" customHeight="1" x14ac:dyDescent="0.2">
      <c r="A22455" s="14" t="s">
        <v>45636</v>
      </c>
      <c r="B22455" s="14" t="s">
        <v>45637</v>
      </c>
    </row>
    <row r="22456" spans="1:2" ht="15" customHeight="1" x14ac:dyDescent="0.2">
      <c r="A22456" s="14" t="s">
        <v>45638</v>
      </c>
      <c r="B22456" s="14" t="s">
        <v>45639</v>
      </c>
    </row>
    <row r="22457" spans="1:2" ht="15" customHeight="1" x14ac:dyDescent="0.2">
      <c r="A22457" s="14" t="s">
        <v>45640</v>
      </c>
      <c r="B22457" s="14" t="s">
        <v>45641</v>
      </c>
    </row>
    <row r="22458" spans="1:2" ht="15" customHeight="1" x14ac:dyDescent="0.2">
      <c r="A22458" s="14" t="s">
        <v>45642</v>
      </c>
      <c r="B22458" s="14" t="s">
        <v>45643</v>
      </c>
    </row>
    <row r="22459" spans="1:2" ht="15" customHeight="1" x14ac:dyDescent="0.2">
      <c r="A22459" s="14" t="s">
        <v>45644</v>
      </c>
      <c r="B22459" s="14" t="s">
        <v>45645</v>
      </c>
    </row>
    <row r="22460" spans="1:2" ht="15" customHeight="1" x14ac:dyDescent="0.2">
      <c r="A22460" s="14" t="s">
        <v>45646</v>
      </c>
      <c r="B22460" s="14" t="s">
        <v>45647</v>
      </c>
    </row>
    <row r="22461" spans="1:2" ht="15" customHeight="1" x14ac:dyDescent="0.2">
      <c r="A22461" s="14" t="s">
        <v>45648</v>
      </c>
      <c r="B22461" s="14" t="s">
        <v>45649</v>
      </c>
    </row>
    <row r="22462" spans="1:2" ht="15" customHeight="1" x14ac:dyDescent="0.2">
      <c r="A22462" s="14" t="s">
        <v>45650</v>
      </c>
      <c r="B22462" s="14" t="s">
        <v>45651</v>
      </c>
    </row>
    <row r="22463" spans="1:2" ht="15" customHeight="1" x14ac:dyDescent="0.2">
      <c r="A22463" s="14" t="s">
        <v>45652</v>
      </c>
      <c r="B22463" s="14" t="s">
        <v>45653</v>
      </c>
    </row>
    <row r="22464" spans="1:2" ht="15" customHeight="1" x14ac:dyDescent="0.2">
      <c r="A22464" s="14" t="s">
        <v>45654</v>
      </c>
      <c r="B22464" s="14" t="s">
        <v>45655</v>
      </c>
    </row>
    <row r="22465" spans="1:2" ht="15" customHeight="1" x14ac:dyDescent="0.2">
      <c r="A22465" s="14" t="s">
        <v>45656</v>
      </c>
      <c r="B22465" s="14" t="s">
        <v>45657</v>
      </c>
    </row>
    <row r="22466" spans="1:2" ht="15" customHeight="1" x14ac:dyDescent="0.2">
      <c r="A22466" s="14" t="s">
        <v>45658</v>
      </c>
      <c r="B22466" s="14" t="s">
        <v>45659</v>
      </c>
    </row>
    <row r="22467" spans="1:2" ht="15" customHeight="1" x14ac:dyDescent="0.2">
      <c r="A22467" s="14" t="s">
        <v>45660</v>
      </c>
      <c r="B22467" s="14" t="s">
        <v>628</v>
      </c>
    </row>
    <row r="22468" spans="1:2" ht="15" customHeight="1" x14ac:dyDescent="0.2">
      <c r="A22468" s="14" t="s">
        <v>45661</v>
      </c>
      <c r="B22468" s="14" t="s">
        <v>45662</v>
      </c>
    </row>
    <row r="22469" spans="1:2" ht="15" customHeight="1" x14ac:dyDescent="0.2">
      <c r="A22469" s="14" t="s">
        <v>45663</v>
      </c>
      <c r="B22469" s="14" t="s">
        <v>45664</v>
      </c>
    </row>
    <row r="22470" spans="1:2" ht="15" customHeight="1" x14ac:dyDescent="0.2">
      <c r="A22470" s="14" t="s">
        <v>45665</v>
      </c>
      <c r="B22470" s="14" t="s">
        <v>45666</v>
      </c>
    </row>
    <row r="22471" spans="1:2" ht="15" customHeight="1" x14ac:dyDescent="0.2">
      <c r="A22471" s="14" t="s">
        <v>45667</v>
      </c>
      <c r="B22471" s="14" t="s">
        <v>45668</v>
      </c>
    </row>
    <row r="22472" spans="1:2" ht="15" customHeight="1" x14ac:dyDescent="0.2">
      <c r="A22472" s="14" t="s">
        <v>45669</v>
      </c>
      <c r="B22472" s="14" t="s">
        <v>45670</v>
      </c>
    </row>
    <row r="22473" spans="1:2" ht="15" customHeight="1" x14ac:dyDescent="0.2">
      <c r="A22473" s="14" t="s">
        <v>45671</v>
      </c>
      <c r="B22473" s="14" t="s">
        <v>45672</v>
      </c>
    </row>
    <row r="22474" spans="1:2" ht="15" customHeight="1" x14ac:dyDescent="0.2">
      <c r="A22474" s="14" t="s">
        <v>45673</v>
      </c>
      <c r="B22474" s="14" t="s">
        <v>45674</v>
      </c>
    </row>
    <row r="22475" spans="1:2" ht="15" customHeight="1" x14ac:dyDescent="0.2">
      <c r="A22475" s="14" t="s">
        <v>45675</v>
      </c>
      <c r="B22475" s="14" t="s">
        <v>45676</v>
      </c>
    </row>
    <row r="22476" spans="1:2" ht="15" customHeight="1" x14ac:dyDescent="0.2">
      <c r="A22476" s="14" t="s">
        <v>45677</v>
      </c>
      <c r="B22476" s="14" t="s">
        <v>45678</v>
      </c>
    </row>
    <row r="22477" spans="1:2" ht="15" customHeight="1" x14ac:dyDescent="0.2">
      <c r="A22477" s="14" t="s">
        <v>45679</v>
      </c>
      <c r="B22477" s="14" t="s">
        <v>45680</v>
      </c>
    </row>
    <row r="22478" spans="1:2" ht="15" customHeight="1" x14ac:dyDescent="0.2">
      <c r="A22478" s="14" t="s">
        <v>45681</v>
      </c>
      <c r="B22478" s="14" t="s">
        <v>45682</v>
      </c>
    </row>
    <row r="22479" spans="1:2" ht="15" customHeight="1" x14ac:dyDescent="0.2">
      <c r="A22479" s="14" t="s">
        <v>45683</v>
      </c>
      <c r="B22479" s="14" t="s">
        <v>45684</v>
      </c>
    </row>
    <row r="22480" spans="1:2" ht="15" customHeight="1" x14ac:dyDescent="0.2">
      <c r="A22480" s="14" t="s">
        <v>45685</v>
      </c>
      <c r="B22480" s="14" t="s">
        <v>45686</v>
      </c>
    </row>
    <row r="22481" spans="1:2" ht="15" customHeight="1" x14ac:dyDescent="0.2">
      <c r="A22481" s="14" t="s">
        <v>45687</v>
      </c>
      <c r="B22481" s="14" t="s">
        <v>45688</v>
      </c>
    </row>
    <row r="22482" spans="1:2" ht="15" customHeight="1" x14ac:dyDescent="0.2">
      <c r="A22482" s="14" t="s">
        <v>45689</v>
      </c>
      <c r="B22482" s="14" t="s">
        <v>45690</v>
      </c>
    </row>
    <row r="22483" spans="1:2" ht="15" customHeight="1" x14ac:dyDescent="0.2">
      <c r="A22483" s="14" t="s">
        <v>45691</v>
      </c>
      <c r="B22483" s="14" t="s">
        <v>45692</v>
      </c>
    </row>
    <row r="22484" spans="1:2" ht="15" customHeight="1" x14ac:dyDescent="0.2">
      <c r="A22484" s="14" t="s">
        <v>45693</v>
      </c>
      <c r="B22484" s="14" t="s">
        <v>45694</v>
      </c>
    </row>
    <row r="22485" spans="1:2" ht="15" customHeight="1" x14ac:dyDescent="0.2">
      <c r="A22485" s="14" t="s">
        <v>45695</v>
      </c>
      <c r="B22485" s="14" t="s">
        <v>45696</v>
      </c>
    </row>
    <row r="22486" spans="1:2" ht="15" customHeight="1" x14ac:dyDescent="0.2">
      <c r="A22486" s="14" t="s">
        <v>45697</v>
      </c>
      <c r="B22486" s="14" t="s">
        <v>45698</v>
      </c>
    </row>
    <row r="22487" spans="1:2" ht="15" customHeight="1" x14ac:dyDescent="0.2">
      <c r="A22487" s="14" t="s">
        <v>45699</v>
      </c>
      <c r="B22487" s="14" t="s">
        <v>45700</v>
      </c>
    </row>
    <row r="22488" spans="1:2" ht="15" customHeight="1" x14ac:dyDescent="0.2">
      <c r="A22488" s="14" t="s">
        <v>45701</v>
      </c>
      <c r="B22488" s="14" t="s">
        <v>45702</v>
      </c>
    </row>
    <row r="22489" spans="1:2" ht="15" customHeight="1" x14ac:dyDescent="0.2">
      <c r="A22489" s="14" t="s">
        <v>45703</v>
      </c>
      <c r="B22489" s="14" t="s">
        <v>45704</v>
      </c>
    </row>
    <row r="22490" spans="1:2" ht="15" customHeight="1" x14ac:dyDescent="0.2">
      <c r="A22490" s="14" t="s">
        <v>45705</v>
      </c>
      <c r="B22490" s="14" t="s">
        <v>45706</v>
      </c>
    </row>
    <row r="22491" spans="1:2" ht="15" customHeight="1" x14ac:dyDescent="0.2">
      <c r="A22491" s="14" t="s">
        <v>45707</v>
      </c>
      <c r="B22491" s="14" t="s">
        <v>45708</v>
      </c>
    </row>
    <row r="22492" spans="1:2" ht="15" customHeight="1" x14ac:dyDescent="0.2">
      <c r="A22492" s="14" t="s">
        <v>45709</v>
      </c>
      <c r="B22492" s="14" t="s">
        <v>45710</v>
      </c>
    </row>
    <row r="22493" spans="1:2" ht="15" customHeight="1" x14ac:dyDescent="0.2">
      <c r="A22493" s="14" t="s">
        <v>45711</v>
      </c>
      <c r="B22493" s="14" t="s">
        <v>45712</v>
      </c>
    </row>
    <row r="22494" spans="1:2" ht="15" customHeight="1" x14ac:dyDescent="0.2">
      <c r="A22494" s="14" t="s">
        <v>45713</v>
      </c>
      <c r="B22494" s="14" t="s">
        <v>45714</v>
      </c>
    </row>
    <row r="22495" spans="1:2" ht="15" customHeight="1" x14ac:dyDescent="0.2">
      <c r="A22495" s="14" t="s">
        <v>45715</v>
      </c>
      <c r="B22495" s="14" t="s">
        <v>45716</v>
      </c>
    </row>
    <row r="22496" spans="1:2" ht="15" customHeight="1" x14ac:dyDescent="0.2">
      <c r="A22496" s="14" t="s">
        <v>45717</v>
      </c>
      <c r="B22496" s="14" t="s">
        <v>45718</v>
      </c>
    </row>
    <row r="22497" spans="1:2" ht="15" customHeight="1" x14ac:dyDescent="0.2">
      <c r="A22497" s="14" t="s">
        <v>45719</v>
      </c>
      <c r="B22497" s="14" t="s">
        <v>45720</v>
      </c>
    </row>
    <row r="22498" spans="1:2" ht="15" customHeight="1" x14ac:dyDescent="0.2">
      <c r="A22498" s="14" t="s">
        <v>45721</v>
      </c>
      <c r="B22498" s="14" t="s">
        <v>45722</v>
      </c>
    </row>
    <row r="22499" spans="1:2" ht="15" customHeight="1" x14ac:dyDescent="0.2">
      <c r="A22499" s="14" t="s">
        <v>45723</v>
      </c>
      <c r="B22499" s="14" t="s">
        <v>45724</v>
      </c>
    </row>
    <row r="22500" spans="1:2" ht="15" customHeight="1" x14ac:dyDescent="0.2">
      <c r="A22500" s="14" t="s">
        <v>45725</v>
      </c>
      <c r="B22500" s="14" t="s">
        <v>45726</v>
      </c>
    </row>
    <row r="22501" spans="1:2" ht="15" customHeight="1" x14ac:dyDescent="0.2">
      <c r="A22501" s="14" t="s">
        <v>45727</v>
      </c>
      <c r="B22501" s="14" t="s">
        <v>45728</v>
      </c>
    </row>
    <row r="22502" spans="1:2" ht="15" customHeight="1" x14ac:dyDescent="0.2">
      <c r="A22502" s="14" t="s">
        <v>45729</v>
      </c>
      <c r="B22502" s="14" t="s">
        <v>45730</v>
      </c>
    </row>
    <row r="22503" spans="1:2" ht="15" customHeight="1" x14ac:dyDescent="0.2">
      <c r="A22503" s="14" t="s">
        <v>45731</v>
      </c>
      <c r="B22503" s="14" t="s">
        <v>45732</v>
      </c>
    </row>
    <row r="22504" spans="1:2" ht="15" customHeight="1" x14ac:dyDescent="0.2">
      <c r="A22504" s="14" t="s">
        <v>45733</v>
      </c>
      <c r="B22504" s="14" t="s">
        <v>45734</v>
      </c>
    </row>
    <row r="22505" spans="1:2" ht="15" customHeight="1" x14ac:dyDescent="0.2">
      <c r="A22505" s="14" t="s">
        <v>45735</v>
      </c>
      <c r="B22505" s="14" t="s">
        <v>45736</v>
      </c>
    </row>
    <row r="22506" spans="1:2" ht="15" customHeight="1" x14ac:dyDescent="0.2">
      <c r="A22506" s="14" t="s">
        <v>45737</v>
      </c>
      <c r="B22506" s="14" t="s">
        <v>45738</v>
      </c>
    </row>
    <row r="22507" spans="1:2" ht="15" customHeight="1" x14ac:dyDescent="0.2">
      <c r="A22507" s="14" t="s">
        <v>45739</v>
      </c>
      <c r="B22507" s="14" t="s">
        <v>45740</v>
      </c>
    </row>
    <row r="22508" spans="1:2" ht="15" customHeight="1" x14ac:dyDescent="0.2">
      <c r="A22508" s="14" t="s">
        <v>45741</v>
      </c>
      <c r="B22508" s="14" t="s">
        <v>45742</v>
      </c>
    </row>
    <row r="22509" spans="1:2" ht="15" customHeight="1" x14ac:dyDescent="0.2">
      <c r="A22509" s="14" t="s">
        <v>45743</v>
      </c>
      <c r="B22509" s="14" t="s">
        <v>45744</v>
      </c>
    </row>
    <row r="22510" spans="1:2" ht="15" customHeight="1" x14ac:dyDescent="0.2">
      <c r="A22510" s="14" t="s">
        <v>45745</v>
      </c>
      <c r="B22510" s="14" t="s">
        <v>45746</v>
      </c>
    </row>
    <row r="22511" spans="1:2" ht="15" customHeight="1" x14ac:dyDescent="0.2">
      <c r="A22511" s="14" t="s">
        <v>45747</v>
      </c>
      <c r="B22511" s="14" t="s">
        <v>45748</v>
      </c>
    </row>
    <row r="22512" spans="1:2" ht="15" customHeight="1" x14ac:dyDescent="0.2">
      <c r="A22512" s="14" t="s">
        <v>45749</v>
      </c>
      <c r="B22512" s="14" t="s">
        <v>45750</v>
      </c>
    </row>
    <row r="22513" spans="1:2" ht="15" customHeight="1" x14ac:dyDescent="0.2">
      <c r="A22513" s="14" t="s">
        <v>45751</v>
      </c>
      <c r="B22513" s="14" t="s">
        <v>45752</v>
      </c>
    </row>
    <row r="22514" spans="1:2" ht="15" customHeight="1" x14ac:dyDescent="0.2">
      <c r="A22514" s="14" t="s">
        <v>45753</v>
      </c>
      <c r="B22514" s="14" t="s">
        <v>45754</v>
      </c>
    </row>
    <row r="22515" spans="1:2" ht="15" customHeight="1" x14ac:dyDescent="0.2">
      <c r="A22515" s="14" t="s">
        <v>45755</v>
      </c>
      <c r="B22515" s="14" t="s">
        <v>45756</v>
      </c>
    </row>
    <row r="22516" spans="1:2" ht="15" customHeight="1" x14ac:dyDescent="0.2">
      <c r="A22516" s="14" t="s">
        <v>45757</v>
      </c>
      <c r="B22516" s="14" t="s">
        <v>45758</v>
      </c>
    </row>
    <row r="22517" spans="1:2" ht="15" customHeight="1" x14ac:dyDescent="0.2">
      <c r="A22517" s="14" t="s">
        <v>45759</v>
      </c>
      <c r="B22517" s="14" t="s">
        <v>45760</v>
      </c>
    </row>
    <row r="22518" spans="1:2" ht="15" customHeight="1" x14ac:dyDescent="0.2">
      <c r="A22518" s="14" t="s">
        <v>45761</v>
      </c>
      <c r="B22518" s="14" t="s">
        <v>45762</v>
      </c>
    </row>
    <row r="22519" spans="1:2" ht="15" customHeight="1" x14ac:dyDescent="0.2">
      <c r="A22519" s="14" t="s">
        <v>45763</v>
      </c>
      <c r="B22519" s="14" t="s">
        <v>1162</v>
      </c>
    </row>
    <row r="22520" spans="1:2" ht="15" customHeight="1" x14ac:dyDescent="0.2">
      <c r="A22520" s="14" t="s">
        <v>45764</v>
      </c>
      <c r="B22520" s="14" t="s">
        <v>45765</v>
      </c>
    </row>
    <row r="22521" spans="1:2" ht="15" customHeight="1" x14ac:dyDescent="0.2">
      <c r="A22521" s="14" t="s">
        <v>45766</v>
      </c>
      <c r="B22521" s="14" t="s">
        <v>630</v>
      </c>
    </row>
    <row r="22522" spans="1:2" ht="15" customHeight="1" x14ac:dyDescent="0.2">
      <c r="A22522" s="14" t="s">
        <v>45767</v>
      </c>
      <c r="B22522" s="14" t="s">
        <v>45768</v>
      </c>
    </row>
    <row r="22523" spans="1:2" ht="15" customHeight="1" x14ac:dyDescent="0.2">
      <c r="A22523" s="14" t="s">
        <v>45769</v>
      </c>
      <c r="B22523" s="14" t="s">
        <v>45770</v>
      </c>
    </row>
    <row r="22524" spans="1:2" ht="15" customHeight="1" x14ac:dyDescent="0.2">
      <c r="A22524" s="14" t="s">
        <v>45771</v>
      </c>
      <c r="B22524" s="14" t="s">
        <v>45772</v>
      </c>
    </row>
    <row r="22525" spans="1:2" ht="15" customHeight="1" x14ac:dyDescent="0.2">
      <c r="A22525" s="14" t="s">
        <v>45773</v>
      </c>
      <c r="B22525" s="14" t="s">
        <v>45774</v>
      </c>
    </row>
    <row r="22526" spans="1:2" ht="15" customHeight="1" x14ac:dyDescent="0.2">
      <c r="A22526" s="14" t="s">
        <v>45775</v>
      </c>
      <c r="B22526" s="14" t="s">
        <v>45776</v>
      </c>
    </row>
    <row r="22527" spans="1:2" ht="15" customHeight="1" x14ac:dyDescent="0.2">
      <c r="A22527" s="14" t="s">
        <v>45777</v>
      </c>
      <c r="B22527" s="14" t="s">
        <v>45778</v>
      </c>
    </row>
    <row r="22528" spans="1:2" ht="15" customHeight="1" x14ac:dyDescent="0.2">
      <c r="A22528" s="14" t="s">
        <v>45779</v>
      </c>
      <c r="B22528" s="14" t="s">
        <v>45780</v>
      </c>
    </row>
    <row r="22529" spans="1:2" ht="15" customHeight="1" x14ac:dyDescent="0.2">
      <c r="A22529" s="14" t="s">
        <v>45781</v>
      </c>
      <c r="B22529" s="14" t="s">
        <v>45782</v>
      </c>
    </row>
    <row r="22530" spans="1:2" ht="15" customHeight="1" x14ac:dyDescent="0.2">
      <c r="A22530" s="14" t="s">
        <v>45783</v>
      </c>
      <c r="B22530" s="14" t="s">
        <v>45784</v>
      </c>
    </row>
    <row r="22531" spans="1:2" ht="15" customHeight="1" x14ac:dyDescent="0.2">
      <c r="A22531" s="14" t="s">
        <v>45785</v>
      </c>
      <c r="B22531" s="14" t="s">
        <v>45786</v>
      </c>
    </row>
    <row r="22532" spans="1:2" ht="15" customHeight="1" x14ac:dyDescent="0.2">
      <c r="A22532" s="14" t="s">
        <v>45787</v>
      </c>
      <c r="B22532" s="14" t="s">
        <v>45788</v>
      </c>
    </row>
    <row r="22533" spans="1:2" ht="15" customHeight="1" x14ac:dyDescent="0.2">
      <c r="A22533" s="14" t="s">
        <v>45789</v>
      </c>
      <c r="B22533" s="14" t="s">
        <v>45790</v>
      </c>
    </row>
    <row r="22534" spans="1:2" ht="15" customHeight="1" x14ac:dyDescent="0.2">
      <c r="A22534" s="14" t="s">
        <v>45791</v>
      </c>
      <c r="B22534" s="14" t="s">
        <v>45792</v>
      </c>
    </row>
    <row r="22535" spans="1:2" ht="15" customHeight="1" x14ac:dyDescent="0.2">
      <c r="A22535" s="14" t="s">
        <v>45793</v>
      </c>
      <c r="B22535" s="14" t="s">
        <v>45794</v>
      </c>
    </row>
    <row r="22536" spans="1:2" ht="15" customHeight="1" x14ac:dyDescent="0.2">
      <c r="A22536" s="14" t="s">
        <v>45795</v>
      </c>
      <c r="B22536" s="14" t="s">
        <v>45796</v>
      </c>
    </row>
    <row r="22537" spans="1:2" ht="15" customHeight="1" x14ac:dyDescent="0.2">
      <c r="A22537" s="14" t="s">
        <v>45797</v>
      </c>
      <c r="B22537" s="14" t="s">
        <v>45798</v>
      </c>
    </row>
    <row r="22538" spans="1:2" ht="15" customHeight="1" x14ac:dyDescent="0.2">
      <c r="A22538" s="14" t="s">
        <v>45799</v>
      </c>
      <c r="B22538" s="14" t="s">
        <v>45800</v>
      </c>
    </row>
    <row r="22539" spans="1:2" ht="15" customHeight="1" x14ac:dyDescent="0.2">
      <c r="A22539" s="14" t="s">
        <v>45801</v>
      </c>
      <c r="B22539" s="14" t="s">
        <v>45802</v>
      </c>
    </row>
    <row r="22540" spans="1:2" ht="15" customHeight="1" x14ac:dyDescent="0.2">
      <c r="A22540" s="14" t="s">
        <v>45803</v>
      </c>
      <c r="B22540" s="14" t="s">
        <v>632</v>
      </c>
    </row>
    <row r="22541" spans="1:2" ht="15" customHeight="1" x14ac:dyDescent="0.2">
      <c r="A22541" s="14" t="s">
        <v>45804</v>
      </c>
      <c r="B22541" s="14" t="s">
        <v>45805</v>
      </c>
    </row>
    <row r="22542" spans="1:2" ht="15" customHeight="1" x14ac:dyDescent="0.2">
      <c r="A22542" s="14" t="s">
        <v>45806</v>
      </c>
      <c r="B22542" s="14" t="s">
        <v>45807</v>
      </c>
    </row>
    <row r="22543" spans="1:2" ht="15" customHeight="1" x14ac:dyDescent="0.2">
      <c r="A22543" s="14" t="s">
        <v>45808</v>
      </c>
      <c r="B22543" s="14" t="s">
        <v>45809</v>
      </c>
    </row>
    <row r="22544" spans="1:2" ht="15" customHeight="1" x14ac:dyDescent="0.2">
      <c r="A22544" s="14" t="s">
        <v>45810</v>
      </c>
      <c r="B22544" s="14" t="s">
        <v>45811</v>
      </c>
    </row>
    <row r="22545" spans="1:2" ht="15" customHeight="1" x14ac:dyDescent="0.2">
      <c r="A22545" s="14" t="s">
        <v>45812</v>
      </c>
      <c r="B22545" s="14" t="s">
        <v>45813</v>
      </c>
    </row>
    <row r="22546" spans="1:2" ht="15" customHeight="1" x14ac:dyDescent="0.2">
      <c r="A22546" s="14" t="s">
        <v>45814</v>
      </c>
      <c r="B22546" s="14" t="s">
        <v>45815</v>
      </c>
    </row>
    <row r="22547" spans="1:2" ht="15" customHeight="1" x14ac:dyDescent="0.2">
      <c r="A22547" s="14" t="s">
        <v>45816</v>
      </c>
      <c r="B22547" s="14" t="s">
        <v>45817</v>
      </c>
    </row>
    <row r="22548" spans="1:2" ht="15" customHeight="1" x14ac:dyDescent="0.2">
      <c r="A22548" s="14" t="s">
        <v>45818</v>
      </c>
      <c r="B22548" s="14" t="s">
        <v>45819</v>
      </c>
    </row>
    <row r="22549" spans="1:2" ht="15" customHeight="1" x14ac:dyDescent="0.2">
      <c r="A22549" s="14" t="s">
        <v>45820</v>
      </c>
      <c r="B22549" s="14" t="s">
        <v>45821</v>
      </c>
    </row>
    <row r="22550" spans="1:2" ht="15" customHeight="1" x14ac:dyDescent="0.2">
      <c r="A22550" s="14" t="s">
        <v>45822</v>
      </c>
      <c r="B22550" s="14" t="s">
        <v>45823</v>
      </c>
    </row>
    <row r="22551" spans="1:2" ht="15" customHeight="1" x14ac:dyDescent="0.2">
      <c r="A22551" s="14" t="s">
        <v>45824</v>
      </c>
      <c r="B22551" s="14" t="s">
        <v>45825</v>
      </c>
    </row>
    <row r="22552" spans="1:2" ht="15" customHeight="1" x14ac:dyDescent="0.2">
      <c r="A22552" s="14" t="s">
        <v>45826</v>
      </c>
      <c r="B22552" s="14" t="s">
        <v>45827</v>
      </c>
    </row>
    <row r="22553" spans="1:2" ht="15" customHeight="1" x14ac:dyDescent="0.2">
      <c r="A22553" s="14" t="s">
        <v>45828</v>
      </c>
      <c r="B22553" s="14" t="s">
        <v>45829</v>
      </c>
    </row>
    <row r="22554" spans="1:2" ht="15" customHeight="1" x14ac:dyDescent="0.2">
      <c r="A22554" s="14" t="s">
        <v>45830</v>
      </c>
      <c r="B22554" s="14" t="s">
        <v>45831</v>
      </c>
    </row>
    <row r="22555" spans="1:2" ht="15" customHeight="1" x14ac:dyDescent="0.2">
      <c r="A22555" s="14" t="s">
        <v>45832</v>
      </c>
      <c r="B22555" s="14" t="s">
        <v>45833</v>
      </c>
    </row>
    <row r="22556" spans="1:2" ht="15" customHeight="1" x14ac:dyDescent="0.2">
      <c r="A22556" s="14" t="s">
        <v>45834</v>
      </c>
      <c r="B22556" s="14" t="s">
        <v>45835</v>
      </c>
    </row>
    <row r="22557" spans="1:2" ht="15" customHeight="1" x14ac:dyDescent="0.2">
      <c r="A22557" s="14" t="s">
        <v>45836</v>
      </c>
      <c r="B22557" s="14" t="s">
        <v>45837</v>
      </c>
    </row>
    <row r="22558" spans="1:2" ht="15" customHeight="1" x14ac:dyDescent="0.2">
      <c r="A22558" s="14" t="s">
        <v>45838</v>
      </c>
      <c r="B22558" s="14" t="s">
        <v>45839</v>
      </c>
    </row>
    <row r="22559" spans="1:2" ht="15" customHeight="1" x14ac:dyDescent="0.2">
      <c r="A22559" s="14" t="s">
        <v>45840</v>
      </c>
      <c r="B22559" s="14" t="s">
        <v>45841</v>
      </c>
    </row>
    <row r="22560" spans="1:2" ht="15" customHeight="1" x14ac:dyDescent="0.2">
      <c r="A22560" s="14" t="s">
        <v>45842</v>
      </c>
      <c r="B22560" s="14" t="s">
        <v>45843</v>
      </c>
    </row>
    <row r="22561" spans="1:2" ht="15" customHeight="1" x14ac:dyDescent="0.2">
      <c r="A22561" s="14" t="s">
        <v>45844</v>
      </c>
      <c r="B22561" s="14" t="s">
        <v>45845</v>
      </c>
    </row>
    <row r="22562" spans="1:2" ht="15" customHeight="1" x14ac:dyDescent="0.2">
      <c r="A22562" s="14" t="s">
        <v>45846</v>
      </c>
      <c r="B22562" s="14" t="s">
        <v>1164</v>
      </c>
    </row>
    <row r="22563" spans="1:2" ht="15" customHeight="1" x14ac:dyDescent="0.2">
      <c r="A22563" s="14" t="s">
        <v>45847</v>
      </c>
      <c r="B22563" s="14" t="s">
        <v>45848</v>
      </c>
    </row>
    <row r="22564" spans="1:2" ht="15" customHeight="1" x14ac:dyDescent="0.2">
      <c r="A22564" s="14" t="s">
        <v>45849</v>
      </c>
      <c r="B22564" s="14" t="s">
        <v>45850</v>
      </c>
    </row>
    <row r="22565" spans="1:2" ht="15" customHeight="1" x14ac:dyDescent="0.2">
      <c r="A22565" s="14" t="s">
        <v>45851</v>
      </c>
      <c r="B22565" s="14" t="s">
        <v>45852</v>
      </c>
    </row>
    <row r="22566" spans="1:2" ht="15" customHeight="1" x14ac:dyDescent="0.2">
      <c r="A22566" s="14" t="s">
        <v>45853</v>
      </c>
      <c r="B22566" s="14" t="s">
        <v>45854</v>
      </c>
    </row>
    <row r="22567" spans="1:2" ht="15" customHeight="1" x14ac:dyDescent="0.2">
      <c r="A22567" s="14" t="s">
        <v>45855</v>
      </c>
      <c r="B22567" s="14" t="s">
        <v>45856</v>
      </c>
    </row>
    <row r="22568" spans="1:2" ht="15" customHeight="1" x14ac:dyDescent="0.2">
      <c r="A22568" s="14" t="s">
        <v>45857</v>
      </c>
      <c r="B22568" s="14" t="s">
        <v>45858</v>
      </c>
    </row>
    <row r="22569" spans="1:2" ht="15" customHeight="1" x14ac:dyDescent="0.2">
      <c r="A22569" s="14" t="s">
        <v>45859</v>
      </c>
      <c r="B22569" s="14" t="s">
        <v>45860</v>
      </c>
    </row>
    <row r="22570" spans="1:2" ht="15" customHeight="1" x14ac:dyDescent="0.2">
      <c r="A22570" s="14" t="s">
        <v>45861</v>
      </c>
      <c r="B22570" s="14" t="s">
        <v>45862</v>
      </c>
    </row>
    <row r="22571" spans="1:2" ht="15" customHeight="1" x14ac:dyDescent="0.2">
      <c r="A22571" s="14" t="s">
        <v>45863</v>
      </c>
      <c r="B22571" s="14" t="s">
        <v>45864</v>
      </c>
    </row>
    <row r="22572" spans="1:2" ht="15" customHeight="1" x14ac:dyDescent="0.2">
      <c r="A22572" s="14" t="s">
        <v>45865</v>
      </c>
      <c r="B22572" s="14" t="s">
        <v>45866</v>
      </c>
    </row>
    <row r="22573" spans="1:2" ht="15" customHeight="1" x14ac:dyDescent="0.2">
      <c r="A22573" s="14" t="s">
        <v>45867</v>
      </c>
      <c r="B22573" s="14" t="s">
        <v>45868</v>
      </c>
    </row>
    <row r="22574" spans="1:2" ht="15" customHeight="1" x14ac:dyDescent="0.2">
      <c r="A22574" s="14" t="s">
        <v>45869</v>
      </c>
      <c r="B22574" s="14" t="s">
        <v>45870</v>
      </c>
    </row>
    <row r="22575" spans="1:2" ht="15" customHeight="1" x14ac:dyDescent="0.2">
      <c r="A22575" s="14" t="s">
        <v>45871</v>
      </c>
      <c r="B22575" s="14" t="s">
        <v>45872</v>
      </c>
    </row>
    <row r="22576" spans="1:2" ht="15" customHeight="1" x14ac:dyDescent="0.2">
      <c r="A22576" s="14" t="s">
        <v>45873</v>
      </c>
      <c r="B22576" s="14" t="s">
        <v>45874</v>
      </c>
    </row>
    <row r="22577" spans="1:2" ht="15" customHeight="1" x14ac:dyDescent="0.2">
      <c r="A22577" s="14" t="s">
        <v>45875</v>
      </c>
      <c r="B22577" s="14" t="s">
        <v>45876</v>
      </c>
    </row>
    <row r="22578" spans="1:2" ht="15" customHeight="1" x14ac:dyDescent="0.2">
      <c r="A22578" s="14" t="s">
        <v>45877</v>
      </c>
      <c r="B22578" s="14" t="s">
        <v>45878</v>
      </c>
    </row>
    <row r="22579" spans="1:2" ht="15" customHeight="1" x14ac:dyDescent="0.2">
      <c r="A22579" s="14" t="s">
        <v>45879</v>
      </c>
      <c r="B22579" s="14" t="s">
        <v>45880</v>
      </c>
    </row>
    <row r="22580" spans="1:2" ht="15" customHeight="1" x14ac:dyDescent="0.2">
      <c r="A22580" s="14" t="s">
        <v>45881</v>
      </c>
      <c r="B22580" s="14" t="s">
        <v>45882</v>
      </c>
    </row>
    <row r="22581" spans="1:2" ht="15" customHeight="1" x14ac:dyDescent="0.2">
      <c r="A22581" s="14" t="s">
        <v>45883</v>
      </c>
      <c r="B22581" s="14" t="s">
        <v>45884</v>
      </c>
    </row>
    <row r="22582" spans="1:2" ht="15" customHeight="1" x14ac:dyDescent="0.2">
      <c r="A22582" s="14" t="s">
        <v>45885</v>
      </c>
      <c r="B22582" s="14" t="s">
        <v>45886</v>
      </c>
    </row>
    <row r="22583" spans="1:2" ht="15" customHeight="1" x14ac:dyDescent="0.2">
      <c r="A22583" s="14" t="s">
        <v>45887</v>
      </c>
      <c r="B22583" s="14" t="s">
        <v>45888</v>
      </c>
    </row>
    <row r="22584" spans="1:2" ht="15" customHeight="1" x14ac:dyDescent="0.2">
      <c r="A22584" s="14" t="s">
        <v>45889</v>
      </c>
      <c r="B22584" s="14" t="s">
        <v>45890</v>
      </c>
    </row>
    <row r="22585" spans="1:2" ht="15" customHeight="1" x14ac:dyDescent="0.2">
      <c r="A22585" s="14" t="s">
        <v>45891</v>
      </c>
      <c r="B22585" s="14" t="s">
        <v>45892</v>
      </c>
    </row>
    <row r="22586" spans="1:2" ht="15" customHeight="1" x14ac:dyDescent="0.2">
      <c r="A22586" s="14" t="s">
        <v>45893</v>
      </c>
      <c r="B22586" s="14" t="s">
        <v>45894</v>
      </c>
    </row>
    <row r="22587" spans="1:2" ht="15" customHeight="1" x14ac:dyDescent="0.2">
      <c r="A22587" s="14" t="s">
        <v>45895</v>
      </c>
      <c r="B22587" s="14" t="s">
        <v>45896</v>
      </c>
    </row>
    <row r="22588" spans="1:2" ht="15" customHeight="1" x14ac:dyDescent="0.2">
      <c r="A22588" s="14" t="s">
        <v>45897</v>
      </c>
      <c r="B22588" s="14" t="s">
        <v>45898</v>
      </c>
    </row>
    <row r="22589" spans="1:2" ht="15" customHeight="1" x14ac:dyDescent="0.2">
      <c r="A22589" s="14" t="s">
        <v>45899</v>
      </c>
      <c r="B22589" s="14" t="s">
        <v>45900</v>
      </c>
    </row>
    <row r="22590" spans="1:2" ht="15" customHeight="1" x14ac:dyDescent="0.2">
      <c r="A22590" s="14" t="s">
        <v>45901</v>
      </c>
      <c r="B22590" s="14" t="s">
        <v>45902</v>
      </c>
    </row>
    <row r="22591" spans="1:2" ht="15" customHeight="1" x14ac:dyDescent="0.2">
      <c r="A22591" s="14" t="s">
        <v>45903</v>
      </c>
      <c r="B22591" s="14" t="s">
        <v>45904</v>
      </c>
    </row>
    <row r="22592" spans="1:2" ht="15" customHeight="1" x14ac:dyDescent="0.2">
      <c r="A22592" s="14" t="s">
        <v>45905</v>
      </c>
      <c r="B22592" s="14" t="s">
        <v>45906</v>
      </c>
    </row>
    <row r="22593" spans="1:2" ht="15" customHeight="1" x14ac:dyDescent="0.2">
      <c r="A22593" s="14" t="s">
        <v>45907</v>
      </c>
      <c r="B22593" s="14" t="s">
        <v>45908</v>
      </c>
    </row>
    <row r="22594" spans="1:2" ht="15" customHeight="1" x14ac:dyDescent="0.2">
      <c r="A22594" s="14" t="s">
        <v>45909</v>
      </c>
      <c r="B22594" s="14" t="s">
        <v>45910</v>
      </c>
    </row>
    <row r="22595" spans="1:2" ht="15" customHeight="1" x14ac:dyDescent="0.2">
      <c r="A22595" s="14" t="s">
        <v>45911</v>
      </c>
      <c r="B22595" s="14" t="s">
        <v>45912</v>
      </c>
    </row>
    <row r="22596" spans="1:2" ht="15" customHeight="1" x14ac:dyDescent="0.2">
      <c r="A22596" s="14" t="s">
        <v>45913</v>
      </c>
      <c r="B22596" s="14" t="s">
        <v>45914</v>
      </c>
    </row>
    <row r="22597" spans="1:2" ht="15" customHeight="1" x14ac:dyDescent="0.2">
      <c r="A22597" s="14" t="s">
        <v>45915</v>
      </c>
      <c r="B22597" s="14" t="s">
        <v>45916</v>
      </c>
    </row>
    <row r="22598" spans="1:2" ht="15" customHeight="1" x14ac:dyDescent="0.2">
      <c r="A22598" s="14" t="s">
        <v>45917</v>
      </c>
      <c r="B22598" s="14" t="s">
        <v>45918</v>
      </c>
    </row>
    <row r="22599" spans="1:2" ht="15" customHeight="1" x14ac:dyDescent="0.2">
      <c r="A22599" s="14" t="s">
        <v>45919</v>
      </c>
      <c r="B22599" s="14" t="s">
        <v>45920</v>
      </c>
    </row>
    <row r="22600" spans="1:2" ht="15" customHeight="1" x14ac:dyDescent="0.2">
      <c r="A22600" s="14" t="s">
        <v>45921</v>
      </c>
      <c r="B22600" s="14" t="s">
        <v>45922</v>
      </c>
    </row>
    <row r="22601" spans="1:2" ht="15" customHeight="1" x14ac:dyDescent="0.2">
      <c r="A22601" s="14" t="s">
        <v>45923</v>
      </c>
      <c r="B22601" s="14" t="s">
        <v>45924</v>
      </c>
    </row>
    <row r="22602" spans="1:2" ht="15" customHeight="1" x14ac:dyDescent="0.2">
      <c r="A22602" s="14" t="s">
        <v>45925</v>
      </c>
      <c r="B22602" s="14" t="s">
        <v>45926</v>
      </c>
    </row>
    <row r="22603" spans="1:2" ht="15" customHeight="1" x14ac:dyDescent="0.2">
      <c r="A22603" s="14" t="s">
        <v>45927</v>
      </c>
      <c r="B22603" s="14" t="s">
        <v>634</v>
      </c>
    </row>
    <row r="22604" spans="1:2" ht="15" customHeight="1" x14ac:dyDescent="0.2">
      <c r="A22604" s="14" t="s">
        <v>45928</v>
      </c>
      <c r="B22604" s="14" t="s">
        <v>45929</v>
      </c>
    </row>
    <row r="22605" spans="1:2" ht="15" customHeight="1" x14ac:dyDescent="0.2">
      <c r="A22605" s="14" t="s">
        <v>45930</v>
      </c>
      <c r="B22605" s="14" t="s">
        <v>45931</v>
      </c>
    </row>
    <row r="22606" spans="1:2" ht="15" customHeight="1" x14ac:dyDescent="0.2">
      <c r="A22606" s="14" t="s">
        <v>45932</v>
      </c>
      <c r="B22606" s="14" t="s">
        <v>45933</v>
      </c>
    </row>
    <row r="22607" spans="1:2" ht="15" customHeight="1" x14ac:dyDescent="0.2">
      <c r="A22607" s="14" t="s">
        <v>45934</v>
      </c>
      <c r="B22607" s="14" t="s">
        <v>45935</v>
      </c>
    </row>
    <row r="22608" spans="1:2" ht="15" customHeight="1" x14ac:dyDescent="0.2">
      <c r="A22608" s="14" t="s">
        <v>45936</v>
      </c>
      <c r="B22608" s="14" t="s">
        <v>45937</v>
      </c>
    </row>
    <row r="22609" spans="1:2" ht="15" customHeight="1" x14ac:dyDescent="0.2">
      <c r="A22609" s="14" t="s">
        <v>45938</v>
      </c>
      <c r="B22609" s="14" t="s">
        <v>45939</v>
      </c>
    </row>
    <row r="22610" spans="1:2" ht="15" customHeight="1" x14ac:dyDescent="0.2">
      <c r="A22610" s="14" t="s">
        <v>45940</v>
      </c>
      <c r="B22610" s="14" t="s">
        <v>45941</v>
      </c>
    </row>
    <row r="22611" spans="1:2" ht="15" customHeight="1" x14ac:dyDescent="0.2">
      <c r="A22611" s="14" t="s">
        <v>45942</v>
      </c>
      <c r="B22611" s="14" t="s">
        <v>45943</v>
      </c>
    </row>
    <row r="22612" spans="1:2" ht="15" customHeight="1" x14ac:dyDescent="0.2">
      <c r="A22612" s="14" t="s">
        <v>45944</v>
      </c>
      <c r="B22612" s="14" t="s">
        <v>45945</v>
      </c>
    </row>
    <row r="22613" spans="1:2" ht="15" customHeight="1" x14ac:dyDescent="0.2">
      <c r="A22613" s="14" t="s">
        <v>45946</v>
      </c>
      <c r="B22613" s="14" t="s">
        <v>45947</v>
      </c>
    </row>
    <row r="22614" spans="1:2" ht="15" customHeight="1" x14ac:dyDescent="0.2">
      <c r="A22614" s="14" t="s">
        <v>45948</v>
      </c>
      <c r="B22614" s="14" t="s">
        <v>45949</v>
      </c>
    </row>
    <row r="22615" spans="1:2" ht="15" customHeight="1" x14ac:dyDescent="0.2">
      <c r="A22615" s="14" t="s">
        <v>45950</v>
      </c>
      <c r="B22615" s="14" t="s">
        <v>45951</v>
      </c>
    </row>
    <row r="22616" spans="1:2" ht="15" customHeight="1" x14ac:dyDescent="0.2">
      <c r="A22616" s="14" t="s">
        <v>45952</v>
      </c>
      <c r="B22616" s="14" t="s">
        <v>45953</v>
      </c>
    </row>
    <row r="22617" spans="1:2" ht="15" customHeight="1" x14ac:dyDescent="0.2">
      <c r="A22617" s="14" t="s">
        <v>45954</v>
      </c>
      <c r="B22617" s="14" t="s">
        <v>45955</v>
      </c>
    </row>
    <row r="22618" spans="1:2" ht="15" customHeight="1" x14ac:dyDescent="0.2">
      <c r="A22618" s="14" t="s">
        <v>45956</v>
      </c>
      <c r="B22618" s="14" t="s">
        <v>45957</v>
      </c>
    </row>
    <row r="22619" spans="1:2" ht="15" customHeight="1" x14ac:dyDescent="0.2">
      <c r="A22619" s="14" t="s">
        <v>45958</v>
      </c>
      <c r="B22619" s="14" t="s">
        <v>45959</v>
      </c>
    </row>
    <row r="22620" spans="1:2" ht="15" customHeight="1" x14ac:dyDescent="0.2">
      <c r="A22620" s="14" t="s">
        <v>45960</v>
      </c>
      <c r="B22620" s="14" t="s">
        <v>45961</v>
      </c>
    </row>
    <row r="22621" spans="1:2" ht="15" customHeight="1" x14ac:dyDescent="0.2">
      <c r="A22621" s="14" t="s">
        <v>45962</v>
      </c>
      <c r="B22621" s="14" t="s">
        <v>45963</v>
      </c>
    </row>
    <row r="22622" spans="1:2" ht="15" customHeight="1" x14ac:dyDescent="0.2">
      <c r="A22622" s="14" t="s">
        <v>45964</v>
      </c>
      <c r="B22622" s="14" t="s">
        <v>45965</v>
      </c>
    </row>
    <row r="22623" spans="1:2" ht="15" customHeight="1" x14ac:dyDescent="0.2">
      <c r="A22623" s="14" t="s">
        <v>45966</v>
      </c>
      <c r="B22623" s="14" t="s">
        <v>45967</v>
      </c>
    </row>
    <row r="22624" spans="1:2" ht="15" customHeight="1" x14ac:dyDescent="0.2">
      <c r="A22624" s="14" t="s">
        <v>45968</v>
      </c>
      <c r="B22624" s="14" t="s">
        <v>742</v>
      </c>
    </row>
    <row r="22625" spans="1:2" ht="15" customHeight="1" x14ac:dyDescent="0.2">
      <c r="A22625" s="14" t="s">
        <v>45969</v>
      </c>
      <c r="B22625" s="14" t="s">
        <v>45970</v>
      </c>
    </row>
    <row r="22626" spans="1:2" ht="15" customHeight="1" x14ac:dyDescent="0.2">
      <c r="A22626" s="14" t="s">
        <v>45971</v>
      </c>
      <c r="B22626" s="14" t="s">
        <v>45972</v>
      </c>
    </row>
    <row r="22627" spans="1:2" ht="15" customHeight="1" x14ac:dyDescent="0.2">
      <c r="A22627" s="14" t="s">
        <v>45973</v>
      </c>
      <c r="B22627" s="14" t="s">
        <v>45974</v>
      </c>
    </row>
    <row r="22628" spans="1:2" ht="15" customHeight="1" x14ac:dyDescent="0.2">
      <c r="A22628" s="14" t="s">
        <v>45975</v>
      </c>
      <c r="B22628" s="14" t="s">
        <v>45976</v>
      </c>
    </row>
    <row r="22629" spans="1:2" ht="15" customHeight="1" x14ac:dyDescent="0.2">
      <c r="A22629" s="14" t="s">
        <v>45977</v>
      </c>
      <c r="B22629" s="14" t="s">
        <v>45978</v>
      </c>
    </row>
    <row r="22630" spans="1:2" ht="15" customHeight="1" x14ac:dyDescent="0.2">
      <c r="A22630" s="14" t="s">
        <v>45979</v>
      </c>
      <c r="B22630" s="14" t="s">
        <v>45980</v>
      </c>
    </row>
    <row r="22631" spans="1:2" ht="15" customHeight="1" x14ac:dyDescent="0.2">
      <c r="A22631" s="14" t="s">
        <v>45981</v>
      </c>
      <c r="B22631" s="14" t="s">
        <v>45982</v>
      </c>
    </row>
    <row r="22632" spans="1:2" ht="15" customHeight="1" x14ac:dyDescent="0.2">
      <c r="A22632" s="14" t="s">
        <v>45983</v>
      </c>
      <c r="B22632" s="14" t="s">
        <v>45984</v>
      </c>
    </row>
    <row r="22633" spans="1:2" ht="15" customHeight="1" x14ac:dyDescent="0.2">
      <c r="A22633" s="14" t="s">
        <v>45985</v>
      </c>
      <c r="B22633" s="14" t="s">
        <v>45986</v>
      </c>
    </row>
    <row r="22634" spans="1:2" ht="15" customHeight="1" x14ac:dyDescent="0.2">
      <c r="A22634" s="14" t="s">
        <v>45987</v>
      </c>
      <c r="B22634" s="14" t="s">
        <v>45988</v>
      </c>
    </row>
    <row r="22635" spans="1:2" ht="15" customHeight="1" x14ac:dyDescent="0.2">
      <c r="A22635" s="14" t="s">
        <v>45989</v>
      </c>
      <c r="B22635" s="14" t="s">
        <v>45990</v>
      </c>
    </row>
    <row r="22636" spans="1:2" ht="15" customHeight="1" x14ac:dyDescent="0.2">
      <c r="A22636" s="14" t="s">
        <v>45991</v>
      </c>
      <c r="B22636" s="14" t="s">
        <v>45992</v>
      </c>
    </row>
    <row r="22637" spans="1:2" ht="15" customHeight="1" x14ac:dyDescent="0.2">
      <c r="A22637" s="14" t="s">
        <v>45993</v>
      </c>
      <c r="B22637" s="14" t="s">
        <v>45994</v>
      </c>
    </row>
    <row r="22638" spans="1:2" ht="15" customHeight="1" x14ac:dyDescent="0.2">
      <c r="A22638" s="14" t="s">
        <v>45995</v>
      </c>
      <c r="B22638" s="14" t="s">
        <v>45996</v>
      </c>
    </row>
    <row r="22639" spans="1:2" ht="15" customHeight="1" x14ac:dyDescent="0.2">
      <c r="A22639" s="14" t="s">
        <v>45997</v>
      </c>
      <c r="B22639" s="14" t="s">
        <v>45998</v>
      </c>
    </row>
    <row r="22640" spans="1:2" ht="15" customHeight="1" x14ac:dyDescent="0.2">
      <c r="A22640" s="14" t="s">
        <v>45999</v>
      </c>
      <c r="B22640" s="14" t="s">
        <v>46000</v>
      </c>
    </row>
    <row r="22641" spans="1:2" ht="15" customHeight="1" x14ac:dyDescent="0.2">
      <c r="A22641" s="14" t="s">
        <v>46001</v>
      </c>
      <c r="B22641" s="14" t="s">
        <v>46002</v>
      </c>
    </row>
    <row r="22642" spans="1:2" ht="15" customHeight="1" x14ac:dyDescent="0.2">
      <c r="A22642" s="14" t="s">
        <v>46003</v>
      </c>
      <c r="B22642" s="14" t="s">
        <v>46004</v>
      </c>
    </row>
    <row r="22643" spans="1:2" ht="15" customHeight="1" x14ac:dyDescent="0.2">
      <c r="A22643" s="14" t="s">
        <v>46005</v>
      </c>
      <c r="B22643" s="14" t="s">
        <v>46006</v>
      </c>
    </row>
    <row r="22644" spans="1:2" ht="15" customHeight="1" x14ac:dyDescent="0.2">
      <c r="A22644" s="14" t="s">
        <v>46007</v>
      </c>
      <c r="B22644" s="14" t="s">
        <v>46008</v>
      </c>
    </row>
    <row r="22645" spans="1:2" ht="15" customHeight="1" x14ac:dyDescent="0.2">
      <c r="A22645" s="14" t="s">
        <v>46009</v>
      </c>
      <c r="B22645" s="14" t="s">
        <v>46010</v>
      </c>
    </row>
    <row r="22646" spans="1:2" ht="15" customHeight="1" x14ac:dyDescent="0.2">
      <c r="A22646" s="14" t="s">
        <v>46011</v>
      </c>
      <c r="B22646" s="14" t="s">
        <v>46012</v>
      </c>
    </row>
    <row r="22647" spans="1:2" ht="15" customHeight="1" x14ac:dyDescent="0.2">
      <c r="A22647" s="14" t="s">
        <v>46013</v>
      </c>
      <c r="B22647" s="14" t="s">
        <v>46014</v>
      </c>
    </row>
    <row r="22648" spans="1:2" ht="15" customHeight="1" x14ac:dyDescent="0.2">
      <c r="A22648" s="14" t="s">
        <v>46015</v>
      </c>
      <c r="B22648" s="14" t="s">
        <v>46016</v>
      </c>
    </row>
    <row r="22649" spans="1:2" ht="15" customHeight="1" x14ac:dyDescent="0.2">
      <c r="A22649" s="14" t="s">
        <v>46017</v>
      </c>
      <c r="B22649" s="14" t="s">
        <v>46018</v>
      </c>
    </row>
    <row r="22650" spans="1:2" ht="15" customHeight="1" x14ac:dyDescent="0.2">
      <c r="A22650" s="14" t="s">
        <v>46019</v>
      </c>
      <c r="B22650" s="14" t="s">
        <v>46020</v>
      </c>
    </row>
    <row r="22651" spans="1:2" ht="15" customHeight="1" x14ac:dyDescent="0.2">
      <c r="A22651" s="14" t="s">
        <v>46021</v>
      </c>
      <c r="B22651" s="14" t="s">
        <v>46022</v>
      </c>
    </row>
    <row r="22652" spans="1:2" ht="15" customHeight="1" x14ac:dyDescent="0.2">
      <c r="A22652" s="14" t="s">
        <v>46023</v>
      </c>
      <c r="B22652" s="14" t="s">
        <v>46024</v>
      </c>
    </row>
    <row r="22653" spans="1:2" ht="15" customHeight="1" x14ac:dyDescent="0.2">
      <c r="A22653" s="14" t="s">
        <v>46025</v>
      </c>
      <c r="B22653" s="14" t="s">
        <v>46026</v>
      </c>
    </row>
    <row r="22654" spans="1:2" ht="15" customHeight="1" x14ac:dyDescent="0.2">
      <c r="A22654" s="14" t="s">
        <v>46027</v>
      </c>
      <c r="B22654" s="14" t="s">
        <v>46028</v>
      </c>
    </row>
    <row r="22655" spans="1:2" ht="15" customHeight="1" x14ac:dyDescent="0.2">
      <c r="A22655" s="14" t="s">
        <v>46029</v>
      </c>
      <c r="B22655" s="14" t="s">
        <v>46030</v>
      </c>
    </row>
    <row r="22656" spans="1:2" ht="15" customHeight="1" x14ac:dyDescent="0.2">
      <c r="A22656" s="14" t="s">
        <v>46031</v>
      </c>
      <c r="B22656" s="14" t="s">
        <v>46032</v>
      </c>
    </row>
    <row r="22657" spans="1:2" ht="15" customHeight="1" x14ac:dyDescent="0.2">
      <c r="A22657" s="14" t="s">
        <v>46033</v>
      </c>
      <c r="B22657" s="14" t="s">
        <v>46034</v>
      </c>
    </row>
    <row r="22658" spans="1:2" ht="15" customHeight="1" x14ac:dyDescent="0.2">
      <c r="A22658" s="14" t="s">
        <v>46035</v>
      </c>
      <c r="B22658" s="14" t="s">
        <v>46036</v>
      </c>
    </row>
    <row r="22659" spans="1:2" ht="15" customHeight="1" x14ac:dyDescent="0.2">
      <c r="A22659" s="14" t="s">
        <v>46037</v>
      </c>
      <c r="B22659" s="14" t="s">
        <v>46038</v>
      </c>
    </row>
    <row r="22660" spans="1:2" ht="15" customHeight="1" x14ac:dyDescent="0.2">
      <c r="A22660" s="14" t="s">
        <v>46039</v>
      </c>
      <c r="B22660" s="14" t="s">
        <v>46040</v>
      </c>
    </row>
    <row r="22661" spans="1:2" ht="15" customHeight="1" x14ac:dyDescent="0.2">
      <c r="A22661" s="14" t="s">
        <v>46041</v>
      </c>
      <c r="B22661" s="14" t="s">
        <v>46042</v>
      </c>
    </row>
    <row r="22662" spans="1:2" ht="15" customHeight="1" x14ac:dyDescent="0.2">
      <c r="A22662" s="14" t="s">
        <v>46043</v>
      </c>
      <c r="B22662" s="14" t="s">
        <v>46044</v>
      </c>
    </row>
    <row r="22663" spans="1:2" ht="15" customHeight="1" x14ac:dyDescent="0.2">
      <c r="A22663" s="14" t="s">
        <v>46045</v>
      </c>
      <c r="B22663" s="14" t="s">
        <v>46046</v>
      </c>
    </row>
    <row r="22664" spans="1:2" ht="15" customHeight="1" x14ac:dyDescent="0.2">
      <c r="A22664" s="14" t="s">
        <v>46047</v>
      </c>
      <c r="B22664" s="14" t="s">
        <v>46048</v>
      </c>
    </row>
    <row r="22665" spans="1:2" ht="15" customHeight="1" x14ac:dyDescent="0.2">
      <c r="A22665" s="14" t="s">
        <v>46049</v>
      </c>
      <c r="B22665" s="14" t="s">
        <v>46050</v>
      </c>
    </row>
    <row r="22666" spans="1:2" ht="15" customHeight="1" x14ac:dyDescent="0.2">
      <c r="A22666" s="14" t="s">
        <v>46051</v>
      </c>
      <c r="B22666" s="14" t="s">
        <v>46052</v>
      </c>
    </row>
    <row r="22667" spans="1:2" ht="15" customHeight="1" x14ac:dyDescent="0.2">
      <c r="A22667" s="14" t="s">
        <v>46053</v>
      </c>
      <c r="B22667" s="14" t="s">
        <v>46054</v>
      </c>
    </row>
    <row r="22668" spans="1:2" ht="15" customHeight="1" x14ac:dyDescent="0.2">
      <c r="A22668" s="14" t="s">
        <v>46055</v>
      </c>
      <c r="B22668" s="14" t="s">
        <v>46056</v>
      </c>
    </row>
    <row r="22669" spans="1:2" ht="15" customHeight="1" x14ac:dyDescent="0.2">
      <c r="A22669" s="14" t="s">
        <v>46057</v>
      </c>
      <c r="B22669" s="14" t="s">
        <v>46058</v>
      </c>
    </row>
    <row r="22670" spans="1:2" ht="15" customHeight="1" x14ac:dyDescent="0.2">
      <c r="A22670" s="14" t="s">
        <v>46059</v>
      </c>
      <c r="B22670" s="14" t="s">
        <v>46060</v>
      </c>
    </row>
    <row r="22671" spans="1:2" ht="15" customHeight="1" x14ac:dyDescent="0.2">
      <c r="A22671" s="14" t="s">
        <v>46061</v>
      </c>
      <c r="B22671" s="14" t="s">
        <v>46062</v>
      </c>
    </row>
    <row r="22672" spans="1:2" ht="15" customHeight="1" x14ac:dyDescent="0.2">
      <c r="A22672" s="14" t="s">
        <v>46063</v>
      </c>
      <c r="B22672" s="14" t="s">
        <v>46064</v>
      </c>
    </row>
    <row r="22673" spans="1:2" ht="15" customHeight="1" x14ac:dyDescent="0.2">
      <c r="A22673" s="14" t="s">
        <v>46065</v>
      </c>
      <c r="B22673" s="14" t="s">
        <v>46066</v>
      </c>
    </row>
    <row r="22674" spans="1:2" ht="15" customHeight="1" x14ac:dyDescent="0.2">
      <c r="A22674" s="14" t="s">
        <v>46067</v>
      </c>
      <c r="B22674" s="14" t="s">
        <v>46068</v>
      </c>
    </row>
    <row r="22675" spans="1:2" ht="15" customHeight="1" x14ac:dyDescent="0.2">
      <c r="A22675" s="14" t="s">
        <v>46069</v>
      </c>
      <c r="B22675" s="14" t="s">
        <v>46070</v>
      </c>
    </row>
    <row r="22676" spans="1:2" ht="15" customHeight="1" x14ac:dyDescent="0.2">
      <c r="A22676" s="14" t="s">
        <v>46071</v>
      </c>
      <c r="B22676" s="14" t="s">
        <v>46072</v>
      </c>
    </row>
    <row r="22677" spans="1:2" ht="15" customHeight="1" x14ac:dyDescent="0.2">
      <c r="A22677" s="14" t="s">
        <v>46073</v>
      </c>
      <c r="B22677" s="14" t="s">
        <v>46074</v>
      </c>
    </row>
    <row r="22678" spans="1:2" ht="15" customHeight="1" x14ac:dyDescent="0.2">
      <c r="A22678" s="14" t="s">
        <v>46075</v>
      </c>
      <c r="B22678" s="14" t="s">
        <v>46076</v>
      </c>
    </row>
    <row r="22679" spans="1:2" ht="15" customHeight="1" x14ac:dyDescent="0.2">
      <c r="A22679" s="14" t="s">
        <v>46077</v>
      </c>
      <c r="B22679" s="14" t="s">
        <v>46078</v>
      </c>
    </row>
    <row r="22680" spans="1:2" ht="15" customHeight="1" x14ac:dyDescent="0.2">
      <c r="A22680" s="14" t="s">
        <v>46079</v>
      </c>
      <c r="B22680" s="14" t="s">
        <v>46080</v>
      </c>
    </row>
    <row r="22681" spans="1:2" ht="15" customHeight="1" x14ac:dyDescent="0.2">
      <c r="A22681" s="14" t="s">
        <v>46081</v>
      </c>
      <c r="B22681" s="14" t="s">
        <v>46082</v>
      </c>
    </row>
    <row r="22682" spans="1:2" ht="15" customHeight="1" x14ac:dyDescent="0.2">
      <c r="A22682" s="14" t="s">
        <v>46083</v>
      </c>
      <c r="B22682" s="14" t="s">
        <v>46084</v>
      </c>
    </row>
    <row r="22683" spans="1:2" ht="15" customHeight="1" x14ac:dyDescent="0.2">
      <c r="A22683" s="14" t="s">
        <v>46085</v>
      </c>
      <c r="B22683" s="14" t="s">
        <v>46086</v>
      </c>
    </row>
    <row r="22684" spans="1:2" ht="15" customHeight="1" x14ac:dyDescent="0.2">
      <c r="A22684" s="14" t="s">
        <v>46087</v>
      </c>
      <c r="B22684" s="14" t="s">
        <v>46088</v>
      </c>
    </row>
    <row r="22685" spans="1:2" ht="15" customHeight="1" x14ac:dyDescent="0.2">
      <c r="A22685" s="14" t="s">
        <v>46089</v>
      </c>
      <c r="B22685" s="14" t="s">
        <v>46090</v>
      </c>
    </row>
    <row r="22686" spans="1:2" ht="15" customHeight="1" x14ac:dyDescent="0.2">
      <c r="A22686" s="14" t="s">
        <v>46091</v>
      </c>
      <c r="B22686" s="14" t="s">
        <v>46092</v>
      </c>
    </row>
    <row r="22687" spans="1:2" ht="15" customHeight="1" x14ac:dyDescent="0.2">
      <c r="A22687" s="14" t="s">
        <v>46093</v>
      </c>
      <c r="B22687" s="14" t="s">
        <v>636</v>
      </c>
    </row>
    <row r="22688" spans="1:2" ht="15" customHeight="1" x14ac:dyDescent="0.2">
      <c r="A22688" s="14" t="s">
        <v>46094</v>
      </c>
      <c r="B22688" s="14" t="s">
        <v>46095</v>
      </c>
    </row>
    <row r="22689" spans="1:2" ht="15" customHeight="1" x14ac:dyDescent="0.2">
      <c r="A22689" s="14" t="s">
        <v>46096</v>
      </c>
      <c r="B22689" s="14" t="s">
        <v>638</v>
      </c>
    </row>
    <row r="22690" spans="1:2" ht="15" customHeight="1" x14ac:dyDescent="0.2">
      <c r="A22690" s="14" t="s">
        <v>46097</v>
      </c>
      <c r="B22690" s="14" t="s">
        <v>46098</v>
      </c>
    </row>
    <row r="22691" spans="1:2" ht="15" customHeight="1" x14ac:dyDescent="0.2">
      <c r="A22691" s="14" t="s">
        <v>46099</v>
      </c>
      <c r="B22691" s="14" t="s">
        <v>46100</v>
      </c>
    </row>
    <row r="22692" spans="1:2" ht="15" customHeight="1" x14ac:dyDescent="0.2">
      <c r="A22692" s="14" t="s">
        <v>46101</v>
      </c>
      <c r="B22692" s="14" t="s">
        <v>46102</v>
      </c>
    </row>
    <row r="22693" spans="1:2" ht="15" customHeight="1" x14ac:dyDescent="0.2">
      <c r="A22693" s="14" t="s">
        <v>46103</v>
      </c>
      <c r="B22693" s="14" t="s">
        <v>46104</v>
      </c>
    </row>
    <row r="22694" spans="1:2" ht="15" customHeight="1" x14ac:dyDescent="0.2">
      <c r="A22694" s="14" t="s">
        <v>46105</v>
      </c>
      <c r="B22694" s="14" t="s">
        <v>46106</v>
      </c>
    </row>
    <row r="22695" spans="1:2" ht="15" customHeight="1" x14ac:dyDescent="0.2">
      <c r="A22695" s="14" t="s">
        <v>46107</v>
      </c>
      <c r="B22695" s="14" t="s">
        <v>46108</v>
      </c>
    </row>
    <row r="22696" spans="1:2" ht="15" customHeight="1" x14ac:dyDescent="0.2">
      <c r="A22696" s="14" t="s">
        <v>46109</v>
      </c>
      <c r="B22696" s="14" t="s">
        <v>46110</v>
      </c>
    </row>
    <row r="22697" spans="1:2" ht="15" customHeight="1" x14ac:dyDescent="0.2">
      <c r="A22697" s="14" t="s">
        <v>46111</v>
      </c>
      <c r="B22697" s="14" t="s">
        <v>46112</v>
      </c>
    </row>
    <row r="22698" spans="1:2" ht="15" customHeight="1" x14ac:dyDescent="0.2">
      <c r="A22698" s="14" t="s">
        <v>46113</v>
      </c>
      <c r="B22698" s="14" t="s">
        <v>46114</v>
      </c>
    </row>
    <row r="22699" spans="1:2" ht="15" customHeight="1" x14ac:dyDescent="0.2">
      <c r="A22699" s="14" t="s">
        <v>46115</v>
      </c>
      <c r="B22699" s="14" t="s">
        <v>640</v>
      </c>
    </row>
    <row r="22700" spans="1:2" ht="15" customHeight="1" x14ac:dyDescent="0.2">
      <c r="A22700" s="14" t="s">
        <v>46116</v>
      </c>
      <c r="B22700" s="14" t="s">
        <v>1166</v>
      </c>
    </row>
    <row r="22701" spans="1:2" ht="15" customHeight="1" x14ac:dyDescent="0.2">
      <c r="A22701" s="14" t="s">
        <v>46117</v>
      </c>
      <c r="B22701" s="14" t="s">
        <v>46118</v>
      </c>
    </row>
    <row r="22702" spans="1:2" ht="15" customHeight="1" x14ac:dyDescent="0.2">
      <c r="A22702" s="14" t="s">
        <v>46119</v>
      </c>
      <c r="B22702" s="14" t="s">
        <v>46120</v>
      </c>
    </row>
    <row r="22703" spans="1:2" ht="15" customHeight="1" x14ac:dyDescent="0.2">
      <c r="A22703" s="14" t="s">
        <v>46121</v>
      </c>
      <c r="B22703" s="14" t="s">
        <v>46122</v>
      </c>
    </row>
    <row r="22704" spans="1:2" ht="15" customHeight="1" x14ac:dyDescent="0.2">
      <c r="A22704" s="14" t="s">
        <v>46123</v>
      </c>
      <c r="B22704" s="14" t="s">
        <v>46124</v>
      </c>
    </row>
    <row r="22705" spans="1:2" ht="15" customHeight="1" x14ac:dyDescent="0.2">
      <c r="A22705" s="14" t="s">
        <v>46125</v>
      </c>
      <c r="B22705" s="14" t="s">
        <v>46126</v>
      </c>
    </row>
    <row r="22706" spans="1:2" ht="15" customHeight="1" x14ac:dyDescent="0.2">
      <c r="A22706" s="14" t="s">
        <v>46127</v>
      </c>
      <c r="B22706" s="14" t="s">
        <v>46128</v>
      </c>
    </row>
    <row r="22707" spans="1:2" ht="15" customHeight="1" x14ac:dyDescent="0.2">
      <c r="A22707" s="14" t="s">
        <v>46129</v>
      </c>
      <c r="B22707" s="14" t="s">
        <v>46130</v>
      </c>
    </row>
    <row r="22708" spans="1:2" ht="15" customHeight="1" x14ac:dyDescent="0.2">
      <c r="A22708" s="14" t="s">
        <v>46131</v>
      </c>
      <c r="B22708" s="14" t="s">
        <v>46132</v>
      </c>
    </row>
    <row r="22709" spans="1:2" ht="15" customHeight="1" x14ac:dyDescent="0.2">
      <c r="A22709" s="14" t="s">
        <v>46133</v>
      </c>
      <c r="B22709" s="14" t="s">
        <v>46134</v>
      </c>
    </row>
    <row r="22710" spans="1:2" ht="15" customHeight="1" x14ac:dyDescent="0.2">
      <c r="A22710" s="14" t="s">
        <v>46135</v>
      </c>
      <c r="B22710" s="14" t="s">
        <v>46136</v>
      </c>
    </row>
    <row r="22711" spans="1:2" ht="15" customHeight="1" x14ac:dyDescent="0.2">
      <c r="A22711" s="14" t="s">
        <v>46137</v>
      </c>
      <c r="B22711" s="14" t="s">
        <v>46138</v>
      </c>
    </row>
    <row r="22712" spans="1:2" ht="15" customHeight="1" x14ac:dyDescent="0.2">
      <c r="A22712" s="14" t="s">
        <v>46139</v>
      </c>
      <c r="B22712" s="14" t="s">
        <v>46140</v>
      </c>
    </row>
    <row r="22713" spans="1:2" ht="15" customHeight="1" x14ac:dyDescent="0.2">
      <c r="A22713" s="14" t="s">
        <v>46141</v>
      </c>
      <c r="B22713" s="14" t="s">
        <v>46142</v>
      </c>
    </row>
    <row r="22714" spans="1:2" ht="15" customHeight="1" x14ac:dyDescent="0.2">
      <c r="A22714" s="14" t="s">
        <v>46143</v>
      </c>
      <c r="B22714" s="14" t="s">
        <v>46144</v>
      </c>
    </row>
    <row r="22715" spans="1:2" ht="15" customHeight="1" x14ac:dyDescent="0.2">
      <c r="A22715" s="14" t="s">
        <v>46145</v>
      </c>
      <c r="B22715" s="14" t="s">
        <v>46146</v>
      </c>
    </row>
    <row r="22716" spans="1:2" ht="15" customHeight="1" x14ac:dyDescent="0.2">
      <c r="A22716" s="14" t="s">
        <v>46147</v>
      </c>
      <c r="B22716" s="14" t="s">
        <v>46148</v>
      </c>
    </row>
    <row r="22717" spans="1:2" ht="15" customHeight="1" x14ac:dyDescent="0.2">
      <c r="A22717" s="14" t="s">
        <v>46149</v>
      </c>
      <c r="B22717" s="14" t="s">
        <v>46150</v>
      </c>
    </row>
    <row r="22718" spans="1:2" ht="15" customHeight="1" x14ac:dyDescent="0.2">
      <c r="A22718" s="14" t="s">
        <v>46151</v>
      </c>
      <c r="B22718" s="14" t="s">
        <v>46152</v>
      </c>
    </row>
    <row r="22719" spans="1:2" ht="15" customHeight="1" x14ac:dyDescent="0.2">
      <c r="A22719" s="14" t="s">
        <v>46153</v>
      </c>
      <c r="B22719" s="14" t="s">
        <v>46154</v>
      </c>
    </row>
    <row r="22720" spans="1:2" ht="15" customHeight="1" x14ac:dyDescent="0.2">
      <c r="A22720" s="14" t="s">
        <v>46155</v>
      </c>
      <c r="B22720" s="14" t="s">
        <v>46156</v>
      </c>
    </row>
    <row r="22721" spans="1:2" ht="15" customHeight="1" x14ac:dyDescent="0.2">
      <c r="A22721" s="14" t="s">
        <v>46157</v>
      </c>
      <c r="B22721" s="14" t="s">
        <v>46158</v>
      </c>
    </row>
    <row r="22722" spans="1:2" ht="15" customHeight="1" x14ac:dyDescent="0.2">
      <c r="A22722" s="14" t="s">
        <v>46159</v>
      </c>
      <c r="B22722" s="14" t="s">
        <v>46160</v>
      </c>
    </row>
    <row r="22723" spans="1:2" ht="15" customHeight="1" x14ac:dyDescent="0.2">
      <c r="A22723" s="14" t="s">
        <v>46161</v>
      </c>
      <c r="B22723" s="14" t="s">
        <v>46162</v>
      </c>
    </row>
    <row r="22724" spans="1:2" ht="15" customHeight="1" x14ac:dyDescent="0.2">
      <c r="A22724" s="14" t="s">
        <v>46163</v>
      </c>
      <c r="B22724" s="14" t="s">
        <v>642</v>
      </c>
    </row>
    <row r="22725" spans="1:2" ht="15" customHeight="1" x14ac:dyDescent="0.2">
      <c r="A22725" s="14" t="s">
        <v>46164</v>
      </c>
      <c r="B22725" s="14" t="s">
        <v>46165</v>
      </c>
    </row>
    <row r="22726" spans="1:2" ht="15" customHeight="1" x14ac:dyDescent="0.2">
      <c r="A22726" s="14" t="s">
        <v>46166</v>
      </c>
      <c r="B22726" s="14" t="s">
        <v>46167</v>
      </c>
    </row>
    <row r="22727" spans="1:2" ht="15" customHeight="1" x14ac:dyDescent="0.2">
      <c r="A22727" s="14" t="s">
        <v>46168</v>
      </c>
      <c r="B22727" s="14" t="s">
        <v>46169</v>
      </c>
    </row>
    <row r="22728" spans="1:2" ht="15" customHeight="1" x14ac:dyDescent="0.2">
      <c r="A22728" s="14" t="s">
        <v>46170</v>
      </c>
      <c r="B22728" s="14" t="s">
        <v>46171</v>
      </c>
    </row>
    <row r="22729" spans="1:2" ht="15" customHeight="1" x14ac:dyDescent="0.2">
      <c r="A22729" s="14" t="s">
        <v>46172</v>
      </c>
      <c r="B22729" s="14" t="s">
        <v>46173</v>
      </c>
    </row>
    <row r="22730" spans="1:2" ht="15" customHeight="1" x14ac:dyDescent="0.2">
      <c r="A22730" s="14" t="s">
        <v>46174</v>
      </c>
      <c r="B22730" s="14" t="s">
        <v>46175</v>
      </c>
    </row>
    <row r="22731" spans="1:2" ht="15" customHeight="1" x14ac:dyDescent="0.2">
      <c r="A22731" s="14" t="s">
        <v>46176</v>
      </c>
      <c r="B22731" s="14" t="s">
        <v>46177</v>
      </c>
    </row>
    <row r="22732" spans="1:2" ht="15" customHeight="1" x14ac:dyDescent="0.2">
      <c r="A22732" s="14" t="s">
        <v>46178</v>
      </c>
      <c r="B22732" s="14" t="s">
        <v>46179</v>
      </c>
    </row>
    <row r="22733" spans="1:2" ht="15" customHeight="1" x14ac:dyDescent="0.2">
      <c r="A22733" s="14" t="s">
        <v>46180</v>
      </c>
      <c r="B22733" s="14" t="s">
        <v>46181</v>
      </c>
    </row>
    <row r="22734" spans="1:2" ht="15" customHeight="1" x14ac:dyDescent="0.2">
      <c r="A22734" s="14" t="s">
        <v>46182</v>
      </c>
      <c r="B22734" s="14" t="s">
        <v>46183</v>
      </c>
    </row>
    <row r="22735" spans="1:2" ht="15" customHeight="1" x14ac:dyDescent="0.2">
      <c r="A22735" s="14" t="s">
        <v>46184</v>
      </c>
      <c r="B22735" s="14" t="s">
        <v>46185</v>
      </c>
    </row>
    <row r="22736" spans="1:2" ht="15" customHeight="1" x14ac:dyDescent="0.2">
      <c r="A22736" s="14" t="s">
        <v>46186</v>
      </c>
      <c r="B22736" s="14" t="s">
        <v>46187</v>
      </c>
    </row>
    <row r="22737" spans="1:2" ht="15" customHeight="1" x14ac:dyDescent="0.2">
      <c r="A22737" s="14" t="s">
        <v>46188</v>
      </c>
      <c r="B22737" s="14" t="s">
        <v>46189</v>
      </c>
    </row>
    <row r="22738" spans="1:2" ht="15" customHeight="1" x14ac:dyDescent="0.2">
      <c r="A22738" s="14" t="s">
        <v>46190</v>
      </c>
      <c r="B22738" s="14" t="s">
        <v>46191</v>
      </c>
    </row>
    <row r="22739" spans="1:2" ht="15" customHeight="1" x14ac:dyDescent="0.2">
      <c r="A22739" s="14" t="s">
        <v>46192</v>
      </c>
      <c r="B22739" s="14" t="s">
        <v>46193</v>
      </c>
    </row>
    <row r="22740" spans="1:2" ht="15" customHeight="1" x14ac:dyDescent="0.2">
      <c r="A22740" s="14" t="s">
        <v>46194</v>
      </c>
      <c r="B22740" s="14" t="s">
        <v>46195</v>
      </c>
    </row>
    <row r="22741" spans="1:2" ht="15" customHeight="1" x14ac:dyDescent="0.2">
      <c r="A22741" s="14" t="s">
        <v>46196</v>
      </c>
      <c r="B22741" s="14" t="s">
        <v>46197</v>
      </c>
    </row>
    <row r="22742" spans="1:2" ht="15" customHeight="1" x14ac:dyDescent="0.2">
      <c r="A22742" s="14" t="s">
        <v>46198</v>
      </c>
      <c r="B22742" s="14" t="s">
        <v>46199</v>
      </c>
    </row>
    <row r="22743" spans="1:2" ht="15" customHeight="1" x14ac:dyDescent="0.2">
      <c r="A22743" s="14" t="s">
        <v>46200</v>
      </c>
      <c r="B22743" s="14" t="s">
        <v>46201</v>
      </c>
    </row>
    <row r="22744" spans="1:2" ht="15" customHeight="1" x14ac:dyDescent="0.2">
      <c r="A22744" s="14" t="s">
        <v>46202</v>
      </c>
      <c r="B22744" s="14" t="s">
        <v>46203</v>
      </c>
    </row>
    <row r="22745" spans="1:2" ht="15" customHeight="1" x14ac:dyDescent="0.2">
      <c r="A22745" s="14" t="s">
        <v>46204</v>
      </c>
      <c r="B22745" s="14" t="s">
        <v>46205</v>
      </c>
    </row>
    <row r="22746" spans="1:2" ht="15" customHeight="1" x14ac:dyDescent="0.2">
      <c r="A22746" s="14" t="s">
        <v>46206</v>
      </c>
      <c r="B22746" s="14" t="s">
        <v>46207</v>
      </c>
    </row>
    <row r="22747" spans="1:2" ht="15" customHeight="1" x14ac:dyDescent="0.2">
      <c r="A22747" s="14" t="s">
        <v>46208</v>
      </c>
      <c r="B22747" s="14" t="s">
        <v>46209</v>
      </c>
    </row>
    <row r="22748" spans="1:2" ht="15" customHeight="1" x14ac:dyDescent="0.2">
      <c r="A22748" s="14" t="s">
        <v>46210</v>
      </c>
      <c r="B22748" s="14" t="s">
        <v>46211</v>
      </c>
    </row>
    <row r="22749" spans="1:2" ht="15" customHeight="1" x14ac:dyDescent="0.2">
      <c r="A22749" s="14" t="s">
        <v>46212</v>
      </c>
      <c r="B22749" s="14" t="s">
        <v>46213</v>
      </c>
    </row>
    <row r="22750" spans="1:2" ht="15" customHeight="1" x14ac:dyDescent="0.2">
      <c r="A22750" s="14" t="s">
        <v>46214</v>
      </c>
      <c r="B22750" s="14" t="s">
        <v>46215</v>
      </c>
    </row>
    <row r="22751" spans="1:2" ht="15" customHeight="1" x14ac:dyDescent="0.2">
      <c r="A22751" s="14" t="s">
        <v>46216</v>
      </c>
      <c r="B22751" s="14" t="s">
        <v>46217</v>
      </c>
    </row>
    <row r="22752" spans="1:2" ht="15" customHeight="1" x14ac:dyDescent="0.2">
      <c r="A22752" s="14" t="s">
        <v>46218</v>
      </c>
      <c r="B22752" s="14" t="s">
        <v>46219</v>
      </c>
    </row>
    <row r="22753" spans="1:2" ht="15" customHeight="1" x14ac:dyDescent="0.2">
      <c r="A22753" s="14" t="s">
        <v>46220</v>
      </c>
      <c r="B22753" s="14" t="s">
        <v>46221</v>
      </c>
    </row>
    <row r="22754" spans="1:2" ht="15" customHeight="1" x14ac:dyDescent="0.2">
      <c r="A22754" s="14" t="s">
        <v>46222</v>
      </c>
      <c r="B22754" s="14" t="s">
        <v>46223</v>
      </c>
    </row>
    <row r="22755" spans="1:2" ht="15" customHeight="1" x14ac:dyDescent="0.2">
      <c r="A22755" s="14" t="s">
        <v>46224</v>
      </c>
      <c r="B22755" s="14" t="s">
        <v>46225</v>
      </c>
    </row>
    <row r="22756" spans="1:2" ht="15" customHeight="1" x14ac:dyDescent="0.2">
      <c r="A22756" s="14" t="s">
        <v>46226</v>
      </c>
      <c r="B22756" s="14" t="s">
        <v>46227</v>
      </c>
    </row>
    <row r="22757" spans="1:2" ht="15" customHeight="1" x14ac:dyDescent="0.2">
      <c r="A22757" s="14" t="s">
        <v>46228</v>
      </c>
      <c r="B22757" s="14" t="s">
        <v>46229</v>
      </c>
    </row>
    <row r="22758" spans="1:2" ht="15" customHeight="1" x14ac:dyDescent="0.2">
      <c r="A22758" s="14" t="s">
        <v>46230</v>
      </c>
      <c r="B22758" s="14" t="s">
        <v>46231</v>
      </c>
    </row>
    <row r="22759" spans="1:2" ht="15" customHeight="1" x14ac:dyDescent="0.2">
      <c r="A22759" s="14" t="s">
        <v>46232</v>
      </c>
      <c r="B22759" s="14" t="s">
        <v>46233</v>
      </c>
    </row>
    <row r="22760" spans="1:2" ht="15" customHeight="1" x14ac:dyDescent="0.2">
      <c r="A22760" s="14" t="s">
        <v>46234</v>
      </c>
      <c r="B22760" s="14" t="s">
        <v>46235</v>
      </c>
    </row>
    <row r="22761" spans="1:2" ht="15" customHeight="1" x14ac:dyDescent="0.2">
      <c r="A22761" s="14" t="s">
        <v>46236</v>
      </c>
      <c r="B22761" s="14" t="s">
        <v>46237</v>
      </c>
    </row>
    <row r="22762" spans="1:2" ht="15" customHeight="1" x14ac:dyDescent="0.2">
      <c r="A22762" s="14" t="s">
        <v>46238</v>
      </c>
      <c r="B22762" s="14" t="s">
        <v>46239</v>
      </c>
    </row>
    <row r="22763" spans="1:2" ht="15" customHeight="1" x14ac:dyDescent="0.2">
      <c r="A22763" s="14" t="s">
        <v>46240</v>
      </c>
      <c r="B22763" s="14" t="s">
        <v>46241</v>
      </c>
    </row>
    <row r="22764" spans="1:2" ht="15" customHeight="1" x14ac:dyDescent="0.2">
      <c r="A22764" s="14" t="s">
        <v>46242</v>
      </c>
      <c r="B22764" s="14" t="s">
        <v>46243</v>
      </c>
    </row>
    <row r="22765" spans="1:2" ht="15" customHeight="1" x14ac:dyDescent="0.2">
      <c r="A22765" s="14" t="s">
        <v>46244</v>
      </c>
      <c r="B22765" s="14" t="s">
        <v>46245</v>
      </c>
    </row>
    <row r="22766" spans="1:2" ht="15" customHeight="1" x14ac:dyDescent="0.2">
      <c r="A22766" s="14" t="s">
        <v>46246</v>
      </c>
      <c r="B22766" s="14" t="s">
        <v>46247</v>
      </c>
    </row>
    <row r="22767" spans="1:2" ht="15" customHeight="1" x14ac:dyDescent="0.2">
      <c r="A22767" s="14" t="s">
        <v>46248</v>
      </c>
      <c r="B22767" s="14" t="s">
        <v>46249</v>
      </c>
    </row>
    <row r="22768" spans="1:2" ht="15" customHeight="1" x14ac:dyDescent="0.2">
      <c r="A22768" s="14" t="s">
        <v>46250</v>
      </c>
      <c r="B22768" s="14" t="s">
        <v>46251</v>
      </c>
    </row>
    <row r="22769" spans="1:2" ht="15" customHeight="1" x14ac:dyDescent="0.2">
      <c r="A22769" s="14" t="s">
        <v>46252</v>
      </c>
      <c r="B22769" s="14" t="s">
        <v>46253</v>
      </c>
    </row>
    <row r="22770" spans="1:2" ht="15" customHeight="1" x14ac:dyDescent="0.2">
      <c r="A22770" s="14" t="s">
        <v>46254</v>
      </c>
      <c r="B22770" s="14" t="s">
        <v>46255</v>
      </c>
    </row>
    <row r="22771" spans="1:2" ht="15" customHeight="1" x14ac:dyDescent="0.2">
      <c r="A22771" s="14" t="s">
        <v>46256</v>
      </c>
      <c r="B22771" s="14" t="s">
        <v>46257</v>
      </c>
    </row>
    <row r="22772" spans="1:2" ht="15" customHeight="1" x14ac:dyDescent="0.2">
      <c r="A22772" s="14" t="s">
        <v>46258</v>
      </c>
      <c r="B22772" s="14" t="s">
        <v>46259</v>
      </c>
    </row>
    <row r="22773" spans="1:2" ht="15" customHeight="1" x14ac:dyDescent="0.2">
      <c r="A22773" s="14" t="s">
        <v>46260</v>
      </c>
      <c r="B22773" s="14" t="s">
        <v>46261</v>
      </c>
    </row>
    <row r="22774" spans="1:2" ht="15" customHeight="1" x14ac:dyDescent="0.2">
      <c r="A22774" s="14" t="s">
        <v>46262</v>
      </c>
      <c r="B22774" s="14" t="s">
        <v>46263</v>
      </c>
    </row>
    <row r="22775" spans="1:2" ht="15" customHeight="1" x14ac:dyDescent="0.2">
      <c r="A22775" s="14" t="s">
        <v>46264</v>
      </c>
      <c r="B22775" s="14" t="s">
        <v>46265</v>
      </c>
    </row>
    <row r="22776" spans="1:2" ht="15" customHeight="1" x14ac:dyDescent="0.2">
      <c r="A22776" s="14" t="s">
        <v>46266</v>
      </c>
      <c r="B22776" s="14" t="s">
        <v>46267</v>
      </c>
    </row>
    <row r="22777" spans="1:2" ht="15" customHeight="1" x14ac:dyDescent="0.2">
      <c r="A22777" s="14" t="s">
        <v>46268</v>
      </c>
      <c r="B22777" s="14" t="s">
        <v>46269</v>
      </c>
    </row>
    <row r="22778" spans="1:2" ht="15" customHeight="1" x14ac:dyDescent="0.2">
      <c r="A22778" s="14" t="s">
        <v>46270</v>
      </c>
      <c r="B22778" s="14" t="s">
        <v>46271</v>
      </c>
    </row>
    <row r="22779" spans="1:2" ht="15" customHeight="1" x14ac:dyDescent="0.2">
      <c r="A22779" s="14" t="s">
        <v>46272</v>
      </c>
      <c r="B22779" s="14" t="s">
        <v>46273</v>
      </c>
    </row>
    <row r="22780" spans="1:2" ht="15" customHeight="1" x14ac:dyDescent="0.2">
      <c r="A22780" s="14" t="s">
        <v>46274</v>
      </c>
      <c r="B22780" s="14" t="s">
        <v>46275</v>
      </c>
    </row>
    <row r="22781" spans="1:2" ht="15" customHeight="1" x14ac:dyDescent="0.2">
      <c r="A22781" s="14" t="s">
        <v>46276</v>
      </c>
      <c r="B22781" s="14" t="s">
        <v>46277</v>
      </c>
    </row>
    <row r="22782" spans="1:2" ht="15" customHeight="1" x14ac:dyDescent="0.2">
      <c r="A22782" s="14" t="s">
        <v>46278</v>
      </c>
      <c r="B22782" s="14" t="s">
        <v>46279</v>
      </c>
    </row>
    <row r="22783" spans="1:2" ht="15" customHeight="1" x14ac:dyDescent="0.2">
      <c r="A22783" s="14" t="s">
        <v>46280</v>
      </c>
      <c r="B22783" s="14" t="s">
        <v>46281</v>
      </c>
    </row>
    <row r="22784" spans="1:2" ht="15" customHeight="1" x14ac:dyDescent="0.2">
      <c r="A22784" s="14" t="s">
        <v>46282</v>
      </c>
      <c r="B22784" s="14" t="s">
        <v>46283</v>
      </c>
    </row>
    <row r="22785" spans="1:2" ht="15" customHeight="1" x14ac:dyDescent="0.2">
      <c r="A22785" s="14" t="s">
        <v>46284</v>
      </c>
      <c r="B22785" s="14" t="s">
        <v>46285</v>
      </c>
    </row>
    <row r="22786" spans="1:2" ht="15" customHeight="1" x14ac:dyDescent="0.2">
      <c r="A22786" s="14" t="s">
        <v>46286</v>
      </c>
      <c r="B22786" s="14" t="s">
        <v>46287</v>
      </c>
    </row>
    <row r="22787" spans="1:2" ht="15" customHeight="1" x14ac:dyDescent="0.2">
      <c r="A22787" s="14" t="s">
        <v>46288</v>
      </c>
      <c r="B22787" s="14" t="s">
        <v>46289</v>
      </c>
    </row>
    <row r="22788" spans="1:2" ht="15" customHeight="1" x14ac:dyDescent="0.2">
      <c r="A22788" s="14" t="s">
        <v>46290</v>
      </c>
      <c r="B22788" s="14" t="s">
        <v>46291</v>
      </c>
    </row>
    <row r="22789" spans="1:2" ht="15" customHeight="1" x14ac:dyDescent="0.2">
      <c r="A22789" s="14" t="s">
        <v>46292</v>
      </c>
      <c r="B22789" s="14" t="s">
        <v>46293</v>
      </c>
    </row>
    <row r="22790" spans="1:2" ht="15" customHeight="1" x14ac:dyDescent="0.2">
      <c r="A22790" s="14" t="s">
        <v>46294</v>
      </c>
      <c r="B22790" s="14" t="s">
        <v>46295</v>
      </c>
    </row>
    <row r="22791" spans="1:2" ht="15" customHeight="1" x14ac:dyDescent="0.2">
      <c r="A22791" s="14" t="s">
        <v>46296</v>
      </c>
      <c r="B22791" s="14" t="s">
        <v>46297</v>
      </c>
    </row>
    <row r="22792" spans="1:2" ht="15" customHeight="1" x14ac:dyDescent="0.2">
      <c r="A22792" s="14" t="s">
        <v>46298</v>
      </c>
      <c r="B22792" s="14" t="s">
        <v>46299</v>
      </c>
    </row>
    <row r="22793" spans="1:2" ht="15" customHeight="1" x14ac:dyDescent="0.2">
      <c r="A22793" s="14" t="s">
        <v>46300</v>
      </c>
      <c r="B22793" s="14" t="s">
        <v>46301</v>
      </c>
    </row>
    <row r="22794" spans="1:2" ht="15" customHeight="1" x14ac:dyDescent="0.2">
      <c r="A22794" s="14" t="s">
        <v>46302</v>
      </c>
      <c r="B22794" s="14" t="s">
        <v>46303</v>
      </c>
    </row>
    <row r="22795" spans="1:2" ht="15" customHeight="1" x14ac:dyDescent="0.2">
      <c r="A22795" s="14" t="s">
        <v>46304</v>
      </c>
      <c r="B22795" s="14" t="s">
        <v>46305</v>
      </c>
    </row>
    <row r="22796" spans="1:2" ht="15" customHeight="1" x14ac:dyDescent="0.2">
      <c r="A22796" s="14" t="s">
        <v>46306</v>
      </c>
      <c r="B22796" s="14" t="s">
        <v>46307</v>
      </c>
    </row>
    <row r="22797" spans="1:2" ht="15" customHeight="1" x14ac:dyDescent="0.2">
      <c r="A22797" s="14" t="s">
        <v>46308</v>
      </c>
      <c r="B22797" s="14" t="s">
        <v>46309</v>
      </c>
    </row>
    <row r="22798" spans="1:2" ht="15" customHeight="1" x14ac:dyDescent="0.2">
      <c r="A22798" s="14" t="s">
        <v>46310</v>
      </c>
      <c r="B22798" s="14" t="s">
        <v>46311</v>
      </c>
    </row>
    <row r="22799" spans="1:2" ht="15" customHeight="1" x14ac:dyDescent="0.2">
      <c r="A22799" s="14" t="s">
        <v>46312</v>
      </c>
      <c r="B22799" s="14" t="s">
        <v>46313</v>
      </c>
    </row>
    <row r="22800" spans="1:2" ht="15" customHeight="1" x14ac:dyDescent="0.2">
      <c r="A22800" s="14" t="s">
        <v>46314</v>
      </c>
      <c r="B22800" s="14" t="s">
        <v>46315</v>
      </c>
    </row>
    <row r="22801" spans="1:2" ht="15" customHeight="1" x14ac:dyDescent="0.2">
      <c r="A22801" s="14" t="s">
        <v>46316</v>
      </c>
      <c r="B22801" s="14" t="s">
        <v>46317</v>
      </c>
    </row>
    <row r="22802" spans="1:2" ht="15" customHeight="1" x14ac:dyDescent="0.2">
      <c r="A22802" s="14" t="s">
        <v>46318</v>
      </c>
      <c r="B22802" s="14" t="s">
        <v>46319</v>
      </c>
    </row>
    <row r="22803" spans="1:2" ht="15" customHeight="1" x14ac:dyDescent="0.2">
      <c r="A22803" s="14" t="s">
        <v>46320</v>
      </c>
      <c r="B22803" s="14" t="s">
        <v>46321</v>
      </c>
    </row>
    <row r="22804" spans="1:2" ht="15" customHeight="1" x14ac:dyDescent="0.2">
      <c r="A22804" s="14" t="s">
        <v>46322</v>
      </c>
      <c r="B22804" s="14" t="s">
        <v>46323</v>
      </c>
    </row>
    <row r="22805" spans="1:2" ht="15" customHeight="1" x14ac:dyDescent="0.2">
      <c r="A22805" s="14" t="s">
        <v>46324</v>
      </c>
      <c r="B22805" s="14" t="s">
        <v>644</v>
      </c>
    </row>
    <row r="22806" spans="1:2" ht="15" customHeight="1" x14ac:dyDescent="0.2">
      <c r="A22806" s="14" t="s">
        <v>46325</v>
      </c>
      <c r="B22806" s="14" t="s">
        <v>46326</v>
      </c>
    </row>
    <row r="22807" spans="1:2" ht="15" customHeight="1" x14ac:dyDescent="0.2">
      <c r="A22807" s="14" t="s">
        <v>46327</v>
      </c>
      <c r="B22807" s="14" t="s">
        <v>46328</v>
      </c>
    </row>
    <row r="22808" spans="1:2" ht="15" customHeight="1" x14ac:dyDescent="0.2">
      <c r="A22808" s="14" t="s">
        <v>46329</v>
      </c>
      <c r="B22808" s="14" t="s">
        <v>46330</v>
      </c>
    </row>
    <row r="22809" spans="1:2" ht="15" customHeight="1" x14ac:dyDescent="0.2">
      <c r="A22809" s="14" t="s">
        <v>46331</v>
      </c>
      <c r="B22809" s="14" t="s">
        <v>46332</v>
      </c>
    </row>
    <row r="22810" spans="1:2" ht="15" customHeight="1" x14ac:dyDescent="0.2">
      <c r="A22810" s="14" t="s">
        <v>46333</v>
      </c>
      <c r="B22810" s="14" t="s">
        <v>46334</v>
      </c>
    </row>
    <row r="22811" spans="1:2" ht="15" customHeight="1" x14ac:dyDescent="0.2">
      <c r="A22811" s="14" t="s">
        <v>46335</v>
      </c>
      <c r="B22811" s="14" t="s">
        <v>46336</v>
      </c>
    </row>
    <row r="22812" spans="1:2" ht="15" customHeight="1" x14ac:dyDescent="0.2">
      <c r="A22812" s="14" t="s">
        <v>46337</v>
      </c>
      <c r="B22812" s="14" t="s">
        <v>46338</v>
      </c>
    </row>
    <row r="22813" spans="1:2" ht="15" customHeight="1" x14ac:dyDescent="0.2">
      <c r="A22813" s="14" t="s">
        <v>46339</v>
      </c>
      <c r="B22813" s="14" t="s">
        <v>46340</v>
      </c>
    </row>
    <row r="22814" spans="1:2" ht="15" customHeight="1" x14ac:dyDescent="0.2">
      <c r="A22814" s="14" t="s">
        <v>46341</v>
      </c>
      <c r="B22814" s="14" t="s">
        <v>46342</v>
      </c>
    </row>
    <row r="22815" spans="1:2" ht="15" customHeight="1" x14ac:dyDescent="0.2">
      <c r="A22815" s="14" t="s">
        <v>46343</v>
      </c>
      <c r="B22815" s="14" t="s">
        <v>46344</v>
      </c>
    </row>
    <row r="22816" spans="1:2" ht="15" customHeight="1" x14ac:dyDescent="0.2">
      <c r="A22816" s="14" t="s">
        <v>46345</v>
      </c>
      <c r="B22816" s="14" t="s">
        <v>46346</v>
      </c>
    </row>
    <row r="22817" spans="1:2" ht="15" customHeight="1" x14ac:dyDescent="0.2">
      <c r="A22817" s="14" t="s">
        <v>46347</v>
      </c>
      <c r="B22817" s="14" t="s">
        <v>46348</v>
      </c>
    </row>
    <row r="22818" spans="1:2" ht="15" customHeight="1" x14ac:dyDescent="0.2">
      <c r="A22818" s="14" t="s">
        <v>46349</v>
      </c>
      <c r="B22818" s="14" t="s">
        <v>46350</v>
      </c>
    </row>
    <row r="22819" spans="1:2" ht="15" customHeight="1" x14ac:dyDescent="0.2">
      <c r="A22819" s="14" t="s">
        <v>46351</v>
      </c>
      <c r="B22819" s="14" t="s">
        <v>46352</v>
      </c>
    </row>
    <row r="22820" spans="1:2" ht="15" customHeight="1" x14ac:dyDescent="0.2">
      <c r="A22820" s="14" t="s">
        <v>46353</v>
      </c>
      <c r="B22820" s="14" t="s">
        <v>46354</v>
      </c>
    </row>
    <row r="22821" spans="1:2" ht="15" customHeight="1" x14ac:dyDescent="0.2">
      <c r="A22821" s="14" t="s">
        <v>46355</v>
      </c>
      <c r="B22821" s="14" t="s">
        <v>46356</v>
      </c>
    </row>
    <row r="22822" spans="1:2" ht="15" customHeight="1" x14ac:dyDescent="0.2">
      <c r="A22822" s="14" t="s">
        <v>46357</v>
      </c>
      <c r="B22822" s="14" t="s">
        <v>46358</v>
      </c>
    </row>
    <row r="22823" spans="1:2" ht="15" customHeight="1" x14ac:dyDescent="0.2">
      <c r="A22823" s="14" t="s">
        <v>46359</v>
      </c>
      <c r="B22823" s="14" t="s">
        <v>46360</v>
      </c>
    </row>
    <row r="22824" spans="1:2" ht="15" customHeight="1" x14ac:dyDescent="0.2">
      <c r="A22824" s="14" t="s">
        <v>46361</v>
      </c>
      <c r="B22824" s="14" t="s">
        <v>46362</v>
      </c>
    </row>
    <row r="22825" spans="1:2" ht="15" customHeight="1" x14ac:dyDescent="0.2">
      <c r="A22825" s="14" t="s">
        <v>46363</v>
      </c>
      <c r="B22825" s="14" t="s">
        <v>46364</v>
      </c>
    </row>
    <row r="22826" spans="1:2" ht="15" customHeight="1" x14ac:dyDescent="0.2">
      <c r="A22826" s="14" t="s">
        <v>46365</v>
      </c>
      <c r="B22826" s="14" t="s">
        <v>46366</v>
      </c>
    </row>
    <row r="22827" spans="1:2" ht="15" customHeight="1" x14ac:dyDescent="0.2">
      <c r="A22827" s="14" t="s">
        <v>46367</v>
      </c>
      <c r="B22827" s="14" t="s">
        <v>46368</v>
      </c>
    </row>
    <row r="22828" spans="1:2" ht="15" customHeight="1" x14ac:dyDescent="0.2">
      <c r="A22828" s="14" t="s">
        <v>46369</v>
      </c>
      <c r="B22828" s="14" t="s">
        <v>46370</v>
      </c>
    </row>
    <row r="22829" spans="1:2" ht="15" customHeight="1" x14ac:dyDescent="0.2">
      <c r="A22829" s="14" t="s">
        <v>46371</v>
      </c>
      <c r="B22829" s="14" t="s">
        <v>46372</v>
      </c>
    </row>
    <row r="22830" spans="1:2" ht="15" customHeight="1" x14ac:dyDescent="0.2">
      <c r="A22830" s="14" t="s">
        <v>46373</v>
      </c>
      <c r="B22830" s="14" t="s">
        <v>46374</v>
      </c>
    </row>
    <row r="22831" spans="1:2" ht="15" customHeight="1" x14ac:dyDescent="0.2">
      <c r="A22831" s="14" t="s">
        <v>46375</v>
      </c>
      <c r="B22831" s="14" t="s">
        <v>46376</v>
      </c>
    </row>
    <row r="22832" spans="1:2" ht="15" customHeight="1" x14ac:dyDescent="0.2">
      <c r="A22832" s="14" t="s">
        <v>46377</v>
      </c>
      <c r="B22832" s="14" t="s">
        <v>46378</v>
      </c>
    </row>
    <row r="22833" spans="1:2" ht="15" customHeight="1" x14ac:dyDescent="0.2">
      <c r="A22833" s="14" t="s">
        <v>46379</v>
      </c>
      <c r="B22833" s="14" t="s">
        <v>46380</v>
      </c>
    </row>
    <row r="22834" spans="1:2" ht="15" customHeight="1" x14ac:dyDescent="0.2">
      <c r="A22834" s="14" t="s">
        <v>46381</v>
      </c>
      <c r="B22834" s="14" t="s">
        <v>46382</v>
      </c>
    </row>
    <row r="22835" spans="1:2" ht="15" customHeight="1" x14ac:dyDescent="0.2">
      <c r="A22835" s="14" t="s">
        <v>46383</v>
      </c>
      <c r="B22835" s="14" t="s">
        <v>46384</v>
      </c>
    </row>
    <row r="22836" spans="1:2" ht="15" customHeight="1" x14ac:dyDescent="0.2">
      <c r="A22836" s="14" t="s">
        <v>46385</v>
      </c>
      <c r="B22836" s="14" t="s">
        <v>46386</v>
      </c>
    </row>
    <row r="22837" spans="1:2" ht="15" customHeight="1" x14ac:dyDescent="0.2">
      <c r="A22837" s="14" t="s">
        <v>46387</v>
      </c>
      <c r="B22837" s="14" t="s">
        <v>46388</v>
      </c>
    </row>
    <row r="22838" spans="1:2" ht="15" customHeight="1" x14ac:dyDescent="0.2">
      <c r="A22838" s="14" t="s">
        <v>46389</v>
      </c>
      <c r="B22838" s="14" t="s">
        <v>46390</v>
      </c>
    </row>
    <row r="22839" spans="1:2" ht="15" customHeight="1" x14ac:dyDescent="0.2">
      <c r="A22839" s="14" t="s">
        <v>46391</v>
      </c>
      <c r="B22839" s="14" t="s">
        <v>46392</v>
      </c>
    </row>
    <row r="22840" spans="1:2" ht="15" customHeight="1" x14ac:dyDescent="0.2">
      <c r="A22840" s="14" t="s">
        <v>46393</v>
      </c>
      <c r="B22840" s="14" t="s">
        <v>46394</v>
      </c>
    </row>
    <row r="22841" spans="1:2" ht="15" customHeight="1" x14ac:dyDescent="0.2">
      <c r="A22841" s="14" t="s">
        <v>46395</v>
      </c>
      <c r="B22841" s="14" t="s">
        <v>46396</v>
      </c>
    </row>
    <row r="22842" spans="1:2" ht="15" customHeight="1" x14ac:dyDescent="0.2">
      <c r="A22842" s="14" t="s">
        <v>46397</v>
      </c>
      <c r="B22842" s="14" t="s">
        <v>46398</v>
      </c>
    </row>
    <row r="22843" spans="1:2" ht="15" customHeight="1" x14ac:dyDescent="0.2">
      <c r="A22843" s="14" t="s">
        <v>46399</v>
      </c>
      <c r="B22843" s="14" t="s">
        <v>46400</v>
      </c>
    </row>
    <row r="22844" spans="1:2" ht="15" customHeight="1" x14ac:dyDescent="0.2">
      <c r="A22844" s="14" t="s">
        <v>46401</v>
      </c>
      <c r="B22844" s="14" t="s">
        <v>46402</v>
      </c>
    </row>
    <row r="22845" spans="1:2" ht="15" customHeight="1" x14ac:dyDescent="0.2">
      <c r="A22845" s="14" t="s">
        <v>46403</v>
      </c>
      <c r="B22845" s="14" t="s">
        <v>46404</v>
      </c>
    </row>
    <row r="22846" spans="1:2" ht="15" customHeight="1" x14ac:dyDescent="0.2">
      <c r="A22846" s="14" t="s">
        <v>46405</v>
      </c>
      <c r="B22846" s="14" t="s">
        <v>46406</v>
      </c>
    </row>
    <row r="22847" spans="1:2" ht="15" customHeight="1" x14ac:dyDescent="0.2">
      <c r="A22847" s="14" t="s">
        <v>46407</v>
      </c>
      <c r="B22847" s="14" t="s">
        <v>46408</v>
      </c>
    </row>
    <row r="22848" spans="1:2" ht="15" customHeight="1" x14ac:dyDescent="0.2">
      <c r="A22848" s="14" t="s">
        <v>46409</v>
      </c>
      <c r="B22848" s="14" t="s">
        <v>46410</v>
      </c>
    </row>
    <row r="22849" spans="1:2" ht="15" customHeight="1" x14ac:dyDescent="0.2">
      <c r="A22849" s="14" t="s">
        <v>46411</v>
      </c>
      <c r="B22849" s="14" t="s">
        <v>46412</v>
      </c>
    </row>
    <row r="22850" spans="1:2" ht="15" customHeight="1" x14ac:dyDescent="0.2">
      <c r="A22850" s="14" t="s">
        <v>46413</v>
      </c>
      <c r="B22850" s="14" t="s">
        <v>46414</v>
      </c>
    </row>
    <row r="22851" spans="1:2" ht="15" customHeight="1" x14ac:dyDescent="0.2">
      <c r="A22851" s="14" t="s">
        <v>46415</v>
      </c>
      <c r="B22851" s="14" t="s">
        <v>46416</v>
      </c>
    </row>
    <row r="22852" spans="1:2" ht="15" customHeight="1" x14ac:dyDescent="0.2">
      <c r="A22852" s="14" t="s">
        <v>46417</v>
      </c>
      <c r="B22852" s="14" t="s">
        <v>46418</v>
      </c>
    </row>
    <row r="22853" spans="1:2" ht="15" customHeight="1" x14ac:dyDescent="0.2">
      <c r="A22853" s="14" t="s">
        <v>46419</v>
      </c>
      <c r="B22853" s="14" t="s">
        <v>46420</v>
      </c>
    </row>
    <row r="22854" spans="1:2" ht="15" customHeight="1" x14ac:dyDescent="0.2">
      <c r="A22854" s="14" t="s">
        <v>46421</v>
      </c>
      <c r="B22854" s="14" t="s">
        <v>46422</v>
      </c>
    </row>
    <row r="22855" spans="1:2" ht="15" customHeight="1" x14ac:dyDescent="0.2">
      <c r="A22855" s="14" t="s">
        <v>46423</v>
      </c>
      <c r="B22855" s="14" t="s">
        <v>46424</v>
      </c>
    </row>
    <row r="22856" spans="1:2" ht="15" customHeight="1" x14ac:dyDescent="0.2">
      <c r="A22856" s="14" t="s">
        <v>46425</v>
      </c>
      <c r="B22856" s="14" t="s">
        <v>46426</v>
      </c>
    </row>
    <row r="22857" spans="1:2" ht="15" customHeight="1" x14ac:dyDescent="0.2">
      <c r="A22857" s="14" t="s">
        <v>46427</v>
      </c>
      <c r="B22857" s="14" t="s">
        <v>46428</v>
      </c>
    </row>
    <row r="22858" spans="1:2" ht="15" customHeight="1" x14ac:dyDescent="0.2">
      <c r="A22858" s="14" t="s">
        <v>46429</v>
      </c>
      <c r="B22858" s="14" t="s">
        <v>46430</v>
      </c>
    </row>
    <row r="22859" spans="1:2" ht="15" customHeight="1" x14ac:dyDescent="0.2">
      <c r="A22859" s="14" t="s">
        <v>46431</v>
      </c>
      <c r="B22859" s="14" t="s">
        <v>46432</v>
      </c>
    </row>
    <row r="22860" spans="1:2" ht="15" customHeight="1" x14ac:dyDescent="0.2">
      <c r="A22860" s="14" t="s">
        <v>46433</v>
      </c>
      <c r="B22860" s="14" t="s">
        <v>46434</v>
      </c>
    </row>
    <row r="22861" spans="1:2" ht="15" customHeight="1" x14ac:dyDescent="0.2">
      <c r="A22861" s="14" t="s">
        <v>46435</v>
      </c>
      <c r="B22861" s="14" t="s">
        <v>46436</v>
      </c>
    </row>
    <row r="22862" spans="1:2" ht="15" customHeight="1" x14ac:dyDescent="0.2">
      <c r="A22862" s="14" t="s">
        <v>46437</v>
      </c>
      <c r="B22862" s="14" t="s">
        <v>46438</v>
      </c>
    </row>
    <row r="22863" spans="1:2" ht="15" customHeight="1" x14ac:dyDescent="0.2">
      <c r="A22863" s="14" t="s">
        <v>46439</v>
      </c>
      <c r="B22863" s="14" t="s">
        <v>46440</v>
      </c>
    </row>
    <row r="22864" spans="1:2" ht="15" customHeight="1" x14ac:dyDescent="0.2">
      <c r="A22864" s="14" t="s">
        <v>46441</v>
      </c>
      <c r="B22864" s="14" t="s">
        <v>46442</v>
      </c>
    </row>
    <row r="22865" spans="1:2" ht="15" customHeight="1" x14ac:dyDescent="0.2">
      <c r="A22865" s="14" t="s">
        <v>46443</v>
      </c>
      <c r="B22865" s="14" t="s">
        <v>46444</v>
      </c>
    </row>
    <row r="22866" spans="1:2" ht="15" customHeight="1" x14ac:dyDescent="0.2">
      <c r="A22866" s="14" t="s">
        <v>46445</v>
      </c>
      <c r="B22866" s="14" t="s">
        <v>46446</v>
      </c>
    </row>
    <row r="22867" spans="1:2" ht="15" customHeight="1" x14ac:dyDescent="0.2">
      <c r="A22867" s="14" t="s">
        <v>46447</v>
      </c>
      <c r="B22867" s="14" t="s">
        <v>46448</v>
      </c>
    </row>
    <row r="22868" spans="1:2" ht="15" customHeight="1" x14ac:dyDescent="0.2">
      <c r="A22868" s="14" t="s">
        <v>46449</v>
      </c>
      <c r="B22868" s="14" t="s">
        <v>46450</v>
      </c>
    </row>
    <row r="22869" spans="1:2" ht="15" customHeight="1" x14ac:dyDescent="0.2">
      <c r="A22869" s="14" t="s">
        <v>46451</v>
      </c>
      <c r="B22869" s="14" t="s">
        <v>46452</v>
      </c>
    </row>
    <row r="22870" spans="1:2" ht="15" customHeight="1" x14ac:dyDescent="0.2">
      <c r="A22870" s="14" t="s">
        <v>46453</v>
      </c>
      <c r="B22870" s="14" t="s">
        <v>46454</v>
      </c>
    </row>
    <row r="22871" spans="1:2" ht="15" customHeight="1" x14ac:dyDescent="0.2">
      <c r="A22871" s="14" t="s">
        <v>46455</v>
      </c>
      <c r="B22871" s="14" t="s">
        <v>46456</v>
      </c>
    </row>
    <row r="22872" spans="1:2" ht="15" customHeight="1" x14ac:dyDescent="0.2">
      <c r="A22872" s="14" t="s">
        <v>46457</v>
      </c>
      <c r="B22872" s="14" t="s">
        <v>46458</v>
      </c>
    </row>
    <row r="22873" spans="1:2" ht="15" customHeight="1" x14ac:dyDescent="0.2">
      <c r="A22873" s="14" t="s">
        <v>46459</v>
      </c>
      <c r="B22873" s="14" t="s">
        <v>46460</v>
      </c>
    </row>
    <row r="22874" spans="1:2" ht="15" customHeight="1" x14ac:dyDescent="0.2">
      <c r="A22874" s="14" t="s">
        <v>46461</v>
      </c>
      <c r="B22874" s="14" t="s">
        <v>46462</v>
      </c>
    </row>
    <row r="22875" spans="1:2" ht="15" customHeight="1" x14ac:dyDescent="0.2">
      <c r="A22875" s="14" t="s">
        <v>46463</v>
      </c>
      <c r="B22875" s="14" t="s">
        <v>46464</v>
      </c>
    </row>
    <row r="22876" spans="1:2" ht="15" customHeight="1" x14ac:dyDescent="0.2">
      <c r="A22876" s="14" t="s">
        <v>46465</v>
      </c>
      <c r="B22876" s="14" t="s">
        <v>46466</v>
      </c>
    </row>
    <row r="22877" spans="1:2" ht="15" customHeight="1" x14ac:dyDescent="0.2">
      <c r="A22877" s="14" t="s">
        <v>46467</v>
      </c>
      <c r="B22877" s="14" t="s">
        <v>46468</v>
      </c>
    </row>
    <row r="22878" spans="1:2" ht="15" customHeight="1" x14ac:dyDescent="0.2">
      <c r="A22878" s="14" t="s">
        <v>46469</v>
      </c>
      <c r="B22878" s="14" t="s">
        <v>46470</v>
      </c>
    </row>
    <row r="22879" spans="1:2" ht="15" customHeight="1" x14ac:dyDescent="0.2">
      <c r="A22879" s="14" t="s">
        <v>46471</v>
      </c>
      <c r="B22879" s="14" t="s">
        <v>46472</v>
      </c>
    </row>
    <row r="22880" spans="1:2" ht="15" customHeight="1" x14ac:dyDescent="0.2">
      <c r="A22880" s="14" t="s">
        <v>46473</v>
      </c>
      <c r="B22880" s="14" t="s">
        <v>46474</v>
      </c>
    </row>
    <row r="22881" spans="1:2" ht="15" customHeight="1" x14ac:dyDescent="0.2">
      <c r="A22881" s="14" t="s">
        <v>46475</v>
      </c>
      <c r="B22881" s="14" t="s">
        <v>46476</v>
      </c>
    </row>
    <row r="22882" spans="1:2" ht="15" customHeight="1" x14ac:dyDescent="0.2">
      <c r="A22882" s="14" t="s">
        <v>46477</v>
      </c>
      <c r="B22882" s="14" t="s">
        <v>46478</v>
      </c>
    </row>
    <row r="22883" spans="1:2" ht="15" customHeight="1" x14ac:dyDescent="0.2">
      <c r="A22883" s="14" t="s">
        <v>46479</v>
      </c>
      <c r="B22883" s="14" t="s">
        <v>46480</v>
      </c>
    </row>
    <row r="22884" spans="1:2" ht="15" customHeight="1" x14ac:dyDescent="0.2">
      <c r="A22884" s="14" t="s">
        <v>46481</v>
      </c>
      <c r="B22884" s="14" t="s">
        <v>46482</v>
      </c>
    </row>
    <row r="22885" spans="1:2" ht="15" customHeight="1" x14ac:dyDescent="0.2">
      <c r="A22885" s="14" t="s">
        <v>46483</v>
      </c>
      <c r="B22885" s="14" t="s">
        <v>46484</v>
      </c>
    </row>
    <row r="22886" spans="1:2" ht="15" customHeight="1" x14ac:dyDescent="0.2">
      <c r="A22886" s="14" t="s">
        <v>46485</v>
      </c>
      <c r="B22886" s="14" t="s">
        <v>46486</v>
      </c>
    </row>
    <row r="22887" spans="1:2" ht="15" customHeight="1" x14ac:dyDescent="0.2">
      <c r="A22887" s="14" t="s">
        <v>46487</v>
      </c>
      <c r="B22887" s="14" t="s">
        <v>46488</v>
      </c>
    </row>
    <row r="22888" spans="1:2" ht="15" customHeight="1" x14ac:dyDescent="0.2">
      <c r="A22888" s="14" t="s">
        <v>46489</v>
      </c>
      <c r="B22888" s="14" t="s">
        <v>46490</v>
      </c>
    </row>
    <row r="22889" spans="1:2" ht="15" customHeight="1" x14ac:dyDescent="0.2">
      <c r="A22889" s="14" t="s">
        <v>46491</v>
      </c>
      <c r="B22889" s="14" t="s">
        <v>46492</v>
      </c>
    </row>
    <row r="22890" spans="1:2" ht="15" customHeight="1" x14ac:dyDescent="0.2">
      <c r="A22890" s="14" t="s">
        <v>46493</v>
      </c>
      <c r="B22890" s="14" t="s">
        <v>46494</v>
      </c>
    </row>
    <row r="22891" spans="1:2" ht="15" customHeight="1" x14ac:dyDescent="0.2">
      <c r="A22891" s="14" t="s">
        <v>46495</v>
      </c>
      <c r="B22891" s="14" t="s">
        <v>46496</v>
      </c>
    </row>
    <row r="22892" spans="1:2" ht="15" customHeight="1" x14ac:dyDescent="0.2">
      <c r="A22892" s="14" t="s">
        <v>46497</v>
      </c>
      <c r="B22892" s="14" t="s">
        <v>46498</v>
      </c>
    </row>
    <row r="22893" spans="1:2" ht="15" customHeight="1" x14ac:dyDescent="0.2">
      <c r="A22893" s="14" t="s">
        <v>46499</v>
      </c>
      <c r="B22893" s="14" t="s">
        <v>46500</v>
      </c>
    </row>
    <row r="22894" spans="1:2" ht="15" customHeight="1" x14ac:dyDescent="0.2">
      <c r="A22894" s="14" t="s">
        <v>46501</v>
      </c>
      <c r="B22894" s="14" t="s">
        <v>46502</v>
      </c>
    </row>
    <row r="22895" spans="1:2" ht="15" customHeight="1" x14ac:dyDescent="0.2">
      <c r="A22895" s="14" t="s">
        <v>46503</v>
      </c>
      <c r="B22895" s="14" t="s">
        <v>46504</v>
      </c>
    </row>
    <row r="22896" spans="1:2" ht="15" customHeight="1" x14ac:dyDescent="0.2">
      <c r="A22896" s="14" t="s">
        <v>46505</v>
      </c>
      <c r="B22896" s="14" t="s">
        <v>46506</v>
      </c>
    </row>
    <row r="22897" spans="1:2" ht="15" customHeight="1" x14ac:dyDescent="0.2">
      <c r="A22897" s="14" t="s">
        <v>46507</v>
      </c>
      <c r="B22897" s="14" t="s">
        <v>46508</v>
      </c>
    </row>
    <row r="22898" spans="1:2" ht="15" customHeight="1" x14ac:dyDescent="0.2">
      <c r="A22898" s="14" t="s">
        <v>46509</v>
      </c>
      <c r="B22898" s="14" t="s">
        <v>46510</v>
      </c>
    </row>
    <row r="22899" spans="1:2" ht="15" customHeight="1" x14ac:dyDescent="0.2">
      <c r="A22899" s="14" t="s">
        <v>46511</v>
      </c>
      <c r="B22899" s="14" t="s">
        <v>46512</v>
      </c>
    </row>
    <row r="22900" spans="1:2" ht="15" customHeight="1" x14ac:dyDescent="0.2">
      <c r="A22900" s="14" t="s">
        <v>46513</v>
      </c>
      <c r="B22900" s="14" t="s">
        <v>46514</v>
      </c>
    </row>
    <row r="22901" spans="1:2" ht="15" customHeight="1" x14ac:dyDescent="0.2">
      <c r="A22901" s="14" t="s">
        <v>46515</v>
      </c>
      <c r="B22901" s="14" t="s">
        <v>46516</v>
      </c>
    </row>
    <row r="22902" spans="1:2" ht="15" customHeight="1" x14ac:dyDescent="0.2">
      <c r="A22902" s="14" t="s">
        <v>46517</v>
      </c>
      <c r="B22902" s="14" t="s">
        <v>46518</v>
      </c>
    </row>
    <row r="22903" spans="1:2" ht="15" customHeight="1" x14ac:dyDescent="0.2">
      <c r="A22903" s="14" t="s">
        <v>46519</v>
      </c>
      <c r="B22903" s="14" t="s">
        <v>46520</v>
      </c>
    </row>
    <row r="22904" spans="1:2" ht="15" customHeight="1" x14ac:dyDescent="0.2">
      <c r="A22904" s="14" t="s">
        <v>46521</v>
      </c>
      <c r="B22904" s="14" t="s">
        <v>46522</v>
      </c>
    </row>
    <row r="22905" spans="1:2" ht="15" customHeight="1" x14ac:dyDescent="0.2">
      <c r="A22905" s="14" t="s">
        <v>46523</v>
      </c>
      <c r="B22905" s="14" t="s">
        <v>46524</v>
      </c>
    </row>
    <row r="22906" spans="1:2" ht="15" customHeight="1" x14ac:dyDescent="0.2">
      <c r="A22906" s="14" t="s">
        <v>46525</v>
      </c>
      <c r="B22906" s="14" t="s">
        <v>46526</v>
      </c>
    </row>
    <row r="22907" spans="1:2" ht="15" customHeight="1" x14ac:dyDescent="0.2">
      <c r="A22907" s="14" t="s">
        <v>46527</v>
      </c>
      <c r="B22907" s="14" t="s">
        <v>46528</v>
      </c>
    </row>
    <row r="22908" spans="1:2" ht="15" customHeight="1" x14ac:dyDescent="0.2">
      <c r="A22908" s="14" t="s">
        <v>46529</v>
      </c>
      <c r="B22908" s="14" t="s">
        <v>46530</v>
      </c>
    </row>
    <row r="22909" spans="1:2" ht="15" customHeight="1" x14ac:dyDescent="0.2">
      <c r="A22909" s="14" t="s">
        <v>46531</v>
      </c>
      <c r="B22909" s="14" t="s">
        <v>46532</v>
      </c>
    </row>
    <row r="22910" spans="1:2" ht="15" customHeight="1" x14ac:dyDescent="0.2">
      <c r="A22910" s="14" t="s">
        <v>46533</v>
      </c>
      <c r="B22910" s="14" t="s">
        <v>46534</v>
      </c>
    </row>
    <row r="22911" spans="1:2" ht="15" customHeight="1" x14ac:dyDescent="0.2">
      <c r="A22911" s="14" t="s">
        <v>46535</v>
      </c>
      <c r="B22911" s="14" t="s">
        <v>46536</v>
      </c>
    </row>
    <row r="22912" spans="1:2" ht="15" customHeight="1" x14ac:dyDescent="0.2">
      <c r="A22912" s="14" t="s">
        <v>46537</v>
      </c>
      <c r="B22912" s="14" t="s">
        <v>46538</v>
      </c>
    </row>
    <row r="22913" spans="1:2" ht="15" customHeight="1" x14ac:dyDescent="0.2">
      <c r="A22913" s="14" t="s">
        <v>46539</v>
      </c>
      <c r="B22913" s="14" t="s">
        <v>46540</v>
      </c>
    </row>
    <row r="22914" spans="1:2" ht="15" customHeight="1" x14ac:dyDescent="0.2">
      <c r="A22914" s="14" t="s">
        <v>46541</v>
      </c>
      <c r="B22914" s="14" t="s">
        <v>46542</v>
      </c>
    </row>
    <row r="22915" spans="1:2" ht="15" customHeight="1" x14ac:dyDescent="0.2">
      <c r="A22915" s="14" t="s">
        <v>46543</v>
      </c>
      <c r="B22915" s="14" t="s">
        <v>46544</v>
      </c>
    </row>
    <row r="22916" spans="1:2" ht="15" customHeight="1" x14ac:dyDescent="0.2">
      <c r="A22916" s="14" t="s">
        <v>46545</v>
      </c>
      <c r="B22916" s="14" t="s">
        <v>46546</v>
      </c>
    </row>
    <row r="22917" spans="1:2" ht="15" customHeight="1" x14ac:dyDescent="0.2">
      <c r="A22917" s="14" t="s">
        <v>46547</v>
      </c>
      <c r="B22917" s="14" t="s">
        <v>46548</v>
      </c>
    </row>
    <row r="22918" spans="1:2" ht="15" customHeight="1" x14ac:dyDescent="0.2">
      <c r="A22918" s="14" t="s">
        <v>46549</v>
      </c>
      <c r="B22918" s="14" t="s">
        <v>46550</v>
      </c>
    </row>
    <row r="22919" spans="1:2" ht="15" customHeight="1" x14ac:dyDescent="0.2">
      <c r="A22919" s="14" t="s">
        <v>46551</v>
      </c>
      <c r="B22919" s="14" t="s">
        <v>46552</v>
      </c>
    </row>
    <row r="22920" spans="1:2" ht="15" customHeight="1" x14ac:dyDescent="0.2">
      <c r="A22920" s="14" t="s">
        <v>46553</v>
      </c>
      <c r="B22920" s="14" t="s">
        <v>46554</v>
      </c>
    </row>
    <row r="22921" spans="1:2" ht="15" customHeight="1" x14ac:dyDescent="0.2">
      <c r="A22921" s="14" t="s">
        <v>46555</v>
      </c>
      <c r="B22921" s="14" t="s">
        <v>46556</v>
      </c>
    </row>
    <row r="22922" spans="1:2" ht="15" customHeight="1" x14ac:dyDescent="0.2">
      <c r="A22922" s="14" t="s">
        <v>46557</v>
      </c>
      <c r="B22922" s="14" t="s">
        <v>46558</v>
      </c>
    </row>
    <row r="22923" spans="1:2" ht="15" customHeight="1" x14ac:dyDescent="0.2">
      <c r="A22923" s="14" t="s">
        <v>46559</v>
      </c>
      <c r="B22923" s="14" t="s">
        <v>46560</v>
      </c>
    </row>
    <row r="22924" spans="1:2" ht="15" customHeight="1" x14ac:dyDescent="0.2">
      <c r="A22924" s="14" t="s">
        <v>46561</v>
      </c>
      <c r="B22924" s="14" t="s">
        <v>46562</v>
      </c>
    </row>
    <row r="22925" spans="1:2" ht="15" customHeight="1" x14ac:dyDescent="0.2">
      <c r="A22925" s="14" t="s">
        <v>46563</v>
      </c>
      <c r="B22925" s="14" t="s">
        <v>46564</v>
      </c>
    </row>
    <row r="22926" spans="1:2" ht="15" customHeight="1" x14ac:dyDescent="0.2">
      <c r="A22926" s="14" t="s">
        <v>46565</v>
      </c>
      <c r="B22926" s="14" t="s">
        <v>46566</v>
      </c>
    </row>
    <row r="22927" spans="1:2" ht="15" customHeight="1" x14ac:dyDescent="0.2">
      <c r="A22927" s="14" t="s">
        <v>46567</v>
      </c>
      <c r="B22927" s="14" t="s">
        <v>46568</v>
      </c>
    </row>
    <row r="22928" spans="1:2" ht="15" customHeight="1" x14ac:dyDescent="0.2">
      <c r="A22928" s="14" t="s">
        <v>46569</v>
      </c>
      <c r="B22928" s="14" t="s">
        <v>46570</v>
      </c>
    </row>
    <row r="22929" spans="1:2" ht="15" customHeight="1" x14ac:dyDescent="0.2">
      <c r="A22929" s="14" t="s">
        <v>46571</v>
      </c>
      <c r="B22929" s="14" t="s">
        <v>46572</v>
      </c>
    </row>
    <row r="22930" spans="1:2" ht="15" customHeight="1" x14ac:dyDescent="0.2">
      <c r="A22930" s="14" t="s">
        <v>46573</v>
      </c>
      <c r="B22930" s="14" t="s">
        <v>46574</v>
      </c>
    </row>
    <row r="22931" spans="1:2" ht="15" customHeight="1" x14ac:dyDescent="0.2">
      <c r="A22931" s="14" t="s">
        <v>46575</v>
      </c>
      <c r="B22931" s="14" t="s">
        <v>46576</v>
      </c>
    </row>
    <row r="22932" spans="1:2" ht="15" customHeight="1" x14ac:dyDescent="0.2">
      <c r="A22932" s="14" t="s">
        <v>46577</v>
      </c>
      <c r="B22932" s="14" t="s">
        <v>46578</v>
      </c>
    </row>
    <row r="22933" spans="1:2" ht="15" customHeight="1" x14ac:dyDescent="0.2">
      <c r="A22933" s="14" t="s">
        <v>46579</v>
      </c>
      <c r="B22933" s="14" t="s">
        <v>46580</v>
      </c>
    </row>
    <row r="22934" spans="1:2" ht="15" customHeight="1" x14ac:dyDescent="0.2">
      <c r="A22934" s="14" t="s">
        <v>46581</v>
      </c>
      <c r="B22934" s="14" t="s">
        <v>46582</v>
      </c>
    </row>
    <row r="22935" spans="1:2" ht="15" customHeight="1" x14ac:dyDescent="0.2">
      <c r="A22935" s="14" t="s">
        <v>46583</v>
      </c>
      <c r="B22935" s="14" t="s">
        <v>46584</v>
      </c>
    </row>
    <row r="22936" spans="1:2" ht="15" customHeight="1" x14ac:dyDescent="0.2">
      <c r="A22936" s="14" t="s">
        <v>46585</v>
      </c>
      <c r="B22936" s="14" t="s">
        <v>46586</v>
      </c>
    </row>
    <row r="22937" spans="1:2" ht="15" customHeight="1" x14ac:dyDescent="0.2">
      <c r="A22937" s="14" t="s">
        <v>46587</v>
      </c>
      <c r="B22937" s="14" t="s">
        <v>46588</v>
      </c>
    </row>
    <row r="22938" spans="1:2" ht="15" customHeight="1" x14ac:dyDescent="0.2">
      <c r="A22938" s="14" t="s">
        <v>46589</v>
      </c>
      <c r="B22938" s="14" t="s">
        <v>46590</v>
      </c>
    </row>
    <row r="22939" spans="1:2" ht="15" customHeight="1" x14ac:dyDescent="0.2">
      <c r="A22939" s="14" t="s">
        <v>46591</v>
      </c>
      <c r="B22939" s="14" t="s">
        <v>46592</v>
      </c>
    </row>
    <row r="22940" spans="1:2" ht="15" customHeight="1" x14ac:dyDescent="0.2">
      <c r="A22940" s="14" t="s">
        <v>46593</v>
      </c>
      <c r="B22940" s="14" t="s">
        <v>46594</v>
      </c>
    </row>
    <row r="22941" spans="1:2" ht="15" customHeight="1" x14ac:dyDescent="0.2">
      <c r="A22941" s="14" t="s">
        <v>46595</v>
      </c>
      <c r="B22941" s="14" t="s">
        <v>46596</v>
      </c>
    </row>
    <row r="22942" spans="1:2" ht="15" customHeight="1" x14ac:dyDescent="0.2">
      <c r="A22942" s="14" t="s">
        <v>46597</v>
      </c>
      <c r="B22942" s="14" t="s">
        <v>46598</v>
      </c>
    </row>
    <row r="22943" spans="1:2" ht="15" customHeight="1" x14ac:dyDescent="0.2">
      <c r="A22943" s="14" t="s">
        <v>46599</v>
      </c>
      <c r="B22943" s="14" t="s">
        <v>46600</v>
      </c>
    </row>
    <row r="22944" spans="1:2" ht="15" customHeight="1" x14ac:dyDescent="0.2">
      <c r="A22944" s="14" t="s">
        <v>46601</v>
      </c>
      <c r="B22944" s="14" t="s">
        <v>46602</v>
      </c>
    </row>
    <row r="22945" spans="1:2" ht="15" customHeight="1" x14ac:dyDescent="0.2">
      <c r="A22945" s="14" t="s">
        <v>46603</v>
      </c>
      <c r="B22945" s="14" t="s">
        <v>46604</v>
      </c>
    </row>
    <row r="22946" spans="1:2" ht="15" customHeight="1" x14ac:dyDescent="0.2">
      <c r="A22946" s="14" t="s">
        <v>46605</v>
      </c>
      <c r="B22946" s="14" t="s">
        <v>646</v>
      </c>
    </row>
    <row r="22947" spans="1:2" ht="15" customHeight="1" x14ac:dyDescent="0.2">
      <c r="A22947" s="14" t="s">
        <v>46606</v>
      </c>
      <c r="B22947" s="14" t="s">
        <v>46607</v>
      </c>
    </row>
    <row r="22948" spans="1:2" ht="15" customHeight="1" x14ac:dyDescent="0.2">
      <c r="A22948" s="14" t="s">
        <v>46608</v>
      </c>
      <c r="B22948" s="14" t="s">
        <v>46609</v>
      </c>
    </row>
    <row r="22949" spans="1:2" ht="15" customHeight="1" x14ac:dyDescent="0.2">
      <c r="A22949" s="14" t="s">
        <v>46610</v>
      </c>
      <c r="B22949" s="14" t="s">
        <v>46611</v>
      </c>
    </row>
    <row r="22950" spans="1:2" ht="15" customHeight="1" x14ac:dyDescent="0.2">
      <c r="A22950" s="14" t="s">
        <v>46612</v>
      </c>
      <c r="B22950" s="14" t="s">
        <v>46613</v>
      </c>
    </row>
    <row r="22951" spans="1:2" ht="15" customHeight="1" x14ac:dyDescent="0.2">
      <c r="A22951" s="14" t="s">
        <v>46614</v>
      </c>
      <c r="B22951" s="14" t="s">
        <v>46615</v>
      </c>
    </row>
    <row r="22952" spans="1:2" ht="15" customHeight="1" x14ac:dyDescent="0.2">
      <c r="A22952" s="14" t="s">
        <v>46616</v>
      </c>
      <c r="B22952" s="14" t="s">
        <v>46617</v>
      </c>
    </row>
    <row r="22953" spans="1:2" ht="15" customHeight="1" x14ac:dyDescent="0.2">
      <c r="A22953" s="14" t="s">
        <v>46618</v>
      </c>
      <c r="B22953" s="14" t="s">
        <v>46619</v>
      </c>
    </row>
    <row r="22954" spans="1:2" ht="15" customHeight="1" x14ac:dyDescent="0.2">
      <c r="A22954" s="14" t="s">
        <v>46620</v>
      </c>
      <c r="B22954" s="14" t="s">
        <v>46621</v>
      </c>
    </row>
    <row r="22955" spans="1:2" ht="15" customHeight="1" x14ac:dyDescent="0.2">
      <c r="A22955" s="14" t="s">
        <v>46622</v>
      </c>
      <c r="B22955" s="14" t="s">
        <v>46623</v>
      </c>
    </row>
    <row r="22956" spans="1:2" ht="15" customHeight="1" x14ac:dyDescent="0.2">
      <c r="A22956" s="14" t="s">
        <v>46624</v>
      </c>
      <c r="B22956" s="14" t="s">
        <v>46625</v>
      </c>
    </row>
    <row r="22957" spans="1:2" ht="15" customHeight="1" x14ac:dyDescent="0.2">
      <c r="A22957" s="14" t="s">
        <v>46626</v>
      </c>
      <c r="B22957" s="14" t="s">
        <v>46627</v>
      </c>
    </row>
    <row r="22958" spans="1:2" ht="15" customHeight="1" x14ac:dyDescent="0.2">
      <c r="A22958" s="14" t="s">
        <v>46628</v>
      </c>
      <c r="B22958" s="14" t="s">
        <v>46629</v>
      </c>
    </row>
    <row r="22959" spans="1:2" ht="15" customHeight="1" x14ac:dyDescent="0.2">
      <c r="A22959" s="14" t="s">
        <v>46630</v>
      </c>
      <c r="B22959" s="14" t="s">
        <v>46631</v>
      </c>
    </row>
    <row r="22960" spans="1:2" ht="15" customHeight="1" x14ac:dyDescent="0.2">
      <c r="A22960" s="14" t="s">
        <v>46632</v>
      </c>
      <c r="B22960" s="14" t="s">
        <v>46633</v>
      </c>
    </row>
    <row r="22961" spans="1:2" ht="15" customHeight="1" x14ac:dyDescent="0.2">
      <c r="A22961" s="14" t="s">
        <v>46634</v>
      </c>
      <c r="B22961" s="14" t="s">
        <v>46635</v>
      </c>
    </row>
    <row r="22962" spans="1:2" ht="15" customHeight="1" x14ac:dyDescent="0.2">
      <c r="A22962" s="14" t="s">
        <v>46636</v>
      </c>
      <c r="B22962" s="14" t="s">
        <v>46637</v>
      </c>
    </row>
    <row r="22963" spans="1:2" ht="15" customHeight="1" x14ac:dyDescent="0.2">
      <c r="A22963" s="14" t="s">
        <v>46638</v>
      </c>
      <c r="B22963" s="14" t="s">
        <v>46639</v>
      </c>
    </row>
    <row r="22964" spans="1:2" ht="15" customHeight="1" x14ac:dyDescent="0.2">
      <c r="A22964" s="14" t="s">
        <v>46640</v>
      </c>
      <c r="B22964" s="14" t="s">
        <v>46641</v>
      </c>
    </row>
    <row r="22965" spans="1:2" ht="15" customHeight="1" x14ac:dyDescent="0.2">
      <c r="A22965" s="14" t="s">
        <v>46642</v>
      </c>
      <c r="B22965" s="14" t="s">
        <v>46643</v>
      </c>
    </row>
    <row r="22966" spans="1:2" ht="15" customHeight="1" x14ac:dyDescent="0.2">
      <c r="A22966" s="14" t="s">
        <v>46644</v>
      </c>
      <c r="B22966" s="14" t="s">
        <v>46645</v>
      </c>
    </row>
    <row r="22967" spans="1:2" ht="15" customHeight="1" x14ac:dyDescent="0.2">
      <c r="A22967" s="14" t="s">
        <v>46646</v>
      </c>
      <c r="B22967" s="14" t="s">
        <v>46647</v>
      </c>
    </row>
    <row r="22968" spans="1:2" ht="15" customHeight="1" x14ac:dyDescent="0.2">
      <c r="A22968" s="14" t="s">
        <v>46648</v>
      </c>
      <c r="B22968" s="14" t="s">
        <v>46649</v>
      </c>
    </row>
    <row r="22969" spans="1:2" ht="15" customHeight="1" x14ac:dyDescent="0.2">
      <c r="A22969" s="14" t="s">
        <v>46650</v>
      </c>
      <c r="B22969" s="14" t="s">
        <v>46651</v>
      </c>
    </row>
    <row r="22970" spans="1:2" ht="15" customHeight="1" x14ac:dyDescent="0.2">
      <c r="A22970" s="14" t="s">
        <v>46652</v>
      </c>
      <c r="B22970" s="14" t="s">
        <v>46653</v>
      </c>
    </row>
    <row r="22971" spans="1:2" ht="15" customHeight="1" x14ac:dyDescent="0.2">
      <c r="A22971" s="14" t="s">
        <v>46654</v>
      </c>
      <c r="B22971" s="14" t="s">
        <v>46655</v>
      </c>
    </row>
    <row r="22972" spans="1:2" ht="15" customHeight="1" x14ac:dyDescent="0.2">
      <c r="A22972" s="14" t="s">
        <v>46656</v>
      </c>
      <c r="B22972" s="14" t="s">
        <v>46657</v>
      </c>
    </row>
    <row r="22973" spans="1:2" ht="15" customHeight="1" x14ac:dyDescent="0.2">
      <c r="A22973" s="14" t="s">
        <v>46658</v>
      </c>
      <c r="B22973" s="14" t="s">
        <v>46659</v>
      </c>
    </row>
    <row r="22974" spans="1:2" ht="15" customHeight="1" x14ac:dyDescent="0.2">
      <c r="A22974" s="14" t="s">
        <v>46660</v>
      </c>
      <c r="B22974" s="14" t="s">
        <v>46661</v>
      </c>
    </row>
    <row r="22975" spans="1:2" ht="15" customHeight="1" x14ac:dyDescent="0.2">
      <c r="A22975" s="14" t="s">
        <v>46662</v>
      </c>
      <c r="B22975" s="14" t="s">
        <v>46663</v>
      </c>
    </row>
    <row r="22976" spans="1:2" ht="15" customHeight="1" x14ac:dyDescent="0.2">
      <c r="A22976" s="14" t="s">
        <v>46664</v>
      </c>
      <c r="B22976" s="14" t="s">
        <v>46665</v>
      </c>
    </row>
    <row r="22977" spans="1:2" ht="15" customHeight="1" x14ac:dyDescent="0.2">
      <c r="A22977" s="14" t="s">
        <v>46666</v>
      </c>
      <c r="B22977" s="14" t="s">
        <v>46667</v>
      </c>
    </row>
    <row r="22978" spans="1:2" ht="15" customHeight="1" x14ac:dyDescent="0.2">
      <c r="A22978" s="14" t="s">
        <v>46668</v>
      </c>
      <c r="B22978" s="14" t="s">
        <v>46669</v>
      </c>
    </row>
    <row r="22979" spans="1:2" ht="15" customHeight="1" x14ac:dyDescent="0.2">
      <c r="A22979" s="14" t="s">
        <v>46670</v>
      </c>
      <c r="B22979" s="14" t="s">
        <v>46671</v>
      </c>
    </row>
    <row r="22980" spans="1:2" ht="15" customHeight="1" x14ac:dyDescent="0.2">
      <c r="A22980" s="14" t="s">
        <v>46672</v>
      </c>
      <c r="B22980" s="14" t="s">
        <v>46673</v>
      </c>
    </row>
    <row r="22981" spans="1:2" ht="15" customHeight="1" x14ac:dyDescent="0.2">
      <c r="A22981" s="14" t="s">
        <v>46674</v>
      </c>
      <c r="B22981" s="14" t="s">
        <v>46675</v>
      </c>
    </row>
    <row r="22982" spans="1:2" ht="15" customHeight="1" x14ac:dyDescent="0.2">
      <c r="A22982" s="14" t="s">
        <v>46676</v>
      </c>
      <c r="B22982" s="14" t="s">
        <v>46677</v>
      </c>
    </row>
    <row r="22983" spans="1:2" ht="15" customHeight="1" x14ac:dyDescent="0.2">
      <c r="A22983" s="14" t="s">
        <v>46678</v>
      </c>
      <c r="B22983" s="14" t="s">
        <v>46679</v>
      </c>
    </row>
    <row r="22984" spans="1:2" ht="15" customHeight="1" x14ac:dyDescent="0.2">
      <c r="A22984" s="14" t="s">
        <v>46680</v>
      </c>
      <c r="B22984" s="14" t="s">
        <v>46681</v>
      </c>
    </row>
    <row r="22985" spans="1:2" ht="15" customHeight="1" x14ac:dyDescent="0.2">
      <c r="A22985" s="14" t="s">
        <v>46682</v>
      </c>
      <c r="B22985" s="14" t="s">
        <v>46683</v>
      </c>
    </row>
    <row r="22986" spans="1:2" ht="15" customHeight="1" x14ac:dyDescent="0.2">
      <c r="A22986" s="14" t="s">
        <v>46684</v>
      </c>
      <c r="B22986" s="14" t="s">
        <v>46685</v>
      </c>
    </row>
    <row r="22987" spans="1:2" ht="15" customHeight="1" x14ac:dyDescent="0.2">
      <c r="A22987" s="14" t="s">
        <v>46686</v>
      </c>
      <c r="B22987" s="14" t="s">
        <v>46687</v>
      </c>
    </row>
    <row r="22988" spans="1:2" ht="15" customHeight="1" x14ac:dyDescent="0.2">
      <c r="A22988" s="14" t="s">
        <v>46688</v>
      </c>
      <c r="B22988" s="14" t="s">
        <v>46689</v>
      </c>
    </row>
    <row r="22989" spans="1:2" ht="15" customHeight="1" x14ac:dyDescent="0.2">
      <c r="A22989" s="14" t="s">
        <v>46690</v>
      </c>
      <c r="B22989" s="14" t="s">
        <v>46691</v>
      </c>
    </row>
    <row r="22990" spans="1:2" ht="15" customHeight="1" x14ac:dyDescent="0.2">
      <c r="A22990" s="14" t="s">
        <v>46692</v>
      </c>
      <c r="B22990" s="14" t="s">
        <v>46693</v>
      </c>
    </row>
    <row r="22991" spans="1:2" ht="15" customHeight="1" x14ac:dyDescent="0.2">
      <c r="A22991" s="14" t="s">
        <v>46694</v>
      </c>
      <c r="B22991" s="14" t="s">
        <v>46695</v>
      </c>
    </row>
    <row r="22992" spans="1:2" ht="15" customHeight="1" x14ac:dyDescent="0.2">
      <c r="A22992" s="14" t="s">
        <v>46696</v>
      </c>
      <c r="B22992" s="14" t="s">
        <v>46697</v>
      </c>
    </row>
    <row r="22993" spans="1:2" ht="15" customHeight="1" x14ac:dyDescent="0.2">
      <c r="A22993" s="14" t="s">
        <v>46698</v>
      </c>
      <c r="B22993" s="14" t="s">
        <v>46699</v>
      </c>
    </row>
    <row r="22994" spans="1:2" ht="15" customHeight="1" x14ac:dyDescent="0.2">
      <c r="A22994" s="14" t="s">
        <v>46700</v>
      </c>
      <c r="B22994" s="14" t="s">
        <v>46701</v>
      </c>
    </row>
    <row r="22995" spans="1:2" ht="15" customHeight="1" x14ac:dyDescent="0.2">
      <c r="A22995" s="14" t="s">
        <v>46702</v>
      </c>
      <c r="B22995" s="14" t="s">
        <v>46703</v>
      </c>
    </row>
    <row r="22996" spans="1:2" ht="15" customHeight="1" x14ac:dyDescent="0.2">
      <c r="A22996" s="14" t="s">
        <v>46704</v>
      </c>
      <c r="B22996" s="14" t="s">
        <v>46705</v>
      </c>
    </row>
    <row r="22997" spans="1:2" ht="15" customHeight="1" x14ac:dyDescent="0.2">
      <c r="A22997" s="14" t="s">
        <v>46706</v>
      </c>
      <c r="B22997" s="14" t="s">
        <v>46707</v>
      </c>
    </row>
    <row r="22998" spans="1:2" ht="15" customHeight="1" x14ac:dyDescent="0.2">
      <c r="A22998" s="14" t="s">
        <v>46708</v>
      </c>
      <c r="B22998" s="14" t="s">
        <v>46709</v>
      </c>
    </row>
    <row r="22999" spans="1:2" ht="15" customHeight="1" x14ac:dyDescent="0.2">
      <c r="A22999" s="14" t="s">
        <v>46710</v>
      </c>
      <c r="B22999" s="14" t="s">
        <v>46711</v>
      </c>
    </row>
    <row r="23000" spans="1:2" ht="15" customHeight="1" x14ac:dyDescent="0.2">
      <c r="A23000" s="14" t="s">
        <v>46712</v>
      </c>
      <c r="B23000" s="14" t="s">
        <v>46713</v>
      </c>
    </row>
    <row r="23001" spans="1:2" ht="15" customHeight="1" x14ac:dyDescent="0.2">
      <c r="A23001" s="14" t="s">
        <v>46714</v>
      </c>
      <c r="B23001" s="14" t="s">
        <v>46715</v>
      </c>
    </row>
    <row r="23002" spans="1:2" ht="15" customHeight="1" x14ac:dyDescent="0.2">
      <c r="A23002" s="14" t="s">
        <v>46716</v>
      </c>
      <c r="B23002" s="14" t="s">
        <v>46717</v>
      </c>
    </row>
    <row r="23003" spans="1:2" ht="15" customHeight="1" x14ac:dyDescent="0.2">
      <c r="A23003" s="14" t="s">
        <v>46718</v>
      </c>
      <c r="B23003" s="14" t="s">
        <v>46719</v>
      </c>
    </row>
    <row r="23004" spans="1:2" ht="15" customHeight="1" x14ac:dyDescent="0.2">
      <c r="A23004" s="14" t="s">
        <v>46720</v>
      </c>
      <c r="B23004" s="14" t="s">
        <v>46721</v>
      </c>
    </row>
    <row r="23005" spans="1:2" ht="15" customHeight="1" x14ac:dyDescent="0.2">
      <c r="A23005" s="14" t="s">
        <v>46722</v>
      </c>
      <c r="B23005" s="14" t="s">
        <v>46723</v>
      </c>
    </row>
    <row r="23006" spans="1:2" ht="15" customHeight="1" x14ac:dyDescent="0.2">
      <c r="A23006" s="14" t="s">
        <v>46724</v>
      </c>
      <c r="B23006" s="14" t="s">
        <v>46725</v>
      </c>
    </row>
    <row r="23007" spans="1:2" ht="15" customHeight="1" x14ac:dyDescent="0.2">
      <c r="A23007" s="14" t="s">
        <v>46726</v>
      </c>
      <c r="B23007" s="14" t="s">
        <v>46727</v>
      </c>
    </row>
    <row r="23008" spans="1:2" ht="15" customHeight="1" x14ac:dyDescent="0.2">
      <c r="A23008" s="14" t="s">
        <v>46728</v>
      </c>
      <c r="B23008" s="14" t="s">
        <v>46729</v>
      </c>
    </row>
    <row r="23009" spans="1:2" ht="15" customHeight="1" x14ac:dyDescent="0.2">
      <c r="A23009" s="14" t="s">
        <v>46730</v>
      </c>
      <c r="B23009" s="14" t="s">
        <v>46731</v>
      </c>
    </row>
    <row r="23010" spans="1:2" ht="15" customHeight="1" x14ac:dyDescent="0.2">
      <c r="A23010" s="14" t="s">
        <v>46732</v>
      </c>
      <c r="B23010" s="14" t="s">
        <v>46733</v>
      </c>
    </row>
    <row r="23011" spans="1:2" ht="15" customHeight="1" x14ac:dyDescent="0.2">
      <c r="A23011" s="14" t="s">
        <v>46734</v>
      </c>
      <c r="B23011" s="14" t="s">
        <v>46735</v>
      </c>
    </row>
    <row r="23012" spans="1:2" ht="15" customHeight="1" x14ac:dyDescent="0.2">
      <c r="A23012" s="14" t="s">
        <v>46736</v>
      </c>
      <c r="B23012" s="14" t="s">
        <v>46737</v>
      </c>
    </row>
    <row r="23013" spans="1:2" ht="15" customHeight="1" x14ac:dyDescent="0.2">
      <c r="A23013" s="14" t="s">
        <v>46738</v>
      </c>
      <c r="B23013" s="14" t="s">
        <v>46739</v>
      </c>
    </row>
    <row r="23014" spans="1:2" ht="15" customHeight="1" x14ac:dyDescent="0.2">
      <c r="A23014" s="14" t="s">
        <v>46740</v>
      </c>
      <c r="B23014" s="14" t="s">
        <v>46741</v>
      </c>
    </row>
    <row r="23015" spans="1:2" ht="15" customHeight="1" x14ac:dyDescent="0.2">
      <c r="A23015" s="14" t="s">
        <v>46742</v>
      </c>
      <c r="B23015" s="14" t="s">
        <v>46743</v>
      </c>
    </row>
    <row r="23016" spans="1:2" ht="15" customHeight="1" x14ac:dyDescent="0.2">
      <c r="A23016" s="14" t="s">
        <v>46744</v>
      </c>
      <c r="B23016" s="14" t="s">
        <v>46745</v>
      </c>
    </row>
    <row r="23017" spans="1:2" ht="15" customHeight="1" x14ac:dyDescent="0.2">
      <c r="A23017" s="14" t="s">
        <v>46746</v>
      </c>
      <c r="B23017" s="14" t="s">
        <v>46747</v>
      </c>
    </row>
    <row r="23018" spans="1:2" ht="15" customHeight="1" x14ac:dyDescent="0.2">
      <c r="A23018" s="14" t="s">
        <v>46748</v>
      </c>
      <c r="B23018" s="14" t="s">
        <v>46749</v>
      </c>
    </row>
    <row r="23019" spans="1:2" ht="15" customHeight="1" x14ac:dyDescent="0.2">
      <c r="A23019" s="14" t="s">
        <v>46750</v>
      </c>
      <c r="B23019" s="14" t="s">
        <v>46751</v>
      </c>
    </row>
    <row r="23020" spans="1:2" ht="15" customHeight="1" x14ac:dyDescent="0.2">
      <c r="A23020" s="14" t="s">
        <v>46752</v>
      </c>
      <c r="B23020" s="14" t="s">
        <v>46753</v>
      </c>
    </row>
    <row r="23021" spans="1:2" ht="15" customHeight="1" x14ac:dyDescent="0.2">
      <c r="A23021" s="14" t="s">
        <v>46754</v>
      </c>
      <c r="B23021" s="14" t="s">
        <v>46755</v>
      </c>
    </row>
    <row r="23022" spans="1:2" ht="15" customHeight="1" x14ac:dyDescent="0.2">
      <c r="A23022" s="14" t="s">
        <v>46756</v>
      </c>
      <c r="B23022" s="14" t="s">
        <v>46757</v>
      </c>
    </row>
    <row r="23023" spans="1:2" ht="15" customHeight="1" x14ac:dyDescent="0.2">
      <c r="A23023" s="14" t="s">
        <v>46758</v>
      </c>
      <c r="B23023" s="14" t="s">
        <v>46759</v>
      </c>
    </row>
    <row r="23024" spans="1:2" ht="15" customHeight="1" x14ac:dyDescent="0.2">
      <c r="A23024" s="14" t="s">
        <v>46760</v>
      </c>
      <c r="B23024" s="14" t="s">
        <v>46761</v>
      </c>
    </row>
    <row r="23025" spans="1:2" ht="15" customHeight="1" x14ac:dyDescent="0.2">
      <c r="A23025" s="14" t="s">
        <v>46762</v>
      </c>
      <c r="B23025" s="14" t="s">
        <v>46763</v>
      </c>
    </row>
    <row r="23026" spans="1:2" ht="15" customHeight="1" x14ac:dyDescent="0.2">
      <c r="A23026" s="14" t="s">
        <v>46764</v>
      </c>
      <c r="B23026" s="14" t="s">
        <v>46765</v>
      </c>
    </row>
    <row r="23027" spans="1:2" ht="15" customHeight="1" x14ac:dyDescent="0.2">
      <c r="A23027" s="14" t="s">
        <v>46766</v>
      </c>
      <c r="B23027" s="14" t="s">
        <v>46767</v>
      </c>
    </row>
    <row r="23028" spans="1:2" ht="15" customHeight="1" x14ac:dyDescent="0.2">
      <c r="A23028" s="14" t="s">
        <v>46768</v>
      </c>
      <c r="B23028" s="14" t="s">
        <v>46769</v>
      </c>
    </row>
    <row r="23029" spans="1:2" ht="15" customHeight="1" x14ac:dyDescent="0.2">
      <c r="A23029" s="14" t="s">
        <v>46770</v>
      </c>
      <c r="B23029" s="14" t="s">
        <v>46771</v>
      </c>
    </row>
    <row r="23030" spans="1:2" ht="15" customHeight="1" x14ac:dyDescent="0.2">
      <c r="A23030" s="14" t="s">
        <v>46772</v>
      </c>
      <c r="B23030" s="14" t="s">
        <v>46773</v>
      </c>
    </row>
    <row r="23031" spans="1:2" ht="15" customHeight="1" x14ac:dyDescent="0.2">
      <c r="A23031" s="14" t="s">
        <v>46774</v>
      </c>
      <c r="B23031" s="14" t="s">
        <v>46775</v>
      </c>
    </row>
    <row r="23032" spans="1:2" ht="15" customHeight="1" x14ac:dyDescent="0.2">
      <c r="A23032" s="14" t="s">
        <v>46776</v>
      </c>
      <c r="B23032" s="14" t="s">
        <v>46777</v>
      </c>
    </row>
    <row r="23033" spans="1:2" ht="15" customHeight="1" x14ac:dyDescent="0.2">
      <c r="A23033" s="14" t="s">
        <v>46778</v>
      </c>
      <c r="B23033" s="14" t="s">
        <v>46779</v>
      </c>
    </row>
    <row r="23034" spans="1:2" ht="15" customHeight="1" x14ac:dyDescent="0.2">
      <c r="A23034" s="14" t="s">
        <v>46780</v>
      </c>
      <c r="B23034" s="14" t="s">
        <v>46781</v>
      </c>
    </row>
    <row r="23035" spans="1:2" ht="15" customHeight="1" x14ac:dyDescent="0.2">
      <c r="A23035" s="14" t="s">
        <v>46782</v>
      </c>
      <c r="B23035" s="14" t="s">
        <v>46783</v>
      </c>
    </row>
    <row r="23036" spans="1:2" ht="15" customHeight="1" x14ac:dyDescent="0.2">
      <c r="A23036" s="14" t="s">
        <v>46784</v>
      </c>
      <c r="B23036" s="14" t="s">
        <v>46785</v>
      </c>
    </row>
    <row r="23037" spans="1:2" ht="15" customHeight="1" x14ac:dyDescent="0.2">
      <c r="A23037" s="14" t="s">
        <v>46786</v>
      </c>
      <c r="B23037" s="14" t="s">
        <v>46787</v>
      </c>
    </row>
    <row r="23038" spans="1:2" ht="15" customHeight="1" x14ac:dyDescent="0.2">
      <c r="A23038" s="14" t="s">
        <v>46788</v>
      </c>
      <c r="B23038" s="14" t="s">
        <v>46789</v>
      </c>
    </row>
    <row r="23039" spans="1:2" ht="15" customHeight="1" x14ac:dyDescent="0.2">
      <c r="A23039" s="14" t="s">
        <v>46790</v>
      </c>
      <c r="B23039" s="14" t="s">
        <v>46791</v>
      </c>
    </row>
    <row r="23040" spans="1:2" ht="15" customHeight="1" x14ac:dyDescent="0.2">
      <c r="A23040" s="14" t="s">
        <v>46792</v>
      </c>
      <c r="B23040" s="14" t="s">
        <v>46793</v>
      </c>
    </row>
    <row r="23041" spans="1:2" ht="15" customHeight="1" x14ac:dyDescent="0.2">
      <c r="A23041" s="14" t="s">
        <v>46794</v>
      </c>
      <c r="B23041" s="14" t="s">
        <v>46795</v>
      </c>
    </row>
    <row r="23042" spans="1:2" ht="15" customHeight="1" x14ac:dyDescent="0.2">
      <c r="A23042" s="14" t="s">
        <v>46796</v>
      </c>
      <c r="B23042" s="14" t="s">
        <v>46797</v>
      </c>
    </row>
    <row r="23043" spans="1:2" ht="15" customHeight="1" x14ac:dyDescent="0.2">
      <c r="A23043" s="14" t="s">
        <v>46798</v>
      </c>
      <c r="B23043" s="14" t="s">
        <v>46799</v>
      </c>
    </row>
    <row r="23044" spans="1:2" ht="15" customHeight="1" x14ac:dyDescent="0.2">
      <c r="A23044" s="14" t="s">
        <v>46800</v>
      </c>
      <c r="B23044" s="14" t="s">
        <v>46801</v>
      </c>
    </row>
    <row r="23045" spans="1:2" ht="15" customHeight="1" x14ac:dyDescent="0.2">
      <c r="A23045" s="14" t="s">
        <v>46802</v>
      </c>
      <c r="B23045" s="14" t="s">
        <v>46803</v>
      </c>
    </row>
    <row r="23046" spans="1:2" ht="15" customHeight="1" x14ac:dyDescent="0.2">
      <c r="A23046" s="14" t="s">
        <v>46804</v>
      </c>
      <c r="B23046" s="14" t="s">
        <v>46805</v>
      </c>
    </row>
    <row r="23047" spans="1:2" ht="15" customHeight="1" x14ac:dyDescent="0.2">
      <c r="A23047" s="14" t="s">
        <v>46806</v>
      </c>
      <c r="B23047" s="14" t="s">
        <v>46807</v>
      </c>
    </row>
    <row r="23048" spans="1:2" ht="15" customHeight="1" x14ac:dyDescent="0.2">
      <c r="A23048" s="14" t="s">
        <v>46808</v>
      </c>
      <c r="B23048" s="14" t="s">
        <v>46809</v>
      </c>
    </row>
    <row r="23049" spans="1:2" ht="15" customHeight="1" x14ac:dyDescent="0.2">
      <c r="A23049" s="14" t="s">
        <v>46810</v>
      </c>
      <c r="B23049" s="14" t="s">
        <v>46811</v>
      </c>
    </row>
    <row r="23050" spans="1:2" ht="15" customHeight="1" x14ac:dyDescent="0.2">
      <c r="A23050" s="14" t="s">
        <v>46812</v>
      </c>
      <c r="B23050" s="14" t="s">
        <v>46813</v>
      </c>
    </row>
    <row r="23051" spans="1:2" ht="15" customHeight="1" x14ac:dyDescent="0.2">
      <c r="A23051" s="14" t="s">
        <v>46814</v>
      </c>
      <c r="B23051" s="14" t="s">
        <v>46815</v>
      </c>
    </row>
    <row r="23052" spans="1:2" ht="15" customHeight="1" x14ac:dyDescent="0.2">
      <c r="A23052" s="14" t="s">
        <v>46816</v>
      </c>
      <c r="B23052" s="14" t="s">
        <v>46817</v>
      </c>
    </row>
    <row r="23053" spans="1:2" ht="15" customHeight="1" x14ac:dyDescent="0.2">
      <c r="A23053" s="14" t="s">
        <v>46818</v>
      </c>
      <c r="B23053" s="14" t="s">
        <v>46819</v>
      </c>
    </row>
    <row r="23054" spans="1:2" ht="15" customHeight="1" x14ac:dyDescent="0.2">
      <c r="A23054" s="14" t="s">
        <v>46820</v>
      </c>
      <c r="B23054" s="14" t="s">
        <v>46821</v>
      </c>
    </row>
    <row r="23055" spans="1:2" ht="15" customHeight="1" x14ac:dyDescent="0.2">
      <c r="A23055" s="14" t="s">
        <v>46822</v>
      </c>
      <c r="B23055" s="14" t="s">
        <v>46823</v>
      </c>
    </row>
    <row r="23056" spans="1:2" ht="15" customHeight="1" x14ac:dyDescent="0.2">
      <c r="A23056" s="14" t="s">
        <v>46824</v>
      </c>
      <c r="B23056" s="14" t="s">
        <v>46825</v>
      </c>
    </row>
    <row r="23057" spans="1:2" ht="15" customHeight="1" x14ac:dyDescent="0.2">
      <c r="A23057" s="14" t="s">
        <v>46826</v>
      </c>
      <c r="B23057" s="14" t="s">
        <v>46827</v>
      </c>
    </row>
    <row r="23058" spans="1:2" ht="15" customHeight="1" x14ac:dyDescent="0.2">
      <c r="A23058" s="14" t="s">
        <v>46828</v>
      </c>
      <c r="B23058" s="14" t="s">
        <v>46829</v>
      </c>
    </row>
    <row r="23059" spans="1:2" ht="15" customHeight="1" x14ac:dyDescent="0.2">
      <c r="A23059" s="14" t="s">
        <v>46830</v>
      </c>
      <c r="B23059" s="14" t="s">
        <v>46831</v>
      </c>
    </row>
    <row r="23060" spans="1:2" ht="15" customHeight="1" x14ac:dyDescent="0.2">
      <c r="A23060" s="14" t="s">
        <v>46832</v>
      </c>
      <c r="B23060" s="14" t="s">
        <v>46833</v>
      </c>
    </row>
    <row r="23061" spans="1:2" ht="15" customHeight="1" x14ac:dyDescent="0.2">
      <c r="A23061" s="14" t="s">
        <v>46834</v>
      </c>
      <c r="B23061" s="14" t="s">
        <v>46835</v>
      </c>
    </row>
    <row r="23062" spans="1:2" ht="15" customHeight="1" x14ac:dyDescent="0.2">
      <c r="A23062" s="14" t="s">
        <v>46836</v>
      </c>
      <c r="B23062" s="14" t="s">
        <v>46837</v>
      </c>
    </row>
    <row r="23063" spans="1:2" ht="15" customHeight="1" x14ac:dyDescent="0.2">
      <c r="A23063" s="14" t="s">
        <v>46838</v>
      </c>
      <c r="B23063" s="14" t="s">
        <v>46839</v>
      </c>
    </row>
    <row r="23064" spans="1:2" ht="15" customHeight="1" x14ac:dyDescent="0.2">
      <c r="A23064" s="14" t="s">
        <v>46840</v>
      </c>
      <c r="B23064" s="14" t="s">
        <v>46841</v>
      </c>
    </row>
    <row r="23065" spans="1:2" ht="15" customHeight="1" x14ac:dyDescent="0.2">
      <c r="A23065" s="14" t="s">
        <v>46842</v>
      </c>
      <c r="B23065" s="14" t="s">
        <v>46843</v>
      </c>
    </row>
    <row r="23066" spans="1:2" ht="15" customHeight="1" x14ac:dyDescent="0.2">
      <c r="A23066" s="14" t="s">
        <v>46844</v>
      </c>
      <c r="B23066" s="14" t="s">
        <v>46845</v>
      </c>
    </row>
    <row r="23067" spans="1:2" ht="15" customHeight="1" x14ac:dyDescent="0.2">
      <c r="A23067" s="14" t="s">
        <v>46846</v>
      </c>
      <c r="B23067" s="14" t="s">
        <v>46847</v>
      </c>
    </row>
    <row r="23068" spans="1:2" ht="15" customHeight="1" x14ac:dyDescent="0.2">
      <c r="A23068" s="14" t="s">
        <v>46848</v>
      </c>
      <c r="B23068" s="14" t="s">
        <v>46849</v>
      </c>
    </row>
    <row r="23069" spans="1:2" ht="15" customHeight="1" x14ac:dyDescent="0.2">
      <c r="A23069" s="14" t="s">
        <v>46850</v>
      </c>
      <c r="B23069" s="14" t="s">
        <v>46851</v>
      </c>
    </row>
    <row r="23070" spans="1:2" ht="15" customHeight="1" x14ac:dyDescent="0.2">
      <c r="A23070" s="14" t="s">
        <v>46852</v>
      </c>
      <c r="B23070" s="14" t="s">
        <v>46853</v>
      </c>
    </row>
    <row r="23071" spans="1:2" ht="15" customHeight="1" x14ac:dyDescent="0.2">
      <c r="A23071" s="14" t="s">
        <v>46854</v>
      </c>
      <c r="B23071" s="14" t="s">
        <v>46855</v>
      </c>
    </row>
    <row r="23072" spans="1:2" ht="15" customHeight="1" x14ac:dyDescent="0.2">
      <c r="A23072" s="14" t="s">
        <v>46856</v>
      </c>
      <c r="B23072" s="14" t="s">
        <v>46857</v>
      </c>
    </row>
    <row r="23073" spans="1:2" ht="15" customHeight="1" x14ac:dyDescent="0.2">
      <c r="A23073" s="14" t="s">
        <v>46858</v>
      </c>
      <c r="B23073" s="14" t="s">
        <v>46859</v>
      </c>
    </row>
    <row r="23074" spans="1:2" ht="15" customHeight="1" x14ac:dyDescent="0.2">
      <c r="A23074" s="14" t="s">
        <v>46860</v>
      </c>
      <c r="B23074" s="14" t="s">
        <v>46861</v>
      </c>
    </row>
    <row r="23075" spans="1:2" ht="15" customHeight="1" x14ac:dyDescent="0.2">
      <c r="A23075" s="14" t="s">
        <v>46862</v>
      </c>
      <c r="B23075" s="14" t="s">
        <v>46863</v>
      </c>
    </row>
    <row r="23076" spans="1:2" ht="15" customHeight="1" x14ac:dyDescent="0.2">
      <c r="A23076" s="14" t="s">
        <v>46864</v>
      </c>
      <c r="B23076" s="14" t="s">
        <v>46865</v>
      </c>
    </row>
    <row r="23077" spans="1:2" ht="15" customHeight="1" x14ac:dyDescent="0.2">
      <c r="A23077" s="14" t="s">
        <v>46866</v>
      </c>
      <c r="B23077" s="14" t="s">
        <v>46867</v>
      </c>
    </row>
    <row r="23078" spans="1:2" ht="15" customHeight="1" x14ac:dyDescent="0.2">
      <c r="A23078" s="14" t="s">
        <v>46868</v>
      </c>
      <c r="B23078" s="14" t="s">
        <v>46869</v>
      </c>
    </row>
    <row r="23079" spans="1:2" ht="15" customHeight="1" x14ac:dyDescent="0.2">
      <c r="A23079" s="14" t="s">
        <v>46870</v>
      </c>
      <c r="B23079" s="14" t="s">
        <v>46871</v>
      </c>
    </row>
    <row r="23080" spans="1:2" ht="15" customHeight="1" x14ac:dyDescent="0.2">
      <c r="A23080" s="14" t="s">
        <v>46872</v>
      </c>
      <c r="B23080" s="14" t="s">
        <v>46873</v>
      </c>
    </row>
    <row r="23081" spans="1:2" ht="15" customHeight="1" x14ac:dyDescent="0.2">
      <c r="A23081" s="14" t="s">
        <v>46874</v>
      </c>
      <c r="B23081" s="14" t="s">
        <v>46875</v>
      </c>
    </row>
    <row r="23082" spans="1:2" ht="15" customHeight="1" x14ac:dyDescent="0.2">
      <c r="A23082" s="14" t="s">
        <v>46876</v>
      </c>
      <c r="B23082" s="14" t="s">
        <v>46877</v>
      </c>
    </row>
    <row r="23083" spans="1:2" ht="15" customHeight="1" x14ac:dyDescent="0.2">
      <c r="A23083" s="14" t="s">
        <v>46878</v>
      </c>
      <c r="B23083" s="14" t="s">
        <v>46879</v>
      </c>
    </row>
    <row r="23084" spans="1:2" ht="15" customHeight="1" x14ac:dyDescent="0.2">
      <c r="A23084" s="14" t="s">
        <v>46880</v>
      </c>
      <c r="B23084" s="14" t="s">
        <v>46881</v>
      </c>
    </row>
    <row r="23085" spans="1:2" ht="15" customHeight="1" x14ac:dyDescent="0.2">
      <c r="A23085" s="14" t="s">
        <v>46882</v>
      </c>
      <c r="B23085" s="14" t="s">
        <v>46883</v>
      </c>
    </row>
    <row r="23086" spans="1:2" ht="15" customHeight="1" x14ac:dyDescent="0.2">
      <c r="A23086" s="14" t="s">
        <v>46884</v>
      </c>
      <c r="B23086" s="14" t="s">
        <v>46885</v>
      </c>
    </row>
    <row r="23087" spans="1:2" ht="15" customHeight="1" x14ac:dyDescent="0.2">
      <c r="A23087" s="14" t="s">
        <v>46886</v>
      </c>
      <c r="B23087" s="14" t="s">
        <v>46887</v>
      </c>
    </row>
    <row r="23088" spans="1:2" ht="15" customHeight="1" x14ac:dyDescent="0.2">
      <c r="A23088" s="14" t="s">
        <v>46888</v>
      </c>
      <c r="B23088" s="14" t="s">
        <v>46889</v>
      </c>
    </row>
    <row r="23089" spans="1:2" ht="15" customHeight="1" x14ac:dyDescent="0.2">
      <c r="A23089" s="14" t="s">
        <v>46890</v>
      </c>
      <c r="B23089" s="14" t="s">
        <v>46891</v>
      </c>
    </row>
    <row r="23090" spans="1:2" ht="15" customHeight="1" x14ac:dyDescent="0.2">
      <c r="A23090" s="14" t="s">
        <v>46892</v>
      </c>
      <c r="B23090" s="14" t="s">
        <v>46893</v>
      </c>
    </row>
    <row r="23091" spans="1:2" ht="15" customHeight="1" x14ac:dyDescent="0.2">
      <c r="A23091" s="14" t="s">
        <v>46894</v>
      </c>
      <c r="B23091" s="14" t="s">
        <v>46895</v>
      </c>
    </row>
    <row r="23092" spans="1:2" ht="15" customHeight="1" x14ac:dyDescent="0.2">
      <c r="A23092" s="14" t="s">
        <v>46896</v>
      </c>
      <c r="B23092" s="14" t="s">
        <v>46897</v>
      </c>
    </row>
    <row r="23093" spans="1:2" ht="15" customHeight="1" x14ac:dyDescent="0.2">
      <c r="A23093" s="14" t="s">
        <v>46898</v>
      </c>
      <c r="B23093" s="14" t="s">
        <v>46899</v>
      </c>
    </row>
    <row r="23094" spans="1:2" ht="15" customHeight="1" x14ac:dyDescent="0.2">
      <c r="A23094" s="14" t="s">
        <v>46900</v>
      </c>
      <c r="B23094" s="14" t="s">
        <v>46901</v>
      </c>
    </row>
    <row r="23095" spans="1:2" ht="15" customHeight="1" x14ac:dyDescent="0.2">
      <c r="A23095" s="14" t="s">
        <v>46902</v>
      </c>
      <c r="B23095" s="14" t="s">
        <v>46903</v>
      </c>
    </row>
    <row r="23096" spans="1:2" ht="15" customHeight="1" x14ac:dyDescent="0.2">
      <c r="A23096" s="14" t="s">
        <v>46904</v>
      </c>
      <c r="B23096" s="14" t="s">
        <v>46905</v>
      </c>
    </row>
    <row r="23097" spans="1:2" ht="15" customHeight="1" x14ac:dyDescent="0.2">
      <c r="A23097" s="14" t="s">
        <v>46906</v>
      </c>
      <c r="B23097" s="14" t="s">
        <v>46907</v>
      </c>
    </row>
    <row r="23098" spans="1:2" ht="15" customHeight="1" x14ac:dyDescent="0.2">
      <c r="A23098" s="14" t="s">
        <v>46908</v>
      </c>
      <c r="B23098" s="14" t="s">
        <v>46909</v>
      </c>
    </row>
    <row r="23099" spans="1:2" ht="15" customHeight="1" x14ac:dyDescent="0.2">
      <c r="A23099" s="14" t="s">
        <v>46910</v>
      </c>
      <c r="B23099" s="14" t="s">
        <v>46911</v>
      </c>
    </row>
    <row r="23100" spans="1:2" ht="15" customHeight="1" x14ac:dyDescent="0.2">
      <c r="A23100" s="14" t="s">
        <v>46912</v>
      </c>
      <c r="B23100" s="14" t="s">
        <v>46913</v>
      </c>
    </row>
    <row r="23101" spans="1:2" ht="15" customHeight="1" x14ac:dyDescent="0.2">
      <c r="A23101" s="14" t="s">
        <v>46914</v>
      </c>
      <c r="B23101" s="14" t="s">
        <v>46915</v>
      </c>
    </row>
    <row r="23102" spans="1:2" ht="15" customHeight="1" x14ac:dyDescent="0.2">
      <c r="A23102" s="14" t="s">
        <v>46916</v>
      </c>
      <c r="B23102" s="14" t="s">
        <v>46917</v>
      </c>
    </row>
    <row r="23103" spans="1:2" ht="15" customHeight="1" x14ac:dyDescent="0.2">
      <c r="A23103" s="14" t="s">
        <v>46918</v>
      </c>
      <c r="B23103" s="14" t="s">
        <v>46919</v>
      </c>
    </row>
    <row r="23104" spans="1:2" ht="15" customHeight="1" x14ac:dyDescent="0.2">
      <c r="A23104" s="14" t="s">
        <v>46920</v>
      </c>
      <c r="B23104" s="14" t="s">
        <v>46921</v>
      </c>
    </row>
    <row r="23105" spans="1:2" ht="15" customHeight="1" x14ac:dyDescent="0.2">
      <c r="A23105" s="14" t="s">
        <v>46922</v>
      </c>
      <c r="B23105" s="14" t="s">
        <v>46923</v>
      </c>
    </row>
    <row r="23106" spans="1:2" ht="15" customHeight="1" x14ac:dyDescent="0.2">
      <c r="A23106" s="14" t="s">
        <v>46924</v>
      </c>
      <c r="B23106" s="14" t="s">
        <v>46925</v>
      </c>
    </row>
    <row r="23107" spans="1:2" ht="15" customHeight="1" x14ac:dyDescent="0.2">
      <c r="A23107" s="14" t="s">
        <v>46926</v>
      </c>
      <c r="B23107" s="14" t="s">
        <v>46927</v>
      </c>
    </row>
    <row r="23108" spans="1:2" ht="15" customHeight="1" x14ac:dyDescent="0.2">
      <c r="A23108" s="14" t="s">
        <v>46928</v>
      </c>
      <c r="B23108" s="14" t="s">
        <v>46929</v>
      </c>
    </row>
    <row r="23109" spans="1:2" ht="15" customHeight="1" x14ac:dyDescent="0.2">
      <c r="A23109" s="14" t="s">
        <v>46930</v>
      </c>
      <c r="B23109" s="14" t="s">
        <v>46931</v>
      </c>
    </row>
    <row r="23110" spans="1:2" ht="15" customHeight="1" x14ac:dyDescent="0.2">
      <c r="A23110" s="14" t="s">
        <v>46932</v>
      </c>
      <c r="B23110" s="14" t="s">
        <v>46933</v>
      </c>
    </row>
    <row r="23111" spans="1:2" ht="15" customHeight="1" x14ac:dyDescent="0.2">
      <c r="A23111" s="14" t="s">
        <v>46934</v>
      </c>
      <c r="B23111" s="14" t="s">
        <v>46935</v>
      </c>
    </row>
    <row r="23112" spans="1:2" ht="15" customHeight="1" x14ac:dyDescent="0.2">
      <c r="A23112" s="14" t="s">
        <v>46936</v>
      </c>
      <c r="B23112" s="14" t="s">
        <v>46937</v>
      </c>
    </row>
    <row r="23113" spans="1:2" ht="15" customHeight="1" x14ac:dyDescent="0.2">
      <c r="A23113" s="14" t="s">
        <v>46938</v>
      </c>
      <c r="B23113" s="14" t="s">
        <v>46939</v>
      </c>
    </row>
    <row r="23114" spans="1:2" ht="15" customHeight="1" x14ac:dyDescent="0.2">
      <c r="A23114" s="14" t="s">
        <v>46940</v>
      </c>
      <c r="B23114" s="14" t="s">
        <v>46941</v>
      </c>
    </row>
    <row r="23115" spans="1:2" ht="15" customHeight="1" x14ac:dyDescent="0.2">
      <c r="A23115" s="14" t="s">
        <v>46942</v>
      </c>
      <c r="B23115" s="14" t="s">
        <v>46943</v>
      </c>
    </row>
    <row r="23116" spans="1:2" ht="15" customHeight="1" x14ac:dyDescent="0.2">
      <c r="A23116" s="14" t="s">
        <v>46944</v>
      </c>
      <c r="B23116" s="14" t="s">
        <v>46945</v>
      </c>
    </row>
    <row r="23117" spans="1:2" ht="15" customHeight="1" x14ac:dyDescent="0.2">
      <c r="A23117" s="14" t="s">
        <v>46946</v>
      </c>
      <c r="B23117" s="14" t="s">
        <v>46947</v>
      </c>
    </row>
    <row r="23118" spans="1:2" ht="15" customHeight="1" x14ac:dyDescent="0.2">
      <c r="A23118" s="14" t="s">
        <v>46948</v>
      </c>
      <c r="B23118" s="14" t="s">
        <v>46949</v>
      </c>
    </row>
    <row r="23119" spans="1:2" ht="15" customHeight="1" x14ac:dyDescent="0.2">
      <c r="A23119" s="14" t="s">
        <v>46950</v>
      </c>
      <c r="B23119" s="14" t="s">
        <v>46951</v>
      </c>
    </row>
    <row r="23120" spans="1:2" ht="15" customHeight="1" x14ac:dyDescent="0.2">
      <c r="A23120" s="14" t="s">
        <v>46952</v>
      </c>
      <c r="B23120" s="14" t="s">
        <v>46953</v>
      </c>
    </row>
    <row r="23121" spans="1:2" ht="15" customHeight="1" x14ac:dyDescent="0.2">
      <c r="A23121" s="14" t="s">
        <v>46954</v>
      </c>
      <c r="B23121" s="14" t="s">
        <v>46955</v>
      </c>
    </row>
    <row r="23122" spans="1:2" ht="15" customHeight="1" x14ac:dyDescent="0.2">
      <c r="A23122" s="14" t="s">
        <v>46956</v>
      </c>
      <c r="B23122" s="14" t="s">
        <v>46957</v>
      </c>
    </row>
    <row r="23123" spans="1:2" ht="15" customHeight="1" x14ac:dyDescent="0.2">
      <c r="A23123" s="14" t="s">
        <v>46958</v>
      </c>
      <c r="B23123" s="14" t="s">
        <v>46959</v>
      </c>
    </row>
    <row r="23124" spans="1:2" ht="15" customHeight="1" x14ac:dyDescent="0.2">
      <c r="A23124" s="14" t="s">
        <v>46960</v>
      </c>
      <c r="B23124" s="14" t="s">
        <v>46961</v>
      </c>
    </row>
    <row r="23125" spans="1:2" ht="15" customHeight="1" x14ac:dyDescent="0.2">
      <c r="A23125" s="14" t="s">
        <v>46962</v>
      </c>
      <c r="B23125" s="14" t="s">
        <v>46963</v>
      </c>
    </row>
    <row r="23126" spans="1:2" ht="15" customHeight="1" x14ac:dyDescent="0.2">
      <c r="A23126" s="14" t="s">
        <v>46964</v>
      </c>
      <c r="B23126" s="14" t="s">
        <v>46965</v>
      </c>
    </row>
    <row r="23127" spans="1:2" ht="15" customHeight="1" x14ac:dyDescent="0.2">
      <c r="A23127" s="14" t="s">
        <v>46966</v>
      </c>
      <c r="B23127" s="14" t="s">
        <v>46967</v>
      </c>
    </row>
    <row r="23128" spans="1:2" ht="15" customHeight="1" x14ac:dyDescent="0.2">
      <c r="A23128" s="14" t="s">
        <v>46968</v>
      </c>
      <c r="B23128" s="14" t="s">
        <v>46969</v>
      </c>
    </row>
    <row r="23129" spans="1:2" ht="15" customHeight="1" x14ac:dyDescent="0.2">
      <c r="A23129" s="14" t="s">
        <v>46970</v>
      </c>
      <c r="B23129" s="14" t="s">
        <v>46971</v>
      </c>
    </row>
    <row r="23130" spans="1:2" ht="15" customHeight="1" x14ac:dyDescent="0.2">
      <c r="A23130" s="14" t="s">
        <v>46972</v>
      </c>
      <c r="B23130" s="14" t="s">
        <v>46973</v>
      </c>
    </row>
    <row r="23131" spans="1:2" ht="15" customHeight="1" x14ac:dyDescent="0.2">
      <c r="A23131" s="14" t="s">
        <v>46974</v>
      </c>
      <c r="B23131" s="14" t="s">
        <v>46975</v>
      </c>
    </row>
    <row r="23132" spans="1:2" ht="15" customHeight="1" x14ac:dyDescent="0.2">
      <c r="A23132" s="14" t="s">
        <v>46976</v>
      </c>
      <c r="B23132" s="14" t="s">
        <v>46977</v>
      </c>
    </row>
    <row r="23133" spans="1:2" ht="15" customHeight="1" x14ac:dyDescent="0.2">
      <c r="A23133" s="14" t="s">
        <v>46978</v>
      </c>
      <c r="B23133" s="14" t="s">
        <v>46979</v>
      </c>
    </row>
    <row r="23134" spans="1:2" ht="15" customHeight="1" x14ac:dyDescent="0.2">
      <c r="A23134" s="14" t="s">
        <v>46980</v>
      </c>
      <c r="B23134" s="14" t="s">
        <v>46981</v>
      </c>
    </row>
    <row r="23135" spans="1:2" ht="15" customHeight="1" x14ac:dyDescent="0.2">
      <c r="A23135" s="14" t="s">
        <v>46982</v>
      </c>
      <c r="B23135" s="14" t="s">
        <v>46983</v>
      </c>
    </row>
    <row r="23136" spans="1:2" ht="15" customHeight="1" x14ac:dyDescent="0.2">
      <c r="A23136" s="14" t="s">
        <v>46984</v>
      </c>
      <c r="B23136" s="14" t="s">
        <v>46985</v>
      </c>
    </row>
    <row r="23137" spans="1:2" ht="15" customHeight="1" x14ac:dyDescent="0.2">
      <c r="A23137" s="14" t="s">
        <v>46986</v>
      </c>
      <c r="B23137" s="14" t="s">
        <v>46987</v>
      </c>
    </row>
    <row r="23138" spans="1:2" ht="15" customHeight="1" x14ac:dyDescent="0.2">
      <c r="A23138" s="14" t="s">
        <v>46988</v>
      </c>
      <c r="B23138" s="14" t="s">
        <v>46989</v>
      </c>
    </row>
    <row r="23139" spans="1:2" ht="15" customHeight="1" x14ac:dyDescent="0.2">
      <c r="A23139" s="14" t="s">
        <v>46990</v>
      </c>
      <c r="B23139" s="14" t="s">
        <v>46991</v>
      </c>
    </row>
    <row r="23140" spans="1:2" ht="15" customHeight="1" x14ac:dyDescent="0.2">
      <c r="A23140" s="14" t="s">
        <v>46992</v>
      </c>
      <c r="B23140" s="14" t="s">
        <v>46993</v>
      </c>
    </row>
    <row r="23141" spans="1:2" ht="15" customHeight="1" x14ac:dyDescent="0.2">
      <c r="A23141" s="14" t="s">
        <v>46994</v>
      </c>
      <c r="B23141" s="14" t="s">
        <v>46995</v>
      </c>
    </row>
    <row r="23142" spans="1:2" ht="15" customHeight="1" x14ac:dyDescent="0.2">
      <c r="A23142" s="14" t="s">
        <v>46996</v>
      </c>
      <c r="B23142" s="14" t="s">
        <v>46997</v>
      </c>
    </row>
    <row r="23143" spans="1:2" ht="15" customHeight="1" x14ac:dyDescent="0.2">
      <c r="A23143" s="14" t="s">
        <v>46998</v>
      </c>
      <c r="B23143" s="14" t="s">
        <v>46999</v>
      </c>
    </row>
    <row r="23144" spans="1:2" ht="15" customHeight="1" x14ac:dyDescent="0.2">
      <c r="A23144" s="14" t="s">
        <v>47000</v>
      </c>
      <c r="B23144" s="14" t="s">
        <v>47001</v>
      </c>
    </row>
    <row r="23145" spans="1:2" ht="15" customHeight="1" x14ac:dyDescent="0.2">
      <c r="A23145" s="14" t="s">
        <v>47002</v>
      </c>
      <c r="B23145" s="14" t="s">
        <v>47003</v>
      </c>
    </row>
    <row r="23146" spans="1:2" ht="15" customHeight="1" x14ac:dyDescent="0.2">
      <c r="A23146" s="14" t="s">
        <v>47004</v>
      </c>
      <c r="B23146" s="14" t="s">
        <v>47005</v>
      </c>
    </row>
    <row r="23147" spans="1:2" ht="15" customHeight="1" x14ac:dyDescent="0.2">
      <c r="A23147" s="14" t="s">
        <v>47006</v>
      </c>
      <c r="B23147" s="14" t="s">
        <v>47007</v>
      </c>
    </row>
    <row r="23148" spans="1:2" ht="15" customHeight="1" x14ac:dyDescent="0.2">
      <c r="A23148" s="14" t="s">
        <v>47008</v>
      </c>
      <c r="B23148" s="14" t="s">
        <v>47009</v>
      </c>
    </row>
    <row r="23149" spans="1:2" ht="15" customHeight="1" x14ac:dyDescent="0.2">
      <c r="A23149" s="14" t="s">
        <v>47010</v>
      </c>
      <c r="B23149" s="14" t="s">
        <v>47011</v>
      </c>
    </row>
    <row r="23150" spans="1:2" ht="15" customHeight="1" x14ac:dyDescent="0.2">
      <c r="A23150" s="14" t="s">
        <v>47012</v>
      </c>
      <c r="B23150" s="14" t="s">
        <v>47013</v>
      </c>
    </row>
    <row r="23151" spans="1:2" ht="15" customHeight="1" x14ac:dyDescent="0.2">
      <c r="A23151" s="14" t="s">
        <v>47014</v>
      </c>
      <c r="B23151" s="14" t="s">
        <v>47015</v>
      </c>
    </row>
    <row r="23152" spans="1:2" ht="15" customHeight="1" x14ac:dyDescent="0.2">
      <c r="A23152" s="14" t="s">
        <v>47016</v>
      </c>
      <c r="B23152" s="14" t="s">
        <v>47017</v>
      </c>
    </row>
    <row r="23153" spans="1:2" ht="15" customHeight="1" x14ac:dyDescent="0.2">
      <c r="A23153" s="14" t="s">
        <v>47018</v>
      </c>
      <c r="B23153" s="14" t="s">
        <v>47019</v>
      </c>
    </row>
    <row r="23154" spans="1:2" ht="15" customHeight="1" x14ac:dyDescent="0.2">
      <c r="A23154" s="14" t="s">
        <v>47020</v>
      </c>
      <c r="B23154" s="14" t="s">
        <v>47021</v>
      </c>
    </row>
    <row r="23155" spans="1:2" ht="15" customHeight="1" x14ac:dyDescent="0.2">
      <c r="A23155" s="14" t="s">
        <v>47022</v>
      </c>
      <c r="B23155" s="14" t="s">
        <v>47023</v>
      </c>
    </row>
    <row r="23156" spans="1:2" ht="15" customHeight="1" x14ac:dyDescent="0.2">
      <c r="A23156" s="14" t="s">
        <v>47024</v>
      </c>
      <c r="B23156" s="14" t="s">
        <v>47025</v>
      </c>
    </row>
    <row r="23157" spans="1:2" ht="15" customHeight="1" x14ac:dyDescent="0.2">
      <c r="A23157" s="14" t="s">
        <v>47026</v>
      </c>
      <c r="B23157" s="14" t="s">
        <v>47027</v>
      </c>
    </row>
    <row r="23158" spans="1:2" ht="15" customHeight="1" x14ac:dyDescent="0.2">
      <c r="A23158" s="14" t="s">
        <v>47028</v>
      </c>
      <c r="B23158" s="14" t="s">
        <v>47029</v>
      </c>
    </row>
    <row r="23159" spans="1:2" ht="15" customHeight="1" x14ac:dyDescent="0.2">
      <c r="A23159" s="14" t="s">
        <v>47030</v>
      </c>
      <c r="B23159" s="14" t="s">
        <v>47031</v>
      </c>
    </row>
    <row r="23160" spans="1:2" ht="15" customHeight="1" x14ac:dyDescent="0.2">
      <c r="A23160" s="14" t="s">
        <v>47032</v>
      </c>
      <c r="B23160" s="14" t="s">
        <v>47033</v>
      </c>
    </row>
    <row r="23161" spans="1:2" ht="15" customHeight="1" x14ac:dyDescent="0.2">
      <c r="A23161" s="14" t="s">
        <v>47034</v>
      </c>
      <c r="B23161" s="14" t="s">
        <v>47035</v>
      </c>
    </row>
    <row r="23162" spans="1:2" ht="15" customHeight="1" x14ac:dyDescent="0.2">
      <c r="A23162" s="14" t="s">
        <v>47036</v>
      </c>
      <c r="B23162" s="14" t="s">
        <v>47037</v>
      </c>
    </row>
    <row r="23163" spans="1:2" ht="15" customHeight="1" x14ac:dyDescent="0.2">
      <c r="A23163" s="14" t="s">
        <v>47038</v>
      </c>
      <c r="B23163" s="14" t="s">
        <v>47039</v>
      </c>
    </row>
    <row r="23164" spans="1:2" ht="15" customHeight="1" x14ac:dyDescent="0.2">
      <c r="A23164" s="14" t="s">
        <v>47040</v>
      </c>
      <c r="B23164" s="14" t="s">
        <v>47041</v>
      </c>
    </row>
    <row r="23165" spans="1:2" ht="15" customHeight="1" x14ac:dyDescent="0.2">
      <c r="A23165" s="14" t="s">
        <v>47042</v>
      </c>
      <c r="B23165" s="14" t="s">
        <v>47043</v>
      </c>
    </row>
    <row r="23166" spans="1:2" ht="15" customHeight="1" x14ac:dyDescent="0.2">
      <c r="A23166" s="14" t="s">
        <v>47044</v>
      </c>
      <c r="B23166" s="14" t="s">
        <v>47045</v>
      </c>
    </row>
    <row r="23167" spans="1:2" ht="15" customHeight="1" x14ac:dyDescent="0.2">
      <c r="A23167" s="14" t="s">
        <v>47046</v>
      </c>
      <c r="B23167" s="14" t="s">
        <v>47047</v>
      </c>
    </row>
    <row r="23168" spans="1:2" ht="15" customHeight="1" x14ac:dyDescent="0.2">
      <c r="A23168" s="14" t="s">
        <v>47048</v>
      </c>
      <c r="B23168" s="14" t="s">
        <v>47049</v>
      </c>
    </row>
    <row r="23169" spans="1:2" ht="15" customHeight="1" x14ac:dyDescent="0.2">
      <c r="A23169" s="14" t="s">
        <v>47050</v>
      </c>
      <c r="B23169" s="14" t="s">
        <v>47051</v>
      </c>
    </row>
    <row r="23170" spans="1:2" ht="15" customHeight="1" x14ac:dyDescent="0.2">
      <c r="A23170" s="14" t="s">
        <v>47052</v>
      </c>
      <c r="B23170" s="14" t="s">
        <v>47053</v>
      </c>
    </row>
    <row r="23171" spans="1:2" ht="15" customHeight="1" x14ac:dyDescent="0.2">
      <c r="A23171" s="14" t="s">
        <v>47054</v>
      </c>
      <c r="B23171" s="14" t="s">
        <v>47055</v>
      </c>
    </row>
    <row r="23172" spans="1:2" ht="15" customHeight="1" x14ac:dyDescent="0.2">
      <c r="A23172" s="14" t="s">
        <v>47056</v>
      </c>
      <c r="B23172" s="14" t="s">
        <v>47057</v>
      </c>
    </row>
    <row r="23173" spans="1:2" ht="15" customHeight="1" x14ac:dyDescent="0.2">
      <c r="A23173" s="14" t="s">
        <v>47058</v>
      </c>
      <c r="B23173" s="14" t="s">
        <v>47059</v>
      </c>
    </row>
    <row r="23174" spans="1:2" ht="15" customHeight="1" x14ac:dyDescent="0.2">
      <c r="A23174" s="14" t="s">
        <v>47060</v>
      </c>
      <c r="B23174" s="14" t="s">
        <v>47061</v>
      </c>
    </row>
    <row r="23175" spans="1:2" ht="15" customHeight="1" x14ac:dyDescent="0.2">
      <c r="A23175" s="14" t="s">
        <v>47062</v>
      </c>
      <c r="B23175" s="14" t="s">
        <v>47063</v>
      </c>
    </row>
    <row r="23176" spans="1:2" ht="15" customHeight="1" x14ac:dyDescent="0.2">
      <c r="A23176" s="14" t="s">
        <v>47064</v>
      </c>
      <c r="B23176" s="14" t="s">
        <v>47065</v>
      </c>
    </row>
    <row r="23177" spans="1:2" ht="15" customHeight="1" x14ac:dyDescent="0.2">
      <c r="A23177" s="14" t="s">
        <v>47066</v>
      </c>
      <c r="B23177" s="14" t="s">
        <v>47067</v>
      </c>
    </row>
    <row r="23178" spans="1:2" ht="15" customHeight="1" x14ac:dyDescent="0.2">
      <c r="A23178" s="14" t="s">
        <v>47068</v>
      </c>
      <c r="B23178" s="14" t="s">
        <v>47069</v>
      </c>
    </row>
    <row r="23179" spans="1:2" ht="15" customHeight="1" x14ac:dyDescent="0.2">
      <c r="A23179" s="14" t="s">
        <v>47070</v>
      </c>
      <c r="B23179" s="14" t="s">
        <v>47071</v>
      </c>
    </row>
    <row r="23180" spans="1:2" ht="15" customHeight="1" x14ac:dyDescent="0.2">
      <c r="A23180" s="14" t="s">
        <v>47072</v>
      </c>
      <c r="B23180" s="14" t="s">
        <v>47073</v>
      </c>
    </row>
    <row r="23181" spans="1:2" ht="15" customHeight="1" x14ac:dyDescent="0.2">
      <c r="A23181" s="14" t="s">
        <v>47074</v>
      </c>
      <c r="B23181" s="14" t="s">
        <v>47075</v>
      </c>
    </row>
    <row r="23182" spans="1:2" ht="15" customHeight="1" x14ac:dyDescent="0.2">
      <c r="A23182" s="14" t="s">
        <v>47076</v>
      </c>
      <c r="B23182" s="14" t="s">
        <v>47077</v>
      </c>
    </row>
    <row r="23183" spans="1:2" ht="15" customHeight="1" x14ac:dyDescent="0.2">
      <c r="A23183" s="14" t="s">
        <v>47078</v>
      </c>
      <c r="B23183" s="14" t="s">
        <v>47079</v>
      </c>
    </row>
    <row r="23184" spans="1:2" ht="15" customHeight="1" x14ac:dyDescent="0.2">
      <c r="A23184" s="14" t="s">
        <v>47080</v>
      </c>
      <c r="B23184" s="14" t="s">
        <v>47081</v>
      </c>
    </row>
    <row r="23185" spans="1:2" ht="15" customHeight="1" x14ac:dyDescent="0.2">
      <c r="A23185" s="14" t="s">
        <v>47082</v>
      </c>
      <c r="B23185" s="14" t="s">
        <v>47083</v>
      </c>
    </row>
    <row r="23186" spans="1:2" ht="15" customHeight="1" x14ac:dyDescent="0.2">
      <c r="A23186" s="14" t="s">
        <v>47084</v>
      </c>
      <c r="B23186" s="14" t="s">
        <v>47085</v>
      </c>
    </row>
    <row r="23187" spans="1:2" ht="15" customHeight="1" x14ac:dyDescent="0.2">
      <c r="A23187" s="14" t="s">
        <v>47086</v>
      </c>
      <c r="B23187" s="14" t="s">
        <v>47087</v>
      </c>
    </row>
    <row r="23188" spans="1:2" ht="15" customHeight="1" x14ac:dyDescent="0.2">
      <c r="A23188" s="14" t="s">
        <v>47088</v>
      </c>
      <c r="B23188" s="14" t="s">
        <v>47089</v>
      </c>
    </row>
    <row r="23189" spans="1:2" ht="15" customHeight="1" x14ac:dyDescent="0.2">
      <c r="A23189" s="14" t="s">
        <v>47090</v>
      </c>
      <c r="B23189" s="14" t="s">
        <v>47091</v>
      </c>
    </row>
    <row r="23190" spans="1:2" ht="15" customHeight="1" x14ac:dyDescent="0.2">
      <c r="A23190" s="14" t="s">
        <v>47092</v>
      </c>
      <c r="B23190" s="14" t="s">
        <v>47093</v>
      </c>
    </row>
    <row r="23191" spans="1:2" ht="15" customHeight="1" x14ac:dyDescent="0.2">
      <c r="A23191" s="14" t="s">
        <v>47094</v>
      </c>
      <c r="B23191" s="14" t="s">
        <v>47095</v>
      </c>
    </row>
    <row r="23192" spans="1:2" ht="15" customHeight="1" x14ac:dyDescent="0.2">
      <c r="A23192" s="14" t="s">
        <v>47096</v>
      </c>
      <c r="B23192" s="14" t="s">
        <v>47097</v>
      </c>
    </row>
    <row r="23193" spans="1:2" ht="15" customHeight="1" x14ac:dyDescent="0.2">
      <c r="A23193" s="14" t="s">
        <v>47098</v>
      </c>
      <c r="B23193" s="14" t="s">
        <v>47099</v>
      </c>
    </row>
    <row r="23194" spans="1:2" ht="15" customHeight="1" x14ac:dyDescent="0.2">
      <c r="A23194" s="14" t="s">
        <v>47100</v>
      </c>
      <c r="B23194" s="14" t="s">
        <v>47101</v>
      </c>
    </row>
    <row r="23195" spans="1:2" ht="15" customHeight="1" x14ac:dyDescent="0.2">
      <c r="A23195" s="14" t="s">
        <v>47102</v>
      </c>
      <c r="B23195" s="14" t="s">
        <v>47103</v>
      </c>
    </row>
    <row r="23196" spans="1:2" ht="15" customHeight="1" x14ac:dyDescent="0.2">
      <c r="A23196" s="14" t="s">
        <v>47104</v>
      </c>
      <c r="B23196" s="14" t="s">
        <v>47105</v>
      </c>
    </row>
    <row r="23197" spans="1:2" ht="15" customHeight="1" x14ac:dyDescent="0.2">
      <c r="A23197" s="14" t="s">
        <v>47106</v>
      </c>
      <c r="B23197" s="14" t="s">
        <v>47107</v>
      </c>
    </row>
    <row r="23198" spans="1:2" ht="15" customHeight="1" x14ac:dyDescent="0.2">
      <c r="A23198" s="14" t="s">
        <v>47108</v>
      </c>
      <c r="B23198" s="14" t="s">
        <v>47109</v>
      </c>
    </row>
    <row r="23199" spans="1:2" ht="15" customHeight="1" x14ac:dyDescent="0.2">
      <c r="A23199" s="14" t="s">
        <v>47110</v>
      </c>
      <c r="B23199" s="14" t="s">
        <v>47111</v>
      </c>
    </row>
    <row r="23200" spans="1:2" ht="15" customHeight="1" x14ac:dyDescent="0.2">
      <c r="A23200" s="14" t="s">
        <v>47112</v>
      </c>
      <c r="B23200" s="14" t="s">
        <v>47113</v>
      </c>
    </row>
    <row r="23201" spans="1:2" ht="15" customHeight="1" x14ac:dyDescent="0.2">
      <c r="A23201" s="14" t="s">
        <v>47114</v>
      </c>
      <c r="B23201" s="14" t="s">
        <v>47115</v>
      </c>
    </row>
    <row r="23202" spans="1:2" ht="15" customHeight="1" x14ac:dyDescent="0.2">
      <c r="A23202" s="14" t="s">
        <v>47116</v>
      </c>
      <c r="B23202" s="14" t="s">
        <v>47117</v>
      </c>
    </row>
    <row r="23203" spans="1:2" ht="15" customHeight="1" x14ac:dyDescent="0.2">
      <c r="A23203" s="14" t="s">
        <v>47118</v>
      </c>
      <c r="B23203" s="14" t="s">
        <v>47119</v>
      </c>
    </row>
    <row r="23204" spans="1:2" ht="15" customHeight="1" x14ac:dyDescent="0.2">
      <c r="A23204" s="14" t="s">
        <v>47120</v>
      </c>
      <c r="B23204" s="14" t="s">
        <v>47121</v>
      </c>
    </row>
    <row r="23205" spans="1:2" ht="15" customHeight="1" x14ac:dyDescent="0.2">
      <c r="A23205" s="14" t="s">
        <v>47122</v>
      </c>
      <c r="B23205" s="14" t="s">
        <v>47123</v>
      </c>
    </row>
    <row r="23206" spans="1:2" ht="15" customHeight="1" x14ac:dyDescent="0.2">
      <c r="A23206" s="14" t="s">
        <v>47124</v>
      </c>
      <c r="B23206" s="14" t="s">
        <v>47125</v>
      </c>
    </row>
    <row r="23207" spans="1:2" ht="15" customHeight="1" x14ac:dyDescent="0.2">
      <c r="A23207" s="14" t="s">
        <v>47126</v>
      </c>
      <c r="B23207" s="14" t="s">
        <v>47127</v>
      </c>
    </row>
    <row r="23208" spans="1:2" ht="15" customHeight="1" x14ac:dyDescent="0.2">
      <c r="A23208" s="14" t="s">
        <v>47128</v>
      </c>
      <c r="B23208" s="14" t="s">
        <v>47129</v>
      </c>
    </row>
    <row r="23209" spans="1:2" ht="15" customHeight="1" x14ac:dyDescent="0.2">
      <c r="A23209" s="14" t="s">
        <v>47130</v>
      </c>
      <c r="B23209" s="14" t="s">
        <v>47131</v>
      </c>
    </row>
    <row r="23210" spans="1:2" ht="15" customHeight="1" x14ac:dyDescent="0.2">
      <c r="A23210" s="14" t="s">
        <v>47132</v>
      </c>
      <c r="B23210" s="14" t="s">
        <v>47133</v>
      </c>
    </row>
    <row r="23211" spans="1:2" ht="15" customHeight="1" x14ac:dyDescent="0.2">
      <c r="A23211" s="14" t="s">
        <v>47134</v>
      </c>
      <c r="B23211" s="14" t="s">
        <v>47135</v>
      </c>
    </row>
    <row r="23212" spans="1:2" ht="15" customHeight="1" x14ac:dyDescent="0.2">
      <c r="A23212" s="14" t="s">
        <v>47136</v>
      </c>
      <c r="B23212" s="14" t="s">
        <v>47137</v>
      </c>
    </row>
    <row r="23213" spans="1:2" ht="15" customHeight="1" x14ac:dyDescent="0.2">
      <c r="A23213" s="14" t="s">
        <v>47138</v>
      </c>
      <c r="B23213" s="14" t="s">
        <v>47139</v>
      </c>
    </row>
    <row r="23214" spans="1:2" ht="15" customHeight="1" x14ac:dyDescent="0.2">
      <c r="A23214" s="14" t="s">
        <v>47140</v>
      </c>
      <c r="B23214" s="14" t="s">
        <v>47141</v>
      </c>
    </row>
    <row r="23215" spans="1:2" ht="15" customHeight="1" x14ac:dyDescent="0.2">
      <c r="A23215" s="14" t="s">
        <v>47142</v>
      </c>
      <c r="B23215" s="14" t="s">
        <v>47143</v>
      </c>
    </row>
    <row r="23216" spans="1:2" ht="15" customHeight="1" x14ac:dyDescent="0.2">
      <c r="A23216" s="14" t="s">
        <v>47144</v>
      </c>
      <c r="B23216" s="14" t="s">
        <v>47145</v>
      </c>
    </row>
    <row r="23217" spans="1:2" ht="15" customHeight="1" x14ac:dyDescent="0.2">
      <c r="A23217" s="14" t="s">
        <v>47146</v>
      </c>
      <c r="B23217" s="14" t="s">
        <v>47147</v>
      </c>
    </row>
    <row r="23218" spans="1:2" ht="15" customHeight="1" x14ac:dyDescent="0.2">
      <c r="A23218" s="14" t="s">
        <v>47148</v>
      </c>
      <c r="B23218" s="14" t="s">
        <v>47149</v>
      </c>
    </row>
    <row r="23219" spans="1:2" ht="15" customHeight="1" x14ac:dyDescent="0.2">
      <c r="A23219" s="14" t="s">
        <v>47150</v>
      </c>
      <c r="B23219" s="14" t="s">
        <v>47151</v>
      </c>
    </row>
    <row r="23220" spans="1:2" ht="15" customHeight="1" x14ac:dyDescent="0.2">
      <c r="A23220" s="14" t="s">
        <v>47152</v>
      </c>
      <c r="B23220" s="14" t="s">
        <v>47153</v>
      </c>
    </row>
    <row r="23221" spans="1:2" ht="15" customHeight="1" x14ac:dyDescent="0.2">
      <c r="A23221" s="14" t="s">
        <v>47154</v>
      </c>
      <c r="B23221" s="14" t="s">
        <v>47155</v>
      </c>
    </row>
    <row r="23222" spans="1:2" ht="15" customHeight="1" x14ac:dyDescent="0.2">
      <c r="A23222" s="14" t="s">
        <v>47156</v>
      </c>
      <c r="B23222" s="14" t="s">
        <v>47157</v>
      </c>
    </row>
    <row r="23223" spans="1:2" ht="15" customHeight="1" x14ac:dyDescent="0.2">
      <c r="A23223" s="14" t="s">
        <v>47158</v>
      </c>
      <c r="B23223" s="14" t="s">
        <v>47159</v>
      </c>
    </row>
    <row r="23224" spans="1:2" ht="15" customHeight="1" x14ac:dyDescent="0.2">
      <c r="A23224" s="14" t="s">
        <v>47160</v>
      </c>
      <c r="B23224" s="14" t="s">
        <v>47161</v>
      </c>
    </row>
    <row r="23225" spans="1:2" ht="15" customHeight="1" x14ac:dyDescent="0.2">
      <c r="A23225" s="14" t="s">
        <v>47162</v>
      </c>
      <c r="B23225" s="14" t="s">
        <v>47163</v>
      </c>
    </row>
    <row r="23226" spans="1:2" ht="15" customHeight="1" x14ac:dyDescent="0.2">
      <c r="A23226" s="14" t="s">
        <v>47164</v>
      </c>
      <c r="B23226" s="14" t="s">
        <v>47165</v>
      </c>
    </row>
    <row r="23227" spans="1:2" ht="15" customHeight="1" x14ac:dyDescent="0.2">
      <c r="A23227" s="14" t="s">
        <v>47166</v>
      </c>
      <c r="B23227" s="14" t="s">
        <v>648</v>
      </c>
    </row>
    <row r="23228" spans="1:2" ht="15" customHeight="1" x14ac:dyDescent="0.2">
      <c r="A23228" s="14" t="s">
        <v>47167</v>
      </c>
      <c r="B23228" s="14" t="s">
        <v>47168</v>
      </c>
    </row>
    <row r="23229" spans="1:2" ht="15" customHeight="1" x14ac:dyDescent="0.2">
      <c r="A23229" s="14" t="s">
        <v>47169</v>
      </c>
      <c r="B23229" s="14" t="s">
        <v>47170</v>
      </c>
    </row>
    <row r="23230" spans="1:2" ht="15" customHeight="1" x14ac:dyDescent="0.2">
      <c r="A23230" s="14" t="s">
        <v>47171</v>
      </c>
      <c r="B23230" s="14" t="s">
        <v>47172</v>
      </c>
    </row>
    <row r="23231" spans="1:2" ht="15" customHeight="1" x14ac:dyDescent="0.2">
      <c r="A23231" s="14" t="s">
        <v>47173</v>
      </c>
      <c r="B23231" s="14" t="s">
        <v>47174</v>
      </c>
    </row>
    <row r="23232" spans="1:2" ht="15" customHeight="1" x14ac:dyDescent="0.2">
      <c r="A23232" s="14" t="s">
        <v>47175</v>
      </c>
      <c r="B23232" s="14" t="s">
        <v>47176</v>
      </c>
    </row>
    <row r="23233" spans="1:2" ht="15" customHeight="1" x14ac:dyDescent="0.2">
      <c r="A23233" s="14" t="s">
        <v>47177</v>
      </c>
      <c r="B23233" s="14" t="s">
        <v>47178</v>
      </c>
    </row>
    <row r="23234" spans="1:2" ht="15" customHeight="1" x14ac:dyDescent="0.2">
      <c r="A23234" s="14" t="s">
        <v>47179</v>
      </c>
      <c r="B23234" s="14" t="s">
        <v>47180</v>
      </c>
    </row>
    <row r="23235" spans="1:2" ht="15" customHeight="1" x14ac:dyDescent="0.2">
      <c r="A23235" s="14" t="s">
        <v>47181</v>
      </c>
      <c r="B23235" s="14" t="s">
        <v>47182</v>
      </c>
    </row>
    <row r="23236" spans="1:2" ht="15" customHeight="1" x14ac:dyDescent="0.2">
      <c r="A23236" s="14" t="s">
        <v>47183</v>
      </c>
      <c r="B23236" s="14" t="s">
        <v>47184</v>
      </c>
    </row>
    <row r="23237" spans="1:2" ht="15" customHeight="1" x14ac:dyDescent="0.2">
      <c r="A23237" s="14" t="s">
        <v>47185</v>
      </c>
      <c r="B23237" s="14" t="s">
        <v>47186</v>
      </c>
    </row>
    <row r="23238" spans="1:2" ht="15" customHeight="1" x14ac:dyDescent="0.2">
      <c r="A23238" s="14" t="s">
        <v>47187</v>
      </c>
      <c r="B23238" s="14" t="s">
        <v>47188</v>
      </c>
    </row>
    <row r="23239" spans="1:2" ht="15" customHeight="1" x14ac:dyDescent="0.2">
      <c r="A23239" s="14" t="s">
        <v>47189</v>
      </c>
      <c r="B23239" s="14" t="s">
        <v>47190</v>
      </c>
    </row>
    <row r="23240" spans="1:2" ht="15" customHeight="1" x14ac:dyDescent="0.2">
      <c r="A23240" s="14" t="s">
        <v>47191</v>
      </c>
      <c r="B23240" s="14" t="s">
        <v>47192</v>
      </c>
    </row>
    <row r="23241" spans="1:2" ht="15" customHeight="1" x14ac:dyDescent="0.2">
      <c r="A23241" s="14" t="s">
        <v>47193</v>
      </c>
      <c r="B23241" s="14" t="s">
        <v>47194</v>
      </c>
    </row>
    <row r="23242" spans="1:2" ht="15" customHeight="1" x14ac:dyDescent="0.2">
      <c r="A23242" s="14" t="s">
        <v>47195</v>
      </c>
      <c r="B23242" s="14" t="s">
        <v>47196</v>
      </c>
    </row>
    <row r="23243" spans="1:2" ht="15" customHeight="1" x14ac:dyDescent="0.2">
      <c r="A23243" s="14" t="s">
        <v>47197</v>
      </c>
      <c r="B23243" s="14" t="s">
        <v>47198</v>
      </c>
    </row>
    <row r="23244" spans="1:2" ht="15" customHeight="1" x14ac:dyDescent="0.2">
      <c r="A23244" s="14" t="s">
        <v>47199</v>
      </c>
      <c r="B23244" s="14" t="s">
        <v>47200</v>
      </c>
    </row>
    <row r="23245" spans="1:2" ht="15" customHeight="1" x14ac:dyDescent="0.2">
      <c r="A23245" s="14" t="s">
        <v>47201</v>
      </c>
      <c r="B23245" s="14" t="s">
        <v>47202</v>
      </c>
    </row>
    <row r="23246" spans="1:2" ht="15" customHeight="1" x14ac:dyDescent="0.2">
      <c r="A23246" s="14" t="s">
        <v>47203</v>
      </c>
      <c r="B23246" s="14" t="s">
        <v>47204</v>
      </c>
    </row>
    <row r="23247" spans="1:2" ht="15" customHeight="1" x14ac:dyDescent="0.2">
      <c r="A23247" s="14" t="s">
        <v>47205</v>
      </c>
      <c r="B23247" s="14" t="s">
        <v>47206</v>
      </c>
    </row>
    <row r="23248" spans="1:2" ht="15" customHeight="1" x14ac:dyDescent="0.2">
      <c r="A23248" s="14" t="s">
        <v>47207</v>
      </c>
      <c r="B23248" s="14" t="s">
        <v>47208</v>
      </c>
    </row>
    <row r="23249" spans="1:2" ht="15" customHeight="1" x14ac:dyDescent="0.2">
      <c r="A23249" s="14" t="s">
        <v>47209</v>
      </c>
      <c r="B23249" s="14" t="s">
        <v>47210</v>
      </c>
    </row>
    <row r="23250" spans="1:2" ht="15" customHeight="1" x14ac:dyDescent="0.2">
      <c r="A23250" s="14" t="s">
        <v>47211</v>
      </c>
      <c r="B23250" s="14" t="s">
        <v>47212</v>
      </c>
    </row>
    <row r="23251" spans="1:2" ht="15" customHeight="1" x14ac:dyDescent="0.2">
      <c r="A23251" s="14" t="s">
        <v>47213</v>
      </c>
      <c r="B23251" s="14" t="s">
        <v>47214</v>
      </c>
    </row>
    <row r="23252" spans="1:2" ht="15" customHeight="1" x14ac:dyDescent="0.2">
      <c r="A23252" s="14" t="s">
        <v>47215</v>
      </c>
      <c r="B23252" s="14" t="s">
        <v>47216</v>
      </c>
    </row>
    <row r="23253" spans="1:2" ht="15" customHeight="1" x14ac:dyDescent="0.2">
      <c r="A23253" s="14" t="s">
        <v>47217</v>
      </c>
      <c r="B23253" s="14" t="s">
        <v>47218</v>
      </c>
    </row>
    <row r="23254" spans="1:2" ht="15" customHeight="1" x14ac:dyDescent="0.2">
      <c r="A23254" s="14" t="s">
        <v>47219</v>
      </c>
      <c r="B23254" s="14" t="s">
        <v>47220</v>
      </c>
    </row>
    <row r="23255" spans="1:2" ht="15" customHeight="1" x14ac:dyDescent="0.2">
      <c r="A23255" s="14" t="s">
        <v>47221</v>
      </c>
      <c r="B23255" s="14" t="s">
        <v>47222</v>
      </c>
    </row>
    <row r="23256" spans="1:2" ht="15" customHeight="1" x14ac:dyDescent="0.2">
      <c r="A23256" s="14" t="s">
        <v>47223</v>
      </c>
      <c r="B23256" s="14" t="s">
        <v>47224</v>
      </c>
    </row>
    <row r="23257" spans="1:2" ht="15" customHeight="1" x14ac:dyDescent="0.2">
      <c r="A23257" s="14" t="s">
        <v>47225</v>
      </c>
      <c r="B23257" s="14" t="s">
        <v>47226</v>
      </c>
    </row>
    <row r="23258" spans="1:2" ht="15" customHeight="1" x14ac:dyDescent="0.2">
      <c r="A23258" s="14" t="s">
        <v>47227</v>
      </c>
      <c r="B23258" s="14" t="s">
        <v>47228</v>
      </c>
    </row>
    <row r="23259" spans="1:2" ht="15" customHeight="1" x14ac:dyDescent="0.2">
      <c r="A23259" s="14" t="s">
        <v>47229</v>
      </c>
      <c r="B23259" s="14" t="s">
        <v>47230</v>
      </c>
    </row>
    <row r="23260" spans="1:2" ht="15" customHeight="1" x14ac:dyDescent="0.2">
      <c r="A23260" s="14" t="s">
        <v>47231</v>
      </c>
      <c r="B23260" s="14" t="s">
        <v>47232</v>
      </c>
    </row>
    <row r="23261" spans="1:2" ht="15" customHeight="1" x14ac:dyDescent="0.2">
      <c r="A23261" s="14" t="s">
        <v>47233</v>
      </c>
      <c r="B23261" s="14" t="s">
        <v>47234</v>
      </c>
    </row>
    <row r="23262" spans="1:2" ht="15" customHeight="1" x14ac:dyDescent="0.2">
      <c r="A23262" s="14" t="s">
        <v>47235</v>
      </c>
      <c r="B23262" s="14" t="s">
        <v>47236</v>
      </c>
    </row>
    <row r="23263" spans="1:2" ht="15" customHeight="1" x14ac:dyDescent="0.2">
      <c r="A23263" s="14" t="s">
        <v>47237</v>
      </c>
      <c r="B23263" s="14" t="s">
        <v>47238</v>
      </c>
    </row>
    <row r="23264" spans="1:2" ht="15" customHeight="1" x14ac:dyDescent="0.2">
      <c r="A23264" s="14" t="s">
        <v>47239</v>
      </c>
      <c r="B23264" s="14" t="s">
        <v>47240</v>
      </c>
    </row>
    <row r="23265" spans="1:2" ht="15" customHeight="1" x14ac:dyDescent="0.2">
      <c r="A23265" s="14" t="s">
        <v>47241</v>
      </c>
      <c r="B23265" s="14" t="s">
        <v>47242</v>
      </c>
    </row>
    <row r="23266" spans="1:2" ht="15" customHeight="1" x14ac:dyDescent="0.2">
      <c r="A23266" s="14" t="s">
        <v>47243</v>
      </c>
      <c r="B23266" s="14" t="s">
        <v>47244</v>
      </c>
    </row>
    <row r="23267" spans="1:2" ht="15" customHeight="1" x14ac:dyDescent="0.2">
      <c r="A23267" s="14" t="s">
        <v>47245</v>
      </c>
      <c r="B23267" s="14" t="s">
        <v>47246</v>
      </c>
    </row>
    <row r="23268" spans="1:2" ht="15" customHeight="1" x14ac:dyDescent="0.2">
      <c r="A23268" s="14" t="s">
        <v>47247</v>
      </c>
      <c r="B23268" s="14" t="s">
        <v>47248</v>
      </c>
    </row>
    <row r="23269" spans="1:2" ht="15" customHeight="1" x14ac:dyDescent="0.2">
      <c r="A23269" s="14" t="s">
        <v>47249</v>
      </c>
      <c r="B23269" s="14" t="s">
        <v>47250</v>
      </c>
    </row>
    <row r="23270" spans="1:2" ht="15" customHeight="1" x14ac:dyDescent="0.2">
      <c r="A23270" s="14" t="s">
        <v>47251</v>
      </c>
      <c r="B23270" s="14" t="s">
        <v>47252</v>
      </c>
    </row>
    <row r="23271" spans="1:2" ht="15" customHeight="1" x14ac:dyDescent="0.2">
      <c r="A23271" s="14" t="s">
        <v>47253</v>
      </c>
      <c r="B23271" s="14" t="s">
        <v>47254</v>
      </c>
    </row>
    <row r="23272" spans="1:2" ht="15" customHeight="1" x14ac:dyDescent="0.2">
      <c r="A23272" s="14" t="s">
        <v>47255</v>
      </c>
      <c r="B23272" s="14" t="s">
        <v>47256</v>
      </c>
    </row>
    <row r="23273" spans="1:2" ht="15" customHeight="1" x14ac:dyDescent="0.2">
      <c r="A23273" s="14" t="s">
        <v>47257</v>
      </c>
      <c r="B23273" s="14" t="s">
        <v>47258</v>
      </c>
    </row>
    <row r="23274" spans="1:2" ht="15" customHeight="1" x14ac:dyDescent="0.2">
      <c r="A23274" s="14" t="s">
        <v>47259</v>
      </c>
      <c r="B23274" s="14" t="s">
        <v>47260</v>
      </c>
    </row>
    <row r="23275" spans="1:2" ht="15" customHeight="1" x14ac:dyDescent="0.2">
      <c r="A23275" s="14" t="s">
        <v>47261</v>
      </c>
      <c r="B23275" s="14" t="s">
        <v>47262</v>
      </c>
    </row>
    <row r="23276" spans="1:2" ht="15" customHeight="1" x14ac:dyDescent="0.2">
      <c r="A23276" s="14" t="s">
        <v>47263</v>
      </c>
      <c r="B23276" s="14" t="s">
        <v>47264</v>
      </c>
    </row>
    <row r="23277" spans="1:2" ht="15" customHeight="1" x14ac:dyDescent="0.2">
      <c r="A23277" s="14" t="s">
        <v>47265</v>
      </c>
      <c r="B23277" s="14" t="s">
        <v>47266</v>
      </c>
    </row>
    <row r="23278" spans="1:2" ht="15" customHeight="1" x14ac:dyDescent="0.2">
      <c r="A23278" s="14" t="s">
        <v>47267</v>
      </c>
      <c r="B23278" s="14" t="s">
        <v>47268</v>
      </c>
    </row>
    <row r="23279" spans="1:2" ht="15" customHeight="1" x14ac:dyDescent="0.2">
      <c r="A23279" s="14" t="s">
        <v>47269</v>
      </c>
      <c r="B23279" s="14" t="s">
        <v>47270</v>
      </c>
    </row>
    <row r="23280" spans="1:2" ht="15" customHeight="1" x14ac:dyDescent="0.2">
      <c r="A23280" s="14" t="s">
        <v>47271</v>
      </c>
      <c r="B23280" s="14" t="s">
        <v>47272</v>
      </c>
    </row>
    <row r="23281" spans="1:2" ht="15" customHeight="1" x14ac:dyDescent="0.2">
      <c r="A23281" s="14" t="s">
        <v>47273</v>
      </c>
      <c r="B23281" s="14" t="s">
        <v>47274</v>
      </c>
    </row>
    <row r="23282" spans="1:2" ht="15" customHeight="1" x14ac:dyDescent="0.2">
      <c r="A23282" s="14" t="s">
        <v>47275</v>
      </c>
      <c r="B23282" s="14" t="s">
        <v>47276</v>
      </c>
    </row>
    <row r="23283" spans="1:2" ht="15" customHeight="1" x14ac:dyDescent="0.2">
      <c r="A23283" s="14" t="s">
        <v>47277</v>
      </c>
      <c r="B23283" s="14" t="s">
        <v>47278</v>
      </c>
    </row>
    <row r="23284" spans="1:2" ht="15" customHeight="1" x14ac:dyDescent="0.2">
      <c r="A23284" s="14" t="s">
        <v>47279</v>
      </c>
      <c r="B23284" s="14" t="s">
        <v>47280</v>
      </c>
    </row>
    <row r="23285" spans="1:2" ht="15" customHeight="1" x14ac:dyDescent="0.2">
      <c r="A23285" s="14" t="s">
        <v>47281</v>
      </c>
      <c r="B23285" s="14" t="s">
        <v>47282</v>
      </c>
    </row>
    <row r="23286" spans="1:2" ht="15" customHeight="1" x14ac:dyDescent="0.2">
      <c r="A23286" s="14" t="s">
        <v>47283</v>
      </c>
      <c r="B23286" s="14" t="s">
        <v>47284</v>
      </c>
    </row>
    <row r="23287" spans="1:2" ht="15" customHeight="1" x14ac:dyDescent="0.2">
      <c r="A23287" s="14" t="s">
        <v>47285</v>
      </c>
      <c r="B23287" s="14" t="s">
        <v>47286</v>
      </c>
    </row>
    <row r="23288" spans="1:2" ht="15" customHeight="1" x14ac:dyDescent="0.2">
      <c r="A23288" s="14" t="s">
        <v>47287</v>
      </c>
      <c r="B23288" s="14" t="s">
        <v>47288</v>
      </c>
    </row>
    <row r="23289" spans="1:2" ht="15" customHeight="1" x14ac:dyDescent="0.2">
      <c r="A23289" s="14" t="s">
        <v>47289</v>
      </c>
      <c r="B23289" s="14" t="s">
        <v>47290</v>
      </c>
    </row>
    <row r="23290" spans="1:2" ht="15" customHeight="1" x14ac:dyDescent="0.2">
      <c r="A23290" s="14" t="s">
        <v>47291</v>
      </c>
      <c r="B23290" s="14" t="s">
        <v>47292</v>
      </c>
    </row>
    <row r="23291" spans="1:2" ht="15" customHeight="1" x14ac:dyDescent="0.2">
      <c r="A23291" s="14" t="s">
        <v>47293</v>
      </c>
      <c r="B23291" s="14" t="s">
        <v>47294</v>
      </c>
    </row>
    <row r="23292" spans="1:2" ht="15" customHeight="1" x14ac:dyDescent="0.2">
      <c r="A23292" s="14" t="s">
        <v>47295</v>
      </c>
      <c r="B23292" s="14" t="s">
        <v>47296</v>
      </c>
    </row>
    <row r="23293" spans="1:2" ht="15" customHeight="1" x14ac:dyDescent="0.2">
      <c r="A23293" s="14" t="s">
        <v>47297</v>
      </c>
      <c r="B23293" s="14" t="s">
        <v>47298</v>
      </c>
    </row>
    <row r="23294" spans="1:2" ht="15" customHeight="1" x14ac:dyDescent="0.2">
      <c r="A23294" s="14" t="s">
        <v>47299</v>
      </c>
      <c r="B23294" s="14" t="s">
        <v>47300</v>
      </c>
    </row>
    <row r="23295" spans="1:2" ht="15" customHeight="1" x14ac:dyDescent="0.2">
      <c r="A23295" s="14" t="s">
        <v>47301</v>
      </c>
      <c r="B23295" s="14" t="s">
        <v>47302</v>
      </c>
    </row>
    <row r="23296" spans="1:2" ht="15" customHeight="1" x14ac:dyDescent="0.2">
      <c r="A23296" s="14" t="s">
        <v>47303</v>
      </c>
      <c r="B23296" s="14" t="s">
        <v>47304</v>
      </c>
    </row>
    <row r="23297" spans="1:2" ht="15" customHeight="1" x14ac:dyDescent="0.2">
      <c r="A23297" s="14" t="s">
        <v>47305</v>
      </c>
      <c r="B23297" s="14" t="s">
        <v>47306</v>
      </c>
    </row>
    <row r="23298" spans="1:2" ht="15" customHeight="1" x14ac:dyDescent="0.2">
      <c r="A23298" s="14" t="s">
        <v>47307</v>
      </c>
      <c r="B23298" s="14" t="s">
        <v>47308</v>
      </c>
    </row>
    <row r="23299" spans="1:2" ht="15" customHeight="1" x14ac:dyDescent="0.2">
      <c r="A23299" s="14" t="s">
        <v>47309</v>
      </c>
      <c r="B23299" s="14" t="s">
        <v>47310</v>
      </c>
    </row>
    <row r="23300" spans="1:2" ht="15" customHeight="1" x14ac:dyDescent="0.2">
      <c r="A23300" s="14" t="s">
        <v>47311</v>
      </c>
      <c r="B23300" s="14" t="s">
        <v>47312</v>
      </c>
    </row>
    <row r="23301" spans="1:2" ht="15" customHeight="1" x14ac:dyDescent="0.2">
      <c r="A23301" s="14" t="s">
        <v>47313</v>
      </c>
      <c r="B23301" s="14" t="s">
        <v>47314</v>
      </c>
    </row>
    <row r="23302" spans="1:2" ht="15" customHeight="1" x14ac:dyDescent="0.2">
      <c r="A23302" s="14" t="s">
        <v>47315</v>
      </c>
      <c r="B23302" s="14" t="s">
        <v>47316</v>
      </c>
    </row>
    <row r="23303" spans="1:2" ht="15" customHeight="1" x14ac:dyDescent="0.2">
      <c r="A23303" s="14" t="s">
        <v>47317</v>
      </c>
      <c r="B23303" s="14" t="s">
        <v>47318</v>
      </c>
    </row>
    <row r="23304" spans="1:2" ht="15" customHeight="1" x14ac:dyDescent="0.2">
      <c r="A23304" s="14" t="s">
        <v>47319</v>
      </c>
      <c r="B23304" s="14" t="s">
        <v>47320</v>
      </c>
    </row>
    <row r="23305" spans="1:2" ht="15" customHeight="1" x14ac:dyDescent="0.2">
      <c r="A23305" s="14" t="s">
        <v>47321</v>
      </c>
      <c r="B23305" s="14" t="s">
        <v>47322</v>
      </c>
    </row>
    <row r="23306" spans="1:2" ht="15" customHeight="1" x14ac:dyDescent="0.2">
      <c r="A23306" s="14" t="s">
        <v>47323</v>
      </c>
      <c r="B23306" s="14" t="s">
        <v>47324</v>
      </c>
    </row>
    <row r="23307" spans="1:2" ht="15" customHeight="1" x14ac:dyDescent="0.2">
      <c r="A23307" s="14" t="s">
        <v>47325</v>
      </c>
      <c r="B23307" s="14" t="s">
        <v>47326</v>
      </c>
    </row>
    <row r="23308" spans="1:2" ht="15" customHeight="1" x14ac:dyDescent="0.2">
      <c r="A23308" s="14" t="s">
        <v>47327</v>
      </c>
      <c r="B23308" s="14" t="s">
        <v>47328</v>
      </c>
    </row>
    <row r="23309" spans="1:2" ht="15" customHeight="1" x14ac:dyDescent="0.2">
      <c r="A23309" s="14" t="s">
        <v>47329</v>
      </c>
      <c r="B23309" s="14" t="s">
        <v>47330</v>
      </c>
    </row>
    <row r="23310" spans="1:2" ht="15" customHeight="1" x14ac:dyDescent="0.2">
      <c r="A23310" s="14" t="s">
        <v>47331</v>
      </c>
      <c r="B23310" s="14" t="s">
        <v>47332</v>
      </c>
    </row>
    <row r="23311" spans="1:2" ht="15" customHeight="1" x14ac:dyDescent="0.2">
      <c r="A23311" s="14" t="s">
        <v>47333</v>
      </c>
      <c r="B23311" s="14" t="s">
        <v>47334</v>
      </c>
    </row>
    <row r="23312" spans="1:2" ht="15" customHeight="1" x14ac:dyDescent="0.2">
      <c r="A23312" s="14" t="s">
        <v>47335</v>
      </c>
      <c r="B23312" s="14" t="s">
        <v>47336</v>
      </c>
    </row>
    <row r="23313" spans="1:2" ht="15" customHeight="1" x14ac:dyDescent="0.2">
      <c r="A23313" s="14" t="s">
        <v>47337</v>
      </c>
      <c r="B23313" s="14" t="s">
        <v>47338</v>
      </c>
    </row>
    <row r="23314" spans="1:2" ht="15" customHeight="1" x14ac:dyDescent="0.2">
      <c r="A23314" s="14" t="s">
        <v>47339</v>
      </c>
      <c r="B23314" s="14" t="s">
        <v>47340</v>
      </c>
    </row>
    <row r="23315" spans="1:2" ht="15" customHeight="1" x14ac:dyDescent="0.2">
      <c r="A23315" s="14" t="s">
        <v>47341</v>
      </c>
      <c r="B23315" s="14" t="s">
        <v>47342</v>
      </c>
    </row>
    <row r="23316" spans="1:2" ht="15" customHeight="1" x14ac:dyDescent="0.2">
      <c r="A23316" s="14" t="s">
        <v>47343</v>
      </c>
      <c r="B23316" s="14" t="s">
        <v>47344</v>
      </c>
    </row>
    <row r="23317" spans="1:2" ht="15" customHeight="1" x14ac:dyDescent="0.2">
      <c r="A23317" s="14" t="s">
        <v>47345</v>
      </c>
      <c r="B23317" s="14" t="s">
        <v>47346</v>
      </c>
    </row>
    <row r="23318" spans="1:2" ht="15" customHeight="1" x14ac:dyDescent="0.2">
      <c r="A23318" s="14" t="s">
        <v>47347</v>
      </c>
      <c r="B23318" s="14" t="s">
        <v>47348</v>
      </c>
    </row>
    <row r="23319" spans="1:2" ht="15" customHeight="1" x14ac:dyDescent="0.2">
      <c r="A23319" s="14" t="s">
        <v>47349</v>
      </c>
      <c r="B23319" s="14" t="s">
        <v>47350</v>
      </c>
    </row>
    <row r="23320" spans="1:2" ht="15" customHeight="1" x14ac:dyDescent="0.2">
      <c r="A23320" s="14" t="s">
        <v>47351</v>
      </c>
      <c r="B23320" s="14" t="s">
        <v>47352</v>
      </c>
    </row>
    <row r="23321" spans="1:2" ht="15" customHeight="1" x14ac:dyDescent="0.2">
      <c r="A23321" s="14" t="s">
        <v>47353</v>
      </c>
      <c r="B23321" s="14" t="s">
        <v>47354</v>
      </c>
    </row>
    <row r="23322" spans="1:2" ht="15" customHeight="1" x14ac:dyDescent="0.2">
      <c r="A23322" s="14" t="s">
        <v>47355</v>
      </c>
      <c r="B23322" s="14" t="s">
        <v>47356</v>
      </c>
    </row>
    <row r="23323" spans="1:2" ht="15" customHeight="1" x14ac:dyDescent="0.2">
      <c r="A23323" s="14" t="s">
        <v>47357</v>
      </c>
      <c r="B23323" s="14" t="s">
        <v>47358</v>
      </c>
    </row>
    <row r="23324" spans="1:2" ht="15" customHeight="1" x14ac:dyDescent="0.2">
      <c r="A23324" s="14" t="s">
        <v>47359</v>
      </c>
      <c r="B23324" s="14" t="s">
        <v>47360</v>
      </c>
    </row>
    <row r="23325" spans="1:2" ht="15" customHeight="1" x14ac:dyDescent="0.2">
      <c r="A23325" s="14" t="s">
        <v>47361</v>
      </c>
      <c r="B23325" s="14" t="s">
        <v>47362</v>
      </c>
    </row>
    <row r="23326" spans="1:2" ht="15" customHeight="1" x14ac:dyDescent="0.2">
      <c r="A23326" s="14" t="s">
        <v>47363</v>
      </c>
      <c r="B23326" s="14" t="s">
        <v>47364</v>
      </c>
    </row>
    <row r="23327" spans="1:2" ht="15" customHeight="1" x14ac:dyDescent="0.2">
      <c r="A23327" s="14" t="s">
        <v>47365</v>
      </c>
      <c r="B23327" s="14" t="s">
        <v>47366</v>
      </c>
    </row>
    <row r="23328" spans="1:2" ht="15" customHeight="1" x14ac:dyDescent="0.2">
      <c r="A23328" s="14" t="s">
        <v>47367</v>
      </c>
      <c r="B23328" s="14" t="s">
        <v>47368</v>
      </c>
    </row>
    <row r="23329" spans="1:2" ht="15" customHeight="1" x14ac:dyDescent="0.2">
      <c r="A23329" s="14" t="s">
        <v>47369</v>
      </c>
      <c r="B23329" s="14" t="s">
        <v>47370</v>
      </c>
    </row>
    <row r="23330" spans="1:2" ht="15" customHeight="1" x14ac:dyDescent="0.2">
      <c r="A23330" s="14" t="s">
        <v>47371</v>
      </c>
      <c r="B23330" s="14" t="s">
        <v>47372</v>
      </c>
    </row>
    <row r="23331" spans="1:2" ht="15" customHeight="1" x14ac:dyDescent="0.2">
      <c r="A23331" s="14" t="s">
        <v>47373</v>
      </c>
      <c r="B23331" s="14" t="s">
        <v>47374</v>
      </c>
    </row>
    <row r="23332" spans="1:2" ht="15" customHeight="1" x14ac:dyDescent="0.2">
      <c r="A23332" s="14" t="s">
        <v>47375</v>
      </c>
      <c r="B23332" s="14" t="s">
        <v>47376</v>
      </c>
    </row>
    <row r="23333" spans="1:2" ht="15" customHeight="1" x14ac:dyDescent="0.2">
      <c r="A23333" s="14" t="s">
        <v>47377</v>
      </c>
      <c r="B23333" s="14" t="s">
        <v>47378</v>
      </c>
    </row>
    <row r="23334" spans="1:2" ht="15" customHeight="1" x14ac:dyDescent="0.2">
      <c r="A23334" s="14" t="s">
        <v>47379</v>
      </c>
      <c r="B23334" s="14" t="s">
        <v>1168</v>
      </c>
    </row>
    <row r="23335" spans="1:2" ht="15" customHeight="1" x14ac:dyDescent="0.2">
      <c r="A23335" s="14" t="s">
        <v>47380</v>
      </c>
      <c r="B23335" s="14" t="s">
        <v>47381</v>
      </c>
    </row>
    <row r="23336" spans="1:2" ht="15" customHeight="1" x14ac:dyDescent="0.2">
      <c r="A23336" s="14" t="s">
        <v>47382</v>
      </c>
      <c r="B23336" s="14" t="s">
        <v>47383</v>
      </c>
    </row>
    <row r="23337" spans="1:2" ht="15" customHeight="1" x14ac:dyDescent="0.2">
      <c r="A23337" s="14" t="s">
        <v>47384</v>
      </c>
      <c r="B23337" s="14" t="s">
        <v>47385</v>
      </c>
    </row>
    <row r="23338" spans="1:2" ht="15" customHeight="1" x14ac:dyDescent="0.2">
      <c r="A23338" s="14" t="s">
        <v>47386</v>
      </c>
      <c r="B23338" s="14" t="s">
        <v>47387</v>
      </c>
    </row>
    <row r="23339" spans="1:2" ht="15" customHeight="1" x14ac:dyDescent="0.2">
      <c r="A23339" s="14" t="s">
        <v>47388</v>
      </c>
      <c r="B23339" s="14" t="s">
        <v>47389</v>
      </c>
    </row>
    <row r="23340" spans="1:2" ht="15" customHeight="1" x14ac:dyDescent="0.2">
      <c r="A23340" s="14" t="s">
        <v>47390</v>
      </c>
      <c r="B23340" s="14" t="s">
        <v>47391</v>
      </c>
    </row>
    <row r="23341" spans="1:2" ht="15" customHeight="1" x14ac:dyDescent="0.2">
      <c r="A23341" s="14" t="s">
        <v>47392</v>
      </c>
      <c r="B23341" s="14" t="s">
        <v>47393</v>
      </c>
    </row>
    <row r="23342" spans="1:2" ht="15" customHeight="1" x14ac:dyDescent="0.2">
      <c r="A23342" s="14" t="s">
        <v>47394</v>
      </c>
      <c r="B23342" s="14" t="s">
        <v>47395</v>
      </c>
    </row>
    <row r="23343" spans="1:2" ht="15" customHeight="1" x14ac:dyDescent="0.2">
      <c r="A23343" s="14" t="s">
        <v>47396</v>
      </c>
      <c r="B23343" s="14" t="s">
        <v>47397</v>
      </c>
    </row>
    <row r="23344" spans="1:2" ht="15" customHeight="1" x14ac:dyDescent="0.2">
      <c r="A23344" s="14" t="s">
        <v>47398</v>
      </c>
      <c r="B23344" s="14" t="s">
        <v>47399</v>
      </c>
    </row>
    <row r="23345" spans="1:2" ht="15" customHeight="1" x14ac:dyDescent="0.2">
      <c r="A23345" s="14" t="s">
        <v>47400</v>
      </c>
      <c r="B23345" s="14" t="s">
        <v>47401</v>
      </c>
    </row>
    <row r="23346" spans="1:2" ht="15" customHeight="1" x14ac:dyDescent="0.2">
      <c r="A23346" s="14" t="s">
        <v>47402</v>
      </c>
      <c r="B23346" s="14" t="s">
        <v>47403</v>
      </c>
    </row>
    <row r="23347" spans="1:2" ht="15" customHeight="1" x14ac:dyDescent="0.2">
      <c r="A23347" s="14" t="s">
        <v>47404</v>
      </c>
      <c r="B23347" s="14" t="s">
        <v>47405</v>
      </c>
    </row>
    <row r="23348" spans="1:2" ht="15" customHeight="1" x14ac:dyDescent="0.2">
      <c r="A23348" s="14" t="s">
        <v>47406</v>
      </c>
      <c r="B23348" s="14" t="s">
        <v>47407</v>
      </c>
    </row>
    <row r="23349" spans="1:2" ht="15" customHeight="1" x14ac:dyDescent="0.2">
      <c r="A23349" s="14" t="s">
        <v>47408</v>
      </c>
      <c r="B23349" s="14" t="s">
        <v>47409</v>
      </c>
    </row>
    <row r="23350" spans="1:2" ht="15" customHeight="1" x14ac:dyDescent="0.2">
      <c r="A23350" s="14" t="s">
        <v>47410</v>
      </c>
      <c r="B23350" s="14" t="s">
        <v>47411</v>
      </c>
    </row>
    <row r="23351" spans="1:2" ht="15" customHeight="1" x14ac:dyDescent="0.2">
      <c r="A23351" s="14" t="s">
        <v>47412</v>
      </c>
      <c r="B23351" s="14" t="s">
        <v>47413</v>
      </c>
    </row>
    <row r="23352" spans="1:2" ht="15" customHeight="1" x14ac:dyDescent="0.2">
      <c r="A23352" s="14" t="s">
        <v>47414</v>
      </c>
      <c r="B23352" s="14" t="s">
        <v>47415</v>
      </c>
    </row>
    <row r="23353" spans="1:2" ht="15" customHeight="1" x14ac:dyDescent="0.2">
      <c r="A23353" s="14" t="s">
        <v>47416</v>
      </c>
      <c r="B23353" s="14" t="s">
        <v>47417</v>
      </c>
    </row>
    <row r="23354" spans="1:2" ht="15" customHeight="1" x14ac:dyDescent="0.2">
      <c r="A23354" s="14" t="s">
        <v>47418</v>
      </c>
      <c r="B23354" s="14" t="s">
        <v>47419</v>
      </c>
    </row>
    <row r="23355" spans="1:2" ht="15" customHeight="1" x14ac:dyDescent="0.2">
      <c r="A23355" s="14" t="s">
        <v>47420</v>
      </c>
      <c r="B23355" s="14" t="s">
        <v>47421</v>
      </c>
    </row>
    <row r="23356" spans="1:2" ht="15" customHeight="1" x14ac:dyDescent="0.2">
      <c r="A23356" s="14" t="s">
        <v>47422</v>
      </c>
      <c r="B23356" s="14" t="s">
        <v>47423</v>
      </c>
    </row>
    <row r="23357" spans="1:2" ht="15" customHeight="1" x14ac:dyDescent="0.2">
      <c r="A23357" s="14" t="s">
        <v>47424</v>
      </c>
      <c r="B23357" s="14" t="s">
        <v>47425</v>
      </c>
    </row>
    <row r="23358" spans="1:2" ht="15" customHeight="1" x14ac:dyDescent="0.2">
      <c r="A23358" s="14" t="s">
        <v>47426</v>
      </c>
      <c r="B23358" s="14" t="s">
        <v>47427</v>
      </c>
    </row>
    <row r="23359" spans="1:2" ht="15" customHeight="1" x14ac:dyDescent="0.2">
      <c r="A23359" s="14" t="s">
        <v>47428</v>
      </c>
      <c r="B23359" s="14" t="s">
        <v>47429</v>
      </c>
    </row>
    <row r="23360" spans="1:2" ht="15" customHeight="1" x14ac:dyDescent="0.2">
      <c r="A23360" s="14" t="s">
        <v>47430</v>
      </c>
      <c r="B23360" s="14" t="s">
        <v>47431</v>
      </c>
    </row>
    <row r="23361" spans="1:2" ht="15" customHeight="1" x14ac:dyDescent="0.2">
      <c r="A23361" s="14" t="s">
        <v>47432</v>
      </c>
      <c r="B23361" s="14" t="s">
        <v>47433</v>
      </c>
    </row>
    <row r="23362" spans="1:2" ht="15" customHeight="1" x14ac:dyDescent="0.2">
      <c r="A23362" s="14" t="s">
        <v>47434</v>
      </c>
      <c r="B23362" s="14" t="s">
        <v>47435</v>
      </c>
    </row>
    <row r="23363" spans="1:2" ht="15" customHeight="1" x14ac:dyDescent="0.2">
      <c r="A23363" s="14" t="s">
        <v>47436</v>
      </c>
      <c r="B23363" s="14" t="s">
        <v>47437</v>
      </c>
    </row>
    <row r="23364" spans="1:2" ht="15" customHeight="1" x14ac:dyDescent="0.2">
      <c r="A23364" s="14" t="s">
        <v>47438</v>
      </c>
      <c r="B23364" s="14" t="s">
        <v>47439</v>
      </c>
    </row>
    <row r="23365" spans="1:2" ht="15" customHeight="1" x14ac:dyDescent="0.2">
      <c r="A23365" s="14" t="s">
        <v>47440</v>
      </c>
      <c r="B23365" s="14" t="s">
        <v>47441</v>
      </c>
    </row>
    <row r="23366" spans="1:2" ht="15" customHeight="1" x14ac:dyDescent="0.2">
      <c r="A23366" s="14" t="s">
        <v>47442</v>
      </c>
      <c r="B23366" s="14" t="s">
        <v>47443</v>
      </c>
    </row>
    <row r="23367" spans="1:2" ht="15" customHeight="1" x14ac:dyDescent="0.2">
      <c r="A23367" s="14" t="s">
        <v>47444</v>
      </c>
      <c r="B23367" s="14" t="s">
        <v>47445</v>
      </c>
    </row>
    <row r="23368" spans="1:2" ht="15" customHeight="1" x14ac:dyDescent="0.2">
      <c r="A23368" s="14" t="s">
        <v>47446</v>
      </c>
      <c r="B23368" s="14" t="s">
        <v>47447</v>
      </c>
    </row>
    <row r="23369" spans="1:2" ht="15" customHeight="1" x14ac:dyDescent="0.2">
      <c r="A23369" s="14" t="s">
        <v>47448</v>
      </c>
      <c r="B23369" s="14" t="s">
        <v>47449</v>
      </c>
    </row>
    <row r="23370" spans="1:2" ht="15" customHeight="1" x14ac:dyDescent="0.2">
      <c r="A23370" s="14" t="s">
        <v>47450</v>
      </c>
      <c r="B23370" s="14" t="s">
        <v>47451</v>
      </c>
    </row>
    <row r="23371" spans="1:2" ht="15" customHeight="1" x14ac:dyDescent="0.2">
      <c r="A23371" s="14" t="s">
        <v>47452</v>
      </c>
      <c r="B23371" s="14" t="s">
        <v>47453</v>
      </c>
    </row>
    <row r="23372" spans="1:2" ht="15" customHeight="1" x14ac:dyDescent="0.2">
      <c r="A23372" s="14" t="s">
        <v>47454</v>
      </c>
      <c r="B23372" s="14" t="s">
        <v>47455</v>
      </c>
    </row>
    <row r="23373" spans="1:2" ht="15" customHeight="1" x14ac:dyDescent="0.2">
      <c r="A23373" s="14" t="s">
        <v>47456</v>
      </c>
      <c r="B23373" s="14" t="s">
        <v>47457</v>
      </c>
    </row>
    <row r="23374" spans="1:2" ht="15" customHeight="1" x14ac:dyDescent="0.2">
      <c r="A23374" s="14" t="s">
        <v>47458</v>
      </c>
      <c r="B23374" s="14" t="s">
        <v>47459</v>
      </c>
    </row>
    <row r="23375" spans="1:2" ht="15" customHeight="1" x14ac:dyDescent="0.2">
      <c r="A23375" s="14" t="s">
        <v>47460</v>
      </c>
      <c r="B23375" s="14" t="s">
        <v>47461</v>
      </c>
    </row>
    <row r="23376" spans="1:2" ht="15" customHeight="1" x14ac:dyDescent="0.2">
      <c r="A23376" s="14" t="s">
        <v>47462</v>
      </c>
      <c r="B23376" s="14" t="s">
        <v>47463</v>
      </c>
    </row>
    <row r="23377" spans="1:2" ht="15" customHeight="1" x14ac:dyDescent="0.2">
      <c r="A23377" s="14" t="s">
        <v>47464</v>
      </c>
      <c r="B23377" s="14" t="s">
        <v>47465</v>
      </c>
    </row>
    <row r="23378" spans="1:2" ht="15" customHeight="1" x14ac:dyDescent="0.2">
      <c r="A23378" s="14" t="s">
        <v>47466</v>
      </c>
      <c r="B23378" s="14" t="s">
        <v>47467</v>
      </c>
    </row>
    <row r="23379" spans="1:2" ht="15" customHeight="1" x14ac:dyDescent="0.2">
      <c r="A23379" s="14" t="s">
        <v>47468</v>
      </c>
      <c r="B23379" s="14" t="s">
        <v>47469</v>
      </c>
    </row>
    <row r="23380" spans="1:2" ht="15" customHeight="1" x14ac:dyDescent="0.2">
      <c r="A23380" s="14" t="s">
        <v>47470</v>
      </c>
      <c r="B23380" s="14" t="s">
        <v>47471</v>
      </c>
    </row>
    <row r="23381" spans="1:2" ht="15" customHeight="1" x14ac:dyDescent="0.2">
      <c r="A23381" s="14" t="s">
        <v>47472</v>
      </c>
      <c r="B23381" s="14" t="s">
        <v>47473</v>
      </c>
    </row>
    <row r="23382" spans="1:2" ht="15" customHeight="1" x14ac:dyDescent="0.2">
      <c r="A23382" s="14" t="s">
        <v>47474</v>
      </c>
      <c r="B23382" s="14" t="s">
        <v>47475</v>
      </c>
    </row>
    <row r="23383" spans="1:2" ht="15" customHeight="1" x14ac:dyDescent="0.2">
      <c r="A23383" s="14" t="s">
        <v>47476</v>
      </c>
      <c r="B23383" s="14" t="s">
        <v>47477</v>
      </c>
    </row>
    <row r="23384" spans="1:2" ht="15" customHeight="1" x14ac:dyDescent="0.2">
      <c r="A23384" s="14" t="s">
        <v>47478</v>
      </c>
      <c r="B23384" s="14" t="s">
        <v>47479</v>
      </c>
    </row>
    <row r="23385" spans="1:2" ht="15" customHeight="1" x14ac:dyDescent="0.2">
      <c r="A23385" s="14" t="s">
        <v>47480</v>
      </c>
      <c r="B23385" s="14" t="s">
        <v>47481</v>
      </c>
    </row>
    <row r="23386" spans="1:2" ht="15" customHeight="1" x14ac:dyDescent="0.2">
      <c r="A23386" s="14" t="s">
        <v>47482</v>
      </c>
      <c r="B23386" s="14" t="s">
        <v>47483</v>
      </c>
    </row>
    <row r="23387" spans="1:2" ht="15" customHeight="1" x14ac:dyDescent="0.2">
      <c r="A23387" s="14" t="s">
        <v>47484</v>
      </c>
      <c r="B23387" s="14" t="s">
        <v>47485</v>
      </c>
    </row>
    <row r="23388" spans="1:2" ht="15" customHeight="1" x14ac:dyDescent="0.2">
      <c r="A23388" s="14" t="s">
        <v>47486</v>
      </c>
      <c r="B23388" s="14" t="s">
        <v>47487</v>
      </c>
    </row>
    <row r="23389" spans="1:2" ht="15" customHeight="1" x14ac:dyDescent="0.2">
      <c r="A23389" s="14" t="s">
        <v>47488</v>
      </c>
      <c r="B23389" s="14" t="s">
        <v>47489</v>
      </c>
    </row>
    <row r="23390" spans="1:2" ht="15" customHeight="1" x14ac:dyDescent="0.2">
      <c r="A23390" s="14" t="s">
        <v>47490</v>
      </c>
      <c r="B23390" s="14" t="s">
        <v>47491</v>
      </c>
    </row>
    <row r="23391" spans="1:2" ht="15" customHeight="1" x14ac:dyDescent="0.2">
      <c r="A23391" s="14" t="s">
        <v>47492</v>
      </c>
      <c r="B23391" s="14" t="s">
        <v>47493</v>
      </c>
    </row>
    <row r="23392" spans="1:2" ht="15" customHeight="1" x14ac:dyDescent="0.2">
      <c r="A23392" s="14" t="s">
        <v>47494</v>
      </c>
      <c r="B23392" s="14" t="s">
        <v>47495</v>
      </c>
    </row>
    <row r="23393" spans="1:2" ht="15" customHeight="1" x14ac:dyDescent="0.2">
      <c r="A23393" s="14" t="s">
        <v>47496</v>
      </c>
      <c r="B23393" s="14" t="s">
        <v>47497</v>
      </c>
    </row>
    <row r="23394" spans="1:2" ht="15" customHeight="1" x14ac:dyDescent="0.2">
      <c r="A23394" s="14" t="s">
        <v>47498</v>
      </c>
      <c r="B23394" s="14" t="s">
        <v>47499</v>
      </c>
    </row>
    <row r="23395" spans="1:2" ht="15" customHeight="1" x14ac:dyDescent="0.2">
      <c r="A23395" s="14" t="s">
        <v>47500</v>
      </c>
      <c r="B23395" s="14" t="s">
        <v>47501</v>
      </c>
    </row>
    <row r="23396" spans="1:2" ht="15" customHeight="1" x14ac:dyDescent="0.2">
      <c r="A23396" s="14" t="s">
        <v>47502</v>
      </c>
      <c r="B23396" s="14" t="s">
        <v>47503</v>
      </c>
    </row>
    <row r="23397" spans="1:2" ht="15" customHeight="1" x14ac:dyDescent="0.2">
      <c r="A23397" s="14" t="s">
        <v>47504</v>
      </c>
      <c r="B23397" s="14" t="s">
        <v>47505</v>
      </c>
    </row>
    <row r="23398" spans="1:2" ht="15" customHeight="1" x14ac:dyDescent="0.2">
      <c r="A23398" s="14" t="s">
        <v>47506</v>
      </c>
      <c r="B23398" s="14" t="s">
        <v>47507</v>
      </c>
    </row>
    <row r="23399" spans="1:2" ht="15" customHeight="1" x14ac:dyDescent="0.2">
      <c r="A23399" s="14" t="s">
        <v>47508</v>
      </c>
      <c r="B23399" s="14" t="s">
        <v>47509</v>
      </c>
    </row>
    <row r="23400" spans="1:2" ht="15" customHeight="1" x14ac:dyDescent="0.2">
      <c r="A23400" s="14" t="s">
        <v>47510</v>
      </c>
      <c r="B23400" s="14" t="s">
        <v>47511</v>
      </c>
    </row>
    <row r="23401" spans="1:2" ht="15" customHeight="1" x14ac:dyDescent="0.2">
      <c r="A23401" s="14" t="s">
        <v>47512</v>
      </c>
      <c r="B23401" s="14" t="s">
        <v>47513</v>
      </c>
    </row>
    <row r="23402" spans="1:2" ht="15" customHeight="1" x14ac:dyDescent="0.2">
      <c r="A23402" s="14" t="s">
        <v>47514</v>
      </c>
      <c r="B23402" s="14" t="s">
        <v>47515</v>
      </c>
    </row>
    <row r="23403" spans="1:2" ht="15" customHeight="1" x14ac:dyDescent="0.2">
      <c r="A23403" s="14" t="s">
        <v>47516</v>
      </c>
      <c r="B23403" s="14" t="s">
        <v>47517</v>
      </c>
    </row>
    <row r="23404" spans="1:2" ht="15" customHeight="1" x14ac:dyDescent="0.2">
      <c r="A23404" s="14" t="s">
        <v>47518</v>
      </c>
      <c r="B23404" s="14" t="s">
        <v>47519</v>
      </c>
    </row>
    <row r="23405" spans="1:2" ht="15" customHeight="1" x14ac:dyDescent="0.2">
      <c r="A23405" s="14" t="s">
        <v>47520</v>
      </c>
      <c r="B23405" s="14" t="s">
        <v>47521</v>
      </c>
    </row>
    <row r="23406" spans="1:2" ht="15" customHeight="1" x14ac:dyDescent="0.2">
      <c r="A23406" s="14" t="s">
        <v>47522</v>
      </c>
      <c r="B23406" s="14" t="s">
        <v>47523</v>
      </c>
    </row>
    <row r="23407" spans="1:2" ht="15" customHeight="1" x14ac:dyDescent="0.2">
      <c r="A23407" s="14" t="s">
        <v>47524</v>
      </c>
      <c r="B23407" s="14" t="s">
        <v>47525</v>
      </c>
    </row>
    <row r="23408" spans="1:2" ht="15" customHeight="1" x14ac:dyDescent="0.2">
      <c r="A23408" s="14" t="s">
        <v>47526</v>
      </c>
      <c r="B23408" s="14" t="s">
        <v>47527</v>
      </c>
    </row>
    <row r="23409" spans="1:2" ht="15" customHeight="1" x14ac:dyDescent="0.2">
      <c r="A23409" s="14" t="s">
        <v>47528</v>
      </c>
      <c r="B23409" s="14" t="s">
        <v>47529</v>
      </c>
    </row>
    <row r="23410" spans="1:2" ht="15" customHeight="1" x14ac:dyDescent="0.2">
      <c r="A23410" s="14" t="s">
        <v>47530</v>
      </c>
      <c r="B23410" s="14" t="s">
        <v>47531</v>
      </c>
    </row>
    <row r="23411" spans="1:2" ht="15" customHeight="1" x14ac:dyDescent="0.2">
      <c r="A23411" s="14" t="s">
        <v>47532</v>
      </c>
      <c r="B23411" s="14" t="s">
        <v>47533</v>
      </c>
    </row>
    <row r="23412" spans="1:2" ht="15" customHeight="1" x14ac:dyDescent="0.2">
      <c r="A23412" s="14" t="s">
        <v>47534</v>
      </c>
      <c r="B23412" s="14" t="s">
        <v>47535</v>
      </c>
    </row>
    <row r="23413" spans="1:2" ht="15" customHeight="1" x14ac:dyDescent="0.2">
      <c r="A23413" s="14" t="s">
        <v>47536</v>
      </c>
      <c r="B23413" s="14" t="s">
        <v>47537</v>
      </c>
    </row>
    <row r="23414" spans="1:2" ht="15" customHeight="1" x14ac:dyDescent="0.2">
      <c r="A23414" s="14" t="s">
        <v>47538</v>
      </c>
      <c r="B23414" s="14" t="s">
        <v>47539</v>
      </c>
    </row>
    <row r="23415" spans="1:2" ht="15" customHeight="1" x14ac:dyDescent="0.2">
      <c r="A23415" s="14" t="s">
        <v>47540</v>
      </c>
      <c r="B23415" s="14" t="s">
        <v>47541</v>
      </c>
    </row>
    <row r="23416" spans="1:2" ht="15" customHeight="1" x14ac:dyDescent="0.2">
      <c r="A23416" s="14" t="s">
        <v>47542</v>
      </c>
      <c r="B23416" s="14" t="s">
        <v>47543</v>
      </c>
    </row>
    <row r="23417" spans="1:2" ht="15" customHeight="1" x14ac:dyDescent="0.2">
      <c r="A23417" s="14" t="s">
        <v>47544</v>
      </c>
      <c r="B23417" s="14" t="s">
        <v>47545</v>
      </c>
    </row>
    <row r="23418" spans="1:2" ht="15" customHeight="1" x14ac:dyDescent="0.2">
      <c r="A23418" s="14" t="s">
        <v>47546</v>
      </c>
      <c r="B23418" s="14" t="s">
        <v>47547</v>
      </c>
    </row>
    <row r="23419" spans="1:2" ht="15" customHeight="1" x14ac:dyDescent="0.2">
      <c r="A23419" s="14" t="s">
        <v>47548</v>
      </c>
      <c r="B23419" s="14" t="s">
        <v>47549</v>
      </c>
    </row>
    <row r="23420" spans="1:2" ht="15" customHeight="1" x14ac:dyDescent="0.2">
      <c r="A23420" s="14" t="s">
        <v>47550</v>
      </c>
      <c r="B23420" s="14" t="s">
        <v>47551</v>
      </c>
    </row>
    <row r="23421" spans="1:2" ht="15" customHeight="1" x14ac:dyDescent="0.2">
      <c r="A23421" s="14" t="s">
        <v>47552</v>
      </c>
      <c r="B23421" s="14" t="s">
        <v>47553</v>
      </c>
    </row>
    <row r="23422" spans="1:2" ht="15" customHeight="1" x14ac:dyDescent="0.2">
      <c r="A23422" s="14" t="s">
        <v>47554</v>
      </c>
      <c r="B23422" s="14" t="s">
        <v>47555</v>
      </c>
    </row>
    <row r="23423" spans="1:2" ht="15" customHeight="1" x14ac:dyDescent="0.2">
      <c r="A23423" s="14" t="s">
        <v>47556</v>
      </c>
      <c r="B23423" s="14" t="s">
        <v>47557</v>
      </c>
    </row>
    <row r="23424" spans="1:2" ht="15" customHeight="1" x14ac:dyDescent="0.2">
      <c r="A23424" s="14" t="s">
        <v>47558</v>
      </c>
      <c r="B23424" s="14" t="s">
        <v>47559</v>
      </c>
    </row>
    <row r="23425" spans="1:2" ht="15" customHeight="1" x14ac:dyDescent="0.2">
      <c r="A23425" s="14" t="s">
        <v>47560</v>
      </c>
      <c r="B23425" s="14" t="s">
        <v>47561</v>
      </c>
    </row>
    <row r="23426" spans="1:2" ht="15" customHeight="1" x14ac:dyDescent="0.2">
      <c r="A23426" s="14" t="s">
        <v>47562</v>
      </c>
      <c r="B23426" s="14" t="s">
        <v>47563</v>
      </c>
    </row>
    <row r="23427" spans="1:2" ht="15" customHeight="1" x14ac:dyDescent="0.2">
      <c r="A23427" s="14" t="s">
        <v>47564</v>
      </c>
      <c r="B23427" s="14" t="s">
        <v>47565</v>
      </c>
    </row>
    <row r="23428" spans="1:2" ht="15" customHeight="1" x14ac:dyDescent="0.2">
      <c r="A23428" s="14" t="s">
        <v>47566</v>
      </c>
      <c r="B23428" s="14" t="s">
        <v>47567</v>
      </c>
    </row>
    <row r="23429" spans="1:2" ht="15" customHeight="1" x14ac:dyDescent="0.2">
      <c r="A23429" s="14" t="s">
        <v>47568</v>
      </c>
      <c r="B23429" s="14" t="s">
        <v>47569</v>
      </c>
    </row>
    <row r="23430" spans="1:2" ht="15" customHeight="1" x14ac:dyDescent="0.2">
      <c r="A23430" s="14" t="s">
        <v>47570</v>
      </c>
      <c r="B23430" s="14" t="s">
        <v>47571</v>
      </c>
    </row>
    <row r="23431" spans="1:2" ht="15" customHeight="1" x14ac:dyDescent="0.2">
      <c r="A23431" s="14" t="s">
        <v>47572</v>
      </c>
      <c r="B23431" s="14" t="s">
        <v>47573</v>
      </c>
    </row>
    <row r="23432" spans="1:2" ht="15" customHeight="1" x14ac:dyDescent="0.2">
      <c r="A23432" s="14" t="s">
        <v>47574</v>
      </c>
      <c r="B23432" s="14" t="s">
        <v>47575</v>
      </c>
    </row>
    <row r="23433" spans="1:2" ht="15" customHeight="1" x14ac:dyDescent="0.2">
      <c r="A23433" s="14" t="s">
        <v>47576</v>
      </c>
      <c r="B23433" s="14" t="s">
        <v>47577</v>
      </c>
    </row>
    <row r="23434" spans="1:2" ht="15" customHeight="1" x14ac:dyDescent="0.2">
      <c r="A23434" s="14" t="s">
        <v>47578</v>
      </c>
      <c r="B23434" s="14" t="s">
        <v>47579</v>
      </c>
    </row>
    <row r="23435" spans="1:2" ht="15" customHeight="1" x14ac:dyDescent="0.2">
      <c r="A23435" s="14" t="s">
        <v>47580</v>
      </c>
      <c r="B23435" s="14" t="s">
        <v>47581</v>
      </c>
    </row>
    <row r="23436" spans="1:2" ht="15" customHeight="1" x14ac:dyDescent="0.2">
      <c r="A23436" s="14" t="s">
        <v>47582</v>
      </c>
      <c r="B23436" s="14" t="s">
        <v>47583</v>
      </c>
    </row>
    <row r="23437" spans="1:2" ht="15" customHeight="1" x14ac:dyDescent="0.2">
      <c r="A23437" s="14" t="s">
        <v>47584</v>
      </c>
      <c r="B23437" s="14" t="s">
        <v>47585</v>
      </c>
    </row>
    <row r="23438" spans="1:2" ht="15" customHeight="1" x14ac:dyDescent="0.2">
      <c r="A23438" s="14" t="s">
        <v>47586</v>
      </c>
      <c r="B23438" s="14" t="s">
        <v>47587</v>
      </c>
    </row>
    <row r="23439" spans="1:2" ht="15" customHeight="1" x14ac:dyDescent="0.2">
      <c r="A23439" s="14" t="s">
        <v>47588</v>
      </c>
      <c r="B23439" s="14" t="s">
        <v>47589</v>
      </c>
    </row>
    <row r="23440" spans="1:2" ht="15" customHeight="1" x14ac:dyDescent="0.2">
      <c r="A23440" s="14" t="s">
        <v>47590</v>
      </c>
      <c r="B23440" s="14" t="s">
        <v>47591</v>
      </c>
    </row>
    <row r="23441" spans="1:2" ht="15" customHeight="1" x14ac:dyDescent="0.2">
      <c r="A23441" s="14" t="s">
        <v>47592</v>
      </c>
      <c r="B23441" s="14" t="s">
        <v>47593</v>
      </c>
    </row>
    <row r="23442" spans="1:2" ht="15" customHeight="1" x14ac:dyDescent="0.2">
      <c r="A23442" s="14" t="s">
        <v>47594</v>
      </c>
      <c r="B23442" s="14" t="s">
        <v>47595</v>
      </c>
    </row>
    <row r="23443" spans="1:2" ht="15" customHeight="1" x14ac:dyDescent="0.2">
      <c r="A23443" s="14" t="s">
        <v>47596</v>
      </c>
      <c r="B23443" s="14" t="s">
        <v>47597</v>
      </c>
    </row>
    <row r="23444" spans="1:2" ht="15" customHeight="1" x14ac:dyDescent="0.2">
      <c r="A23444" s="14" t="s">
        <v>47598</v>
      </c>
      <c r="B23444" s="14" t="s">
        <v>47599</v>
      </c>
    </row>
    <row r="23445" spans="1:2" ht="15" customHeight="1" x14ac:dyDescent="0.2">
      <c r="A23445" s="14" t="s">
        <v>47600</v>
      </c>
      <c r="B23445" s="14" t="s">
        <v>47601</v>
      </c>
    </row>
    <row r="23446" spans="1:2" ht="15" customHeight="1" x14ac:dyDescent="0.2">
      <c r="A23446" s="14" t="s">
        <v>47602</v>
      </c>
      <c r="B23446" s="14" t="s">
        <v>47603</v>
      </c>
    </row>
    <row r="23447" spans="1:2" ht="15" customHeight="1" x14ac:dyDescent="0.2">
      <c r="A23447" s="14" t="s">
        <v>47604</v>
      </c>
      <c r="B23447" s="14" t="s">
        <v>47605</v>
      </c>
    </row>
    <row r="23448" spans="1:2" ht="15" customHeight="1" x14ac:dyDescent="0.2">
      <c r="A23448" s="14" t="s">
        <v>47606</v>
      </c>
      <c r="B23448" s="14" t="s">
        <v>47607</v>
      </c>
    </row>
    <row r="23449" spans="1:2" ht="15" customHeight="1" x14ac:dyDescent="0.2">
      <c r="A23449" s="14" t="s">
        <v>47608</v>
      </c>
      <c r="B23449" s="14" t="s">
        <v>47609</v>
      </c>
    </row>
    <row r="23450" spans="1:2" ht="15" customHeight="1" x14ac:dyDescent="0.2">
      <c r="A23450" s="14" t="s">
        <v>47610</v>
      </c>
      <c r="B23450" s="14" t="s">
        <v>47611</v>
      </c>
    </row>
    <row r="23451" spans="1:2" ht="15" customHeight="1" x14ac:dyDescent="0.2">
      <c r="A23451" s="14" t="s">
        <v>47612</v>
      </c>
      <c r="B23451" s="14" t="s">
        <v>47613</v>
      </c>
    </row>
    <row r="23452" spans="1:2" ht="15" customHeight="1" x14ac:dyDescent="0.2">
      <c r="A23452" s="14" t="s">
        <v>47614</v>
      </c>
      <c r="B23452" s="14" t="s">
        <v>47615</v>
      </c>
    </row>
    <row r="23453" spans="1:2" ht="15" customHeight="1" x14ac:dyDescent="0.2">
      <c r="A23453" s="14" t="s">
        <v>47616</v>
      </c>
      <c r="B23453" s="14" t="s">
        <v>47617</v>
      </c>
    </row>
    <row r="23454" spans="1:2" ht="15" customHeight="1" x14ac:dyDescent="0.2">
      <c r="A23454" s="14" t="s">
        <v>47618</v>
      </c>
      <c r="B23454" s="14" t="s">
        <v>47619</v>
      </c>
    </row>
    <row r="23455" spans="1:2" ht="15" customHeight="1" x14ac:dyDescent="0.2">
      <c r="A23455" s="14" t="s">
        <v>47620</v>
      </c>
      <c r="B23455" s="14" t="s">
        <v>47621</v>
      </c>
    </row>
    <row r="23456" spans="1:2" ht="15" customHeight="1" x14ac:dyDescent="0.2">
      <c r="A23456" s="14" t="s">
        <v>47622</v>
      </c>
      <c r="B23456" s="14" t="s">
        <v>47623</v>
      </c>
    </row>
    <row r="23457" spans="1:2" ht="15" customHeight="1" x14ac:dyDescent="0.2">
      <c r="A23457" s="14" t="s">
        <v>47624</v>
      </c>
      <c r="B23457" s="14" t="s">
        <v>47625</v>
      </c>
    </row>
    <row r="23458" spans="1:2" ht="15" customHeight="1" x14ac:dyDescent="0.2">
      <c r="A23458" s="14" t="s">
        <v>47626</v>
      </c>
      <c r="B23458" s="14" t="s">
        <v>47627</v>
      </c>
    </row>
    <row r="23459" spans="1:2" ht="15" customHeight="1" x14ac:dyDescent="0.2">
      <c r="A23459" s="14" t="s">
        <v>47628</v>
      </c>
      <c r="B23459" s="14" t="s">
        <v>47629</v>
      </c>
    </row>
    <row r="23460" spans="1:2" ht="15" customHeight="1" x14ac:dyDescent="0.2">
      <c r="A23460" s="14" t="s">
        <v>47630</v>
      </c>
      <c r="B23460" s="14" t="s">
        <v>47631</v>
      </c>
    </row>
    <row r="23461" spans="1:2" ht="15" customHeight="1" x14ac:dyDescent="0.2">
      <c r="A23461" s="14" t="s">
        <v>47632</v>
      </c>
      <c r="B23461" s="14" t="s">
        <v>47633</v>
      </c>
    </row>
    <row r="23462" spans="1:2" ht="15" customHeight="1" x14ac:dyDescent="0.2">
      <c r="A23462" s="14" t="s">
        <v>47634</v>
      </c>
      <c r="B23462" s="14" t="s">
        <v>47635</v>
      </c>
    </row>
    <row r="23463" spans="1:2" ht="15" customHeight="1" x14ac:dyDescent="0.2">
      <c r="A23463" s="14" t="s">
        <v>47636</v>
      </c>
      <c r="B23463" s="14" t="s">
        <v>47637</v>
      </c>
    </row>
    <row r="23464" spans="1:2" ht="15" customHeight="1" x14ac:dyDescent="0.2">
      <c r="A23464" s="14" t="s">
        <v>47638</v>
      </c>
      <c r="B23464" s="14" t="s">
        <v>47639</v>
      </c>
    </row>
    <row r="23465" spans="1:2" ht="15" customHeight="1" x14ac:dyDescent="0.2">
      <c r="A23465" s="14" t="s">
        <v>47640</v>
      </c>
      <c r="B23465" s="14" t="s">
        <v>47641</v>
      </c>
    </row>
    <row r="23466" spans="1:2" ht="15" customHeight="1" x14ac:dyDescent="0.2">
      <c r="A23466" s="14" t="s">
        <v>47642</v>
      </c>
      <c r="B23466" s="14" t="s">
        <v>47643</v>
      </c>
    </row>
    <row r="23467" spans="1:2" ht="15" customHeight="1" x14ac:dyDescent="0.2">
      <c r="A23467" s="14" t="s">
        <v>47644</v>
      </c>
      <c r="B23467" s="14" t="s">
        <v>47645</v>
      </c>
    </row>
    <row r="23468" spans="1:2" ht="15" customHeight="1" x14ac:dyDescent="0.2">
      <c r="A23468" s="14" t="s">
        <v>47646</v>
      </c>
      <c r="B23468" s="14" t="s">
        <v>47647</v>
      </c>
    </row>
    <row r="23469" spans="1:2" ht="15" customHeight="1" x14ac:dyDescent="0.2">
      <c r="A23469" s="14" t="s">
        <v>47648</v>
      </c>
      <c r="B23469" s="14" t="s">
        <v>47649</v>
      </c>
    </row>
    <row r="23470" spans="1:2" ht="15" customHeight="1" x14ac:dyDescent="0.2">
      <c r="A23470" s="14" t="s">
        <v>47650</v>
      </c>
      <c r="B23470" s="14" t="s">
        <v>47651</v>
      </c>
    </row>
    <row r="23471" spans="1:2" ht="15" customHeight="1" x14ac:dyDescent="0.2">
      <c r="A23471" s="14" t="s">
        <v>47652</v>
      </c>
      <c r="B23471" s="14" t="s">
        <v>47653</v>
      </c>
    </row>
    <row r="23472" spans="1:2" ht="15" customHeight="1" x14ac:dyDescent="0.2">
      <c r="A23472" s="14" t="s">
        <v>47654</v>
      </c>
      <c r="B23472" s="14" t="s">
        <v>47655</v>
      </c>
    </row>
    <row r="23473" spans="1:2" ht="15" customHeight="1" x14ac:dyDescent="0.2">
      <c r="A23473" s="14" t="s">
        <v>47656</v>
      </c>
      <c r="B23473" s="14" t="s">
        <v>47657</v>
      </c>
    </row>
    <row r="23474" spans="1:2" ht="15" customHeight="1" x14ac:dyDescent="0.2">
      <c r="A23474" s="14" t="s">
        <v>47658</v>
      </c>
      <c r="B23474" s="14" t="s">
        <v>47659</v>
      </c>
    </row>
    <row r="23475" spans="1:2" ht="15" customHeight="1" x14ac:dyDescent="0.2">
      <c r="A23475" s="14" t="s">
        <v>47660</v>
      </c>
      <c r="B23475" s="14" t="s">
        <v>47661</v>
      </c>
    </row>
    <row r="23476" spans="1:2" ht="15" customHeight="1" x14ac:dyDescent="0.2">
      <c r="A23476" s="14" t="s">
        <v>47662</v>
      </c>
      <c r="B23476" s="14" t="s">
        <v>47663</v>
      </c>
    </row>
    <row r="23477" spans="1:2" ht="15" customHeight="1" x14ac:dyDescent="0.2">
      <c r="A23477" s="14" t="s">
        <v>47664</v>
      </c>
      <c r="B23477" s="14" t="s">
        <v>47665</v>
      </c>
    </row>
    <row r="23478" spans="1:2" ht="15" customHeight="1" x14ac:dyDescent="0.2">
      <c r="A23478" s="14" t="s">
        <v>47666</v>
      </c>
      <c r="B23478" s="14" t="s">
        <v>47667</v>
      </c>
    </row>
    <row r="23479" spans="1:2" ht="15" customHeight="1" x14ac:dyDescent="0.2">
      <c r="A23479" s="14" t="s">
        <v>47668</v>
      </c>
      <c r="B23479" s="14" t="s">
        <v>47669</v>
      </c>
    </row>
    <row r="23480" spans="1:2" ht="15" customHeight="1" x14ac:dyDescent="0.2">
      <c r="A23480" s="14" t="s">
        <v>47670</v>
      </c>
      <c r="B23480" s="14" t="s">
        <v>47671</v>
      </c>
    </row>
    <row r="23481" spans="1:2" ht="15" customHeight="1" x14ac:dyDescent="0.2">
      <c r="A23481" s="14" t="s">
        <v>47672</v>
      </c>
      <c r="B23481" s="14" t="s">
        <v>47673</v>
      </c>
    </row>
    <row r="23482" spans="1:2" ht="15" customHeight="1" x14ac:dyDescent="0.2">
      <c r="A23482" s="14" t="s">
        <v>47674</v>
      </c>
      <c r="B23482" s="14" t="s">
        <v>47675</v>
      </c>
    </row>
    <row r="23483" spans="1:2" ht="15" customHeight="1" x14ac:dyDescent="0.2">
      <c r="A23483" s="14" t="s">
        <v>47676</v>
      </c>
      <c r="B23483" s="14" t="s">
        <v>47677</v>
      </c>
    </row>
    <row r="23484" spans="1:2" ht="15" customHeight="1" x14ac:dyDescent="0.2">
      <c r="A23484" s="14" t="s">
        <v>47678</v>
      </c>
      <c r="B23484" s="14" t="s">
        <v>47679</v>
      </c>
    </row>
    <row r="23485" spans="1:2" ht="15" customHeight="1" x14ac:dyDescent="0.2">
      <c r="A23485" s="14" t="s">
        <v>47680</v>
      </c>
      <c r="B23485" s="14" t="s">
        <v>47681</v>
      </c>
    </row>
    <row r="23486" spans="1:2" ht="15" customHeight="1" x14ac:dyDescent="0.2">
      <c r="A23486" s="14" t="s">
        <v>47682</v>
      </c>
      <c r="B23486" s="14" t="s">
        <v>47683</v>
      </c>
    </row>
    <row r="23487" spans="1:2" ht="15" customHeight="1" x14ac:dyDescent="0.2">
      <c r="A23487" s="14" t="s">
        <v>47684</v>
      </c>
      <c r="B23487" s="14" t="s">
        <v>47685</v>
      </c>
    </row>
    <row r="23488" spans="1:2" ht="15" customHeight="1" x14ac:dyDescent="0.2">
      <c r="A23488" s="14" t="s">
        <v>47686</v>
      </c>
      <c r="B23488" s="14" t="s">
        <v>47687</v>
      </c>
    </row>
    <row r="23489" spans="1:2" ht="15" customHeight="1" x14ac:dyDescent="0.2">
      <c r="A23489" s="14" t="s">
        <v>47688</v>
      </c>
      <c r="B23489" s="14" t="s">
        <v>47689</v>
      </c>
    </row>
    <row r="23490" spans="1:2" ht="15" customHeight="1" x14ac:dyDescent="0.2">
      <c r="A23490" s="14" t="s">
        <v>47690</v>
      </c>
      <c r="B23490" s="14" t="s">
        <v>47691</v>
      </c>
    </row>
    <row r="23491" spans="1:2" ht="15" customHeight="1" x14ac:dyDescent="0.2">
      <c r="A23491" s="14" t="s">
        <v>47692</v>
      </c>
      <c r="B23491" s="14" t="s">
        <v>650</v>
      </c>
    </row>
    <row r="23492" spans="1:2" ht="15" customHeight="1" x14ac:dyDescent="0.2">
      <c r="A23492" s="14" t="s">
        <v>47693</v>
      </c>
      <c r="B23492" s="14" t="s">
        <v>47694</v>
      </c>
    </row>
    <row r="23493" spans="1:2" ht="15" customHeight="1" x14ac:dyDescent="0.2">
      <c r="A23493" s="14" t="s">
        <v>47695</v>
      </c>
      <c r="B23493" s="14" t="s">
        <v>47696</v>
      </c>
    </row>
    <row r="23494" spans="1:2" ht="15" customHeight="1" x14ac:dyDescent="0.2">
      <c r="A23494" s="14" t="s">
        <v>47697</v>
      </c>
      <c r="B23494" s="14" t="s">
        <v>47698</v>
      </c>
    </row>
    <row r="23495" spans="1:2" ht="15" customHeight="1" x14ac:dyDescent="0.2">
      <c r="A23495" s="14" t="s">
        <v>47699</v>
      </c>
      <c r="B23495" s="14" t="s">
        <v>47700</v>
      </c>
    </row>
    <row r="23496" spans="1:2" ht="15" customHeight="1" x14ac:dyDescent="0.2">
      <c r="A23496" s="14" t="s">
        <v>47701</v>
      </c>
      <c r="B23496" s="14" t="s">
        <v>47702</v>
      </c>
    </row>
    <row r="23497" spans="1:2" ht="15" customHeight="1" x14ac:dyDescent="0.2">
      <c r="A23497" s="14" t="s">
        <v>47703</v>
      </c>
      <c r="B23497" s="14" t="s">
        <v>47704</v>
      </c>
    </row>
    <row r="23498" spans="1:2" ht="15" customHeight="1" x14ac:dyDescent="0.2">
      <c r="A23498" s="14" t="s">
        <v>47705</v>
      </c>
      <c r="B23498" s="14" t="s">
        <v>47706</v>
      </c>
    </row>
    <row r="23499" spans="1:2" ht="15" customHeight="1" x14ac:dyDescent="0.2">
      <c r="A23499" s="14" t="s">
        <v>47707</v>
      </c>
      <c r="B23499" s="14" t="s">
        <v>47708</v>
      </c>
    </row>
    <row r="23500" spans="1:2" ht="15" customHeight="1" x14ac:dyDescent="0.2">
      <c r="A23500" s="14" t="s">
        <v>47709</v>
      </c>
      <c r="B23500" s="14" t="s">
        <v>47710</v>
      </c>
    </row>
    <row r="23501" spans="1:2" ht="15" customHeight="1" x14ac:dyDescent="0.2">
      <c r="A23501" s="14" t="s">
        <v>47711</v>
      </c>
      <c r="B23501" s="14" t="s">
        <v>47712</v>
      </c>
    </row>
    <row r="23502" spans="1:2" ht="15" customHeight="1" x14ac:dyDescent="0.2">
      <c r="A23502" s="14" t="s">
        <v>47713</v>
      </c>
      <c r="B23502" s="14" t="s">
        <v>47714</v>
      </c>
    </row>
    <row r="23503" spans="1:2" ht="15" customHeight="1" x14ac:dyDescent="0.2">
      <c r="A23503" s="14" t="s">
        <v>47715</v>
      </c>
      <c r="B23503" s="14" t="s">
        <v>47716</v>
      </c>
    </row>
    <row r="23504" spans="1:2" ht="15" customHeight="1" x14ac:dyDescent="0.2">
      <c r="A23504" s="14" t="s">
        <v>47717</v>
      </c>
      <c r="B23504" s="14" t="s">
        <v>47718</v>
      </c>
    </row>
    <row r="23505" spans="1:2" ht="15" customHeight="1" x14ac:dyDescent="0.2">
      <c r="A23505" s="14" t="s">
        <v>47719</v>
      </c>
      <c r="B23505" s="14" t="s">
        <v>47720</v>
      </c>
    </row>
    <row r="23506" spans="1:2" ht="15" customHeight="1" x14ac:dyDescent="0.2">
      <c r="A23506" s="14" t="s">
        <v>47721</v>
      </c>
      <c r="B23506" s="14" t="s">
        <v>47722</v>
      </c>
    </row>
    <row r="23507" spans="1:2" ht="15" customHeight="1" x14ac:dyDescent="0.2">
      <c r="A23507" s="14" t="s">
        <v>47723</v>
      </c>
      <c r="B23507" s="14" t="s">
        <v>47724</v>
      </c>
    </row>
    <row r="23508" spans="1:2" ht="15" customHeight="1" x14ac:dyDescent="0.2">
      <c r="A23508" s="14" t="s">
        <v>47725</v>
      </c>
      <c r="B23508" s="14" t="s">
        <v>47726</v>
      </c>
    </row>
    <row r="23509" spans="1:2" ht="15" customHeight="1" x14ac:dyDescent="0.2">
      <c r="A23509" s="14" t="s">
        <v>47727</v>
      </c>
      <c r="B23509" s="14" t="s">
        <v>47728</v>
      </c>
    </row>
    <row r="23510" spans="1:2" ht="15" customHeight="1" x14ac:dyDescent="0.2">
      <c r="A23510" s="14" t="s">
        <v>47729</v>
      </c>
      <c r="B23510" s="14" t="s">
        <v>47730</v>
      </c>
    </row>
    <row r="23511" spans="1:2" ht="15" customHeight="1" x14ac:dyDescent="0.2">
      <c r="A23511" s="14" t="s">
        <v>47731</v>
      </c>
      <c r="B23511" s="14" t="s">
        <v>47732</v>
      </c>
    </row>
    <row r="23512" spans="1:2" ht="15" customHeight="1" x14ac:dyDescent="0.2">
      <c r="A23512" s="14" t="s">
        <v>47733</v>
      </c>
      <c r="B23512" s="14" t="s">
        <v>47734</v>
      </c>
    </row>
    <row r="23513" spans="1:2" ht="15" customHeight="1" x14ac:dyDescent="0.2">
      <c r="A23513" s="14" t="s">
        <v>47735</v>
      </c>
      <c r="B23513" s="14" t="s">
        <v>47736</v>
      </c>
    </row>
    <row r="23514" spans="1:2" ht="15" customHeight="1" x14ac:dyDescent="0.2">
      <c r="A23514" s="14" t="s">
        <v>47737</v>
      </c>
      <c r="B23514" s="14" t="s">
        <v>47738</v>
      </c>
    </row>
    <row r="23515" spans="1:2" ht="15" customHeight="1" x14ac:dyDescent="0.2">
      <c r="A23515" s="14" t="s">
        <v>47739</v>
      </c>
      <c r="B23515" s="14" t="s">
        <v>47740</v>
      </c>
    </row>
    <row r="23516" spans="1:2" ht="15" customHeight="1" x14ac:dyDescent="0.2">
      <c r="A23516" s="14" t="s">
        <v>47741</v>
      </c>
      <c r="B23516" s="14" t="s">
        <v>47742</v>
      </c>
    </row>
    <row r="23517" spans="1:2" ht="15" customHeight="1" x14ac:dyDescent="0.2">
      <c r="A23517" s="14" t="s">
        <v>47743</v>
      </c>
      <c r="B23517" s="14" t="s">
        <v>47744</v>
      </c>
    </row>
    <row r="23518" spans="1:2" ht="15" customHeight="1" x14ac:dyDescent="0.2">
      <c r="A23518" s="14" t="s">
        <v>47745</v>
      </c>
      <c r="B23518" s="14" t="s">
        <v>47746</v>
      </c>
    </row>
    <row r="23519" spans="1:2" ht="15" customHeight="1" x14ac:dyDescent="0.2">
      <c r="A23519" s="14" t="s">
        <v>47747</v>
      </c>
      <c r="B23519" s="14" t="s">
        <v>47748</v>
      </c>
    </row>
    <row r="23520" spans="1:2" ht="15" customHeight="1" x14ac:dyDescent="0.2">
      <c r="A23520" s="14" t="s">
        <v>47749</v>
      </c>
      <c r="B23520" s="14" t="s">
        <v>47750</v>
      </c>
    </row>
    <row r="23521" spans="1:2" ht="15" customHeight="1" x14ac:dyDescent="0.2">
      <c r="A23521" s="14" t="s">
        <v>47751</v>
      </c>
      <c r="B23521" s="14" t="s">
        <v>47752</v>
      </c>
    </row>
    <row r="23522" spans="1:2" ht="15" customHeight="1" x14ac:dyDescent="0.2">
      <c r="A23522" s="14" t="s">
        <v>47753</v>
      </c>
      <c r="B23522" s="14" t="s">
        <v>47754</v>
      </c>
    </row>
    <row r="23523" spans="1:2" ht="15" customHeight="1" x14ac:dyDescent="0.2">
      <c r="A23523" s="14" t="s">
        <v>47755</v>
      </c>
      <c r="B23523" s="14" t="s">
        <v>47756</v>
      </c>
    </row>
    <row r="23524" spans="1:2" ht="15" customHeight="1" x14ac:dyDescent="0.2">
      <c r="A23524" s="14" t="s">
        <v>47757</v>
      </c>
      <c r="B23524" s="14" t="s">
        <v>47758</v>
      </c>
    </row>
    <row r="23525" spans="1:2" ht="15" customHeight="1" x14ac:dyDescent="0.2">
      <c r="A23525" s="14" t="s">
        <v>47759</v>
      </c>
      <c r="B23525" s="14" t="s">
        <v>47760</v>
      </c>
    </row>
    <row r="23526" spans="1:2" ht="15" customHeight="1" x14ac:dyDescent="0.2">
      <c r="A23526" s="14" t="s">
        <v>47761</v>
      </c>
      <c r="B23526" s="14" t="s">
        <v>47762</v>
      </c>
    </row>
    <row r="23527" spans="1:2" ht="15" customHeight="1" x14ac:dyDescent="0.2">
      <c r="A23527" s="14" t="s">
        <v>47763</v>
      </c>
      <c r="B23527" s="14" t="s">
        <v>47764</v>
      </c>
    </row>
    <row r="23528" spans="1:2" ht="15" customHeight="1" x14ac:dyDescent="0.2">
      <c r="A23528" s="14" t="s">
        <v>47765</v>
      </c>
      <c r="B23528" s="14" t="s">
        <v>47766</v>
      </c>
    </row>
    <row r="23529" spans="1:2" ht="15" customHeight="1" x14ac:dyDescent="0.2">
      <c r="A23529" s="14" t="s">
        <v>47767</v>
      </c>
      <c r="B23529" s="14" t="s">
        <v>47768</v>
      </c>
    </row>
    <row r="23530" spans="1:2" ht="15" customHeight="1" x14ac:dyDescent="0.2">
      <c r="A23530" s="14" t="s">
        <v>47769</v>
      </c>
      <c r="B23530" s="14" t="s">
        <v>47770</v>
      </c>
    </row>
    <row r="23531" spans="1:2" ht="15" customHeight="1" x14ac:dyDescent="0.2">
      <c r="A23531" s="14" t="s">
        <v>47771</v>
      </c>
      <c r="B23531" s="14" t="s">
        <v>47772</v>
      </c>
    </row>
    <row r="23532" spans="1:2" ht="15" customHeight="1" x14ac:dyDescent="0.2">
      <c r="A23532" s="14" t="s">
        <v>47773</v>
      </c>
      <c r="B23532" s="14" t="s">
        <v>47774</v>
      </c>
    </row>
    <row r="23533" spans="1:2" ht="15" customHeight="1" x14ac:dyDescent="0.2">
      <c r="A23533" s="14" t="s">
        <v>47775</v>
      </c>
      <c r="B23533" s="14" t="s">
        <v>47776</v>
      </c>
    </row>
    <row r="23534" spans="1:2" ht="15" customHeight="1" x14ac:dyDescent="0.2">
      <c r="A23534" s="14" t="s">
        <v>47777</v>
      </c>
      <c r="B23534" s="14" t="s">
        <v>47778</v>
      </c>
    </row>
    <row r="23535" spans="1:2" ht="15" customHeight="1" x14ac:dyDescent="0.2">
      <c r="A23535" s="14" t="s">
        <v>47779</v>
      </c>
      <c r="B23535" s="14" t="s">
        <v>47780</v>
      </c>
    </row>
    <row r="23536" spans="1:2" ht="15" customHeight="1" x14ac:dyDescent="0.2">
      <c r="A23536" s="14" t="s">
        <v>47781</v>
      </c>
      <c r="B23536" s="14" t="s">
        <v>47782</v>
      </c>
    </row>
    <row r="23537" spans="1:2" ht="15" customHeight="1" x14ac:dyDescent="0.2">
      <c r="A23537" s="14" t="s">
        <v>47783</v>
      </c>
      <c r="B23537" s="14" t="s">
        <v>47784</v>
      </c>
    </row>
    <row r="23538" spans="1:2" ht="15" customHeight="1" x14ac:dyDescent="0.2">
      <c r="A23538" s="14" t="s">
        <v>47785</v>
      </c>
      <c r="B23538" s="14" t="s">
        <v>47786</v>
      </c>
    </row>
    <row r="23539" spans="1:2" ht="15" customHeight="1" x14ac:dyDescent="0.2">
      <c r="A23539" s="14" t="s">
        <v>47787</v>
      </c>
      <c r="B23539" s="14" t="s">
        <v>47788</v>
      </c>
    </row>
    <row r="23540" spans="1:2" ht="15" customHeight="1" x14ac:dyDescent="0.2">
      <c r="A23540" s="14" t="s">
        <v>47789</v>
      </c>
      <c r="B23540" s="14" t="s">
        <v>47790</v>
      </c>
    </row>
    <row r="23541" spans="1:2" ht="15" customHeight="1" x14ac:dyDescent="0.2">
      <c r="A23541" s="14" t="s">
        <v>47791</v>
      </c>
      <c r="B23541" s="14" t="s">
        <v>47792</v>
      </c>
    </row>
    <row r="23542" spans="1:2" ht="15" customHeight="1" x14ac:dyDescent="0.2">
      <c r="A23542" s="14" t="s">
        <v>47793</v>
      </c>
      <c r="B23542" s="14" t="s">
        <v>47794</v>
      </c>
    </row>
    <row r="23543" spans="1:2" ht="15" customHeight="1" x14ac:dyDescent="0.2">
      <c r="A23543" s="14" t="s">
        <v>47795</v>
      </c>
      <c r="B23543" s="14" t="s">
        <v>47796</v>
      </c>
    </row>
    <row r="23544" spans="1:2" ht="15" customHeight="1" x14ac:dyDescent="0.2">
      <c r="A23544" s="14" t="s">
        <v>47797</v>
      </c>
      <c r="B23544" s="14" t="s">
        <v>47798</v>
      </c>
    </row>
    <row r="23545" spans="1:2" ht="15" customHeight="1" x14ac:dyDescent="0.2">
      <c r="A23545" s="14" t="s">
        <v>47799</v>
      </c>
      <c r="B23545" s="14" t="s">
        <v>47800</v>
      </c>
    </row>
    <row r="23546" spans="1:2" ht="15" customHeight="1" x14ac:dyDescent="0.2">
      <c r="A23546" s="14" t="s">
        <v>47801</v>
      </c>
      <c r="B23546" s="14" t="s">
        <v>47802</v>
      </c>
    </row>
    <row r="23547" spans="1:2" ht="15" customHeight="1" x14ac:dyDescent="0.2">
      <c r="A23547" s="14" t="s">
        <v>47803</v>
      </c>
      <c r="B23547" s="14" t="s">
        <v>47804</v>
      </c>
    </row>
    <row r="23548" spans="1:2" ht="15" customHeight="1" x14ac:dyDescent="0.2">
      <c r="A23548" s="14" t="s">
        <v>47805</v>
      </c>
      <c r="B23548" s="14" t="s">
        <v>47806</v>
      </c>
    </row>
    <row r="23549" spans="1:2" ht="15" customHeight="1" x14ac:dyDescent="0.2">
      <c r="A23549" s="14" t="s">
        <v>47807</v>
      </c>
      <c r="B23549" s="14" t="s">
        <v>47808</v>
      </c>
    </row>
    <row r="23550" spans="1:2" ht="15" customHeight="1" x14ac:dyDescent="0.2">
      <c r="A23550" s="14" t="s">
        <v>47809</v>
      </c>
      <c r="B23550" s="14" t="s">
        <v>47810</v>
      </c>
    </row>
    <row r="23551" spans="1:2" ht="15" customHeight="1" x14ac:dyDescent="0.2">
      <c r="A23551" s="14" t="s">
        <v>47811</v>
      </c>
      <c r="B23551" s="14" t="s">
        <v>47812</v>
      </c>
    </row>
    <row r="23552" spans="1:2" ht="15" customHeight="1" x14ac:dyDescent="0.2">
      <c r="A23552" s="14" t="s">
        <v>47813</v>
      </c>
      <c r="B23552" s="14" t="s">
        <v>47814</v>
      </c>
    </row>
    <row r="23553" spans="1:2" ht="15" customHeight="1" x14ac:dyDescent="0.2">
      <c r="A23553" s="14" t="s">
        <v>47815</v>
      </c>
      <c r="B23553" s="14" t="s">
        <v>47816</v>
      </c>
    </row>
    <row r="23554" spans="1:2" ht="15" customHeight="1" x14ac:dyDescent="0.2">
      <c r="A23554" s="14" t="s">
        <v>47817</v>
      </c>
      <c r="B23554" s="14" t="s">
        <v>47818</v>
      </c>
    </row>
    <row r="23555" spans="1:2" ht="15" customHeight="1" x14ac:dyDescent="0.2">
      <c r="A23555" s="14" t="s">
        <v>47819</v>
      </c>
      <c r="B23555" s="14" t="s">
        <v>47820</v>
      </c>
    </row>
    <row r="23556" spans="1:2" ht="15" customHeight="1" x14ac:dyDescent="0.2">
      <c r="A23556" s="14" t="s">
        <v>47821</v>
      </c>
      <c r="B23556" s="14" t="s">
        <v>47822</v>
      </c>
    </row>
    <row r="23557" spans="1:2" ht="15" customHeight="1" x14ac:dyDescent="0.2">
      <c r="A23557" s="14" t="s">
        <v>47823</v>
      </c>
      <c r="B23557" s="14" t="s">
        <v>47824</v>
      </c>
    </row>
    <row r="23558" spans="1:2" ht="15" customHeight="1" x14ac:dyDescent="0.2">
      <c r="A23558" s="14" t="s">
        <v>47825</v>
      </c>
      <c r="B23558" s="14" t="s">
        <v>47826</v>
      </c>
    </row>
    <row r="23559" spans="1:2" ht="15" customHeight="1" x14ac:dyDescent="0.2">
      <c r="A23559" s="14" t="s">
        <v>47827</v>
      </c>
      <c r="B23559" s="14" t="s">
        <v>47828</v>
      </c>
    </row>
    <row r="23560" spans="1:2" ht="15" customHeight="1" x14ac:dyDescent="0.2">
      <c r="A23560" s="14" t="s">
        <v>47829</v>
      </c>
      <c r="B23560" s="14" t="s">
        <v>47830</v>
      </c>
    </row>
    <row r="23561" spans="1:2" ht="15" customHeight="1" x14ac:dyDescent="0.2">
      <c r="A23561" s="14" t="s">
        <v>47831</v>
      </c>
      <c r="B23561" s="14" t="s">
        <v>47832</v>
      </c>
    </row>
    <row r="23562" spans="1:2" ht="15" customHeight="1" x14ac:dyDescent="0.2">
      <c r="A23562" s="14" t="s">
        <v>47833</v>
      </c>
      <c r="B23562" s="14" t="s">
        <v>47834</v>
      </c>
    </row>
    <row r="23563" spans="1:2" ht="15" customHeight="1" x14ac:dyDescent="0.2">
      <c r="A23563" s="14" t="s">
        <v>47835</v>
      </c>
      <c r="B23563" s="14" t="s">
        <v>47836</v>
      </c>
    </row>
    <row r="23564" spans="1:2" ht="15" customHeight="1" x14ac:dyDescent="0.2">
      <c r="A23564" s="14" t="s">
        <v>47837</v>
      </c>
      <c r="B23564" s="14" t="s">
        <v>47838</v>
      </c>
    </row>
    <row r="23565" spans="1:2" ht="15" customHeight="1" x14ac:dyDescent="0.2">
      <c r="A23565" s="14" t="s">
        <v>47839</v>
      </c>
      <c r="B23565" s="14" t="s">
        <v>47840</v>
      </c>
    </row>
    <row r="23566" spans="1:2" ht="15" customHeight="1" x14ac:dyDescent="0.2">
      <c r="A23566" s="14" t="s">
        <v>47841</v>
      </c>
      <c r="B23566" s="14" t="s">
        <v>47842</v>
      </c>
    </row>
    <row r="23567" spans="1:2" ht="15" customHeight="1" x14ac:dyDescent="0.2">
      <c r="A23567" s="14" t="s">
        <v>47843</v>
      </c>
      <c r="B23567" s="14" t="s">
        <v>47844</v>
      </c>
    </row>
    <row r="23568" spans="1:2" ht="15" customHeight="1" x14ac:dyDescent="0.2">
      <c r="A23568" s="14" t="s">
        <v>47845</v>
      </c>
      <c r="B23568" s="14" t="s">
        <v>47846</v>
      </c>
    </row>
    <row r="23569" spans="1:2" ht="15" customHeight="1" x14ac:dyDescent="0.2">
      <c r="A23569" s="14" t="s">
        <v>47847</v>
      </c>
      <c r="B23569" s="14" t="s">
        <v>47848</v>
      </c>
    </row>
    <row r="23570" spans="1:2" ht="15" customHeight="1" x14ac:dyDescent="0.2">
      <c r="A23570" s="14" t="s">
        <v>47849</v>
      </c>
      <c r="B23570" s="14" t="s">
        <v>47850</v>
      </c>
    </row>
    <row r="23571" spans="1:2" ht="15" customHeight="1" x14ac:dyDescent="0.2">
      <c r="A23571" s="14" t="s">
        <v>47851</v>
      </c>
      <c r="B23571" s="14" t="s">
        <v>47852</v>
      </c>
    </row>
    <row r="23572" spans="1:2" ht="15" customHeight="1" x14ac:dyDescent="0.2">
      <c r="A23572" s="14" t="s">
        <v>47853</v>
      </c>
      <c r="B23572" s="14" t="s">
        <v>47854</v>
      </c>
    </row>
    <row r="23573" spans="1:2" ht="15" customHeight="1" x14ac:dyDescent="0.2">
      <c r="A23573" s="14" t="s">
        <v>47855</v>
      </c>
      <c r="B23573" s="14" t="s">
        <v>47856</v>
      </c>
    </row>
    <row r="23574" spans="1:2" ht="15" customHeight="1" x14ac:dyDescent="0.2">
      <c r="A23574" s="14" t="s">
        <v>47857</v>
      </c>
      <c r="B23574" s="14" t="s">
        <v>47858</v>
      </c>
    </row>
    <row r="23575" spans="1:2" ht="15" customHeight="1" x14ac:dyDescent="0.2">
      <c r="A23575" s="14" t="s">
        <v>47859</v>
      </c>
      <c r="B23575" s="14" t="s">
        <v>47860</v>
      </c>
    </row>
    <row r="23576" spans="1:2" ht="15" customHeight="1" x14ac:dyDescent="0.2">
      <c r="A23576" s="14" t="s">
        <v>47861</v>
      </c>
      <c r="B23576" s="14" t="s">
        <v>47862</v>
      </c>
    </row>
    <row r="23577" spans="1:2" ht="15" customHeight="1" x14ac:dyDescent="0.2">
      <c r="A23577" s="14" t="s">
        <v>47863</v>
      </c>
      <c r="B23577" s="14" t="s">
        <v>1170</v>
      </c>
    </row>
    <row r="23578" spans="1:2" ht="15" customHeight="1" x14ac:dyDescent="0.2">
      <c r="A23578" s="14" t="s">
        <v>47864</v>
      </c>
      <c r="B23578" s="14" t="s">
        <v>47865</v>
      </c>
    </row>
    <row r="23579" spans="1:2" ht="15" customHeight="1" x14ac:dyDescent="0.2">
      <c r="A23579" s="14" t="s">
        <v>47866</v>
      </c>
      <c r="B23579" s="14" t="s">
        <v>47867</v>
      </c>
    </row>
    <row r="23580" spans="1:2" ht="15" customHeight="1" x14ac:dyDescent="0.2">
      <c r="A23580" s="14" t="s">
        <v>47868</v>
      </c>
      <c r="B23580" s="14" t="s">
        <v>47869</v>
      </c>
    </row>
    <row r="23581" spans="1:2" ht="15" customHeight="1" x14ac:dyDescent="0.2">
      <c r="A23581" s="14" t="s">
        <v>47870</v>
      </c>
      <c r="B23581" s="14" t="s">
        <v>47871</v>
      </c>
    </row>
    <row r="23582" spans="1:2" ht="15" customHeight="1" x14ac:dyDescent="0.2">
      <c r="A23582" s="14" t="s">
        <v>47872</v>
      </c>
      <c r="B23582" s="14" t="s">
        <v>47873</v>
      </c>
    </row>
    <row r="23583" spans="1:2" ht="15" customHeight="1" x14ac:dyDescent="0.2">
      <c r="A23583" s="14" t="s">
        <v>47874</v>
      </c>
      <c r="B23583" s="14" t="s">
        <v>47875</v>
      </c>
    </row>
    <row r="23584" spans="1:2" ht="15" customHeight="1" x14ac:dyDescent="0.2">
      <c r="A23584" s="14" t="s">
        <v>47876</v>
      </c>
      <c r="B23584" s="14" t="s">
        <v>47877</v>
      </c>
    </row>
    <row r="23585" spans="1:2" ht="15" customHeight="1" x14ac:dyDescent="0.2">
      <c r="A23585" s="14" t="s">
        <v>47878</v>
      </c>
      <c r="B23585" s="14" t="s">
        <v>47879</v>
      </c>
    </row>
    <row r="23586" spans="1:2" ht="15" customHeight="1" x14ac:dyDescent="0.2">
      <c r="A23586" s="14" t="s">
        <v>47880</v>
      </c>
      <c r="B23586" s="14" t="s">
        <v>47881</v>
      </c>
    </row>
    <row r="23587" spans="1:2" ht="15" customHeight="1" x14ac:dyDescent="0.2">
      <c r="A23587" s="14" t="s">
        <v>47882</v>
      </c>
      <c r="B23587" s="14" t="s">
        <v>47883</v>
      </c>
    </row>
    <row r="23588" spans="1:2" ht="15" customHeight="1" x14ac:dyDescent="0.2">
      <c r="A23588" s="14" t="s">
        <v>47884</v>
      </c>
      <c r="B23588" s="14" t="s">
        <v>47885</v>
      </c>
    </row>
    <row r="23589" spans="1:2" ht="15" customHeight="1" x14ac:dyDescent="0.2">
      <c r="A23589" s="14" t="s">
        <v>47886</v>
      </c>
      <c r="B23589" s="14" t="s">
        <v>47887</v>
      </c>
    </row>
    <row r="23590" spans="1:2" ht="15" customHeight="1" x14ac:dyDescent="0.2">
      <c r="A23590" s="14" t="s">
        <v>47888</v>
      </c>
      <c r="B23590" s="14" t="s">
        <v>47889</v>
      </c>
    </row>
    <row r="23591" spans="1:2" ht="15" customHeight="1" x14ac:dyDescent="0.2">
      <c r="A23591" s="14" t="s">
        <v>47890</v>
      </c>
      <c r="B23591" s="14" t="s">
        <v>47891</v>
      </c>
    </row>
    <row r="23592" spans="1:2" ht="15" customHeight="1" x14ac:dyDescent="0.2">
      <c r="A23592" s="14" t="s">
        <v>47892</v>
      </c>
      <c r="B23592" s="14" t="s">
        <v>47893</v>
      </c>
    </row>
    <row r="23593" spans="1:2" ht="15" customHeight="1" x14ac:dyDescent="0.2">
      <c r="A23593" s="14" t="s">
        <v>47894</v>
      </c>
      <c r="B23593" s="14" t="s">
        <v>47895</v>
      </c>
    </row>
    <row r="23594" spans="1:2" ht="15" customHeight="1" x14ac:dyDescent="0.2">
      <c r="A23594" s="14" t="s">
        <v>47896</v>
      </c>
      <c r="B23594" s="14" t="s">
        <v>47897</v>
      </c>
    </row>
    <row r="23595" spans="1:2" ht="15" customHeight="1" x14ac:dyDescent="0.2">
      <c r="A23595" s="14" t="s">
        <v>47898</v>
      </c>
      <c r="B23595" s="14" t="s">
        <v>47899</v>
      </c>
    </row>
    <row r="23596" spans="1:2" ht="15" customHeight="1" x14ac:dyDescent="0.2">
      <c r="A23596" s="14" t="s">
        <v>47900</v>
      </c>
      <c r="B23596" s="14" t="s">
        <v>47901</v>
      </c>
    </row>
    <row r="23597" spans="1:2" ht="15" customHeight="1" x14ac:dyDescent="0.2">
      <c r="A23597" s="14" t="s">
        <v>47902</v>
      </c>
      <c r="B23597" s="14" t="s">
        <v>47903</v>
      </c>
    </row>
    <row r="23598" spans="1:2" ht="15" customHeight="1" x14ac:dyDescent="0.2">
      <c r="A23598" s="14" t="s">
        <v>47904</v>
      </c>
      <c r="B23598" s="14" t="s">
        <v>47905</v>
      </c>
    </row>
    <row r="23599" spans="1:2" ht="15" customHeight="1" x14ac:dyDescent="0.2">
      <c r="A23599" s="14" t="s">
        <v>47906</v>
      </c>
      <c r="B23599" s="14" t="s">
        <v>47907</v>
      </c>
    </row>
    <row r="23600" spans="1:2" ht="15" customHeight="1" x14ac:dyDescent="0.2">
      <c r="A23600" s="14" t="s">
        <v>47908</v>
      </c>
      <c r="B23600" s="14" t="s">
        <v>47909</v>
      </c>
    </row>
    <row r="23601" spans="1:2" ht="15" customHeight="1" x14ac:dyDescent="0.2">
      <c r="A23601" s="14" t="s">
        <v>47910</v>
      </c>
      <c r="B23601" s="14" t="s">
        <v>47911</v>
      </c>
    </row>
    <row r="23602" spans="1:2" ht="15" customHeight="1" x14ac:dyDescent="0.2">
      <c r="A23602" s="14" t="s">
        <v>47912</v>
      </c>
      <c r="B23602" s="14" t="s">
        <v>652</v>
      </c>
    </row>
    <row r="23603" spans="1:2" ht="15" customHeight="1" x14ac:dyDescent="0.2">
      <c r="A23603" s="14" t="s">
        <v>47913</v>
      </c>
      <c r="B23603" s="14" t="s">
        <v>47914</v>
      </c>
    </row>
    <row r="23604" spans="1:2" ht="15" customHeight="1" x14ac:dyDescent="0.2">
      <c r="A23604" s="14" t="s">
        <v>47915</v>
      </c>
      <c r="B23604" s="14" t="s">
        <v>47916</v>
      </c>
    </row>
    <row r="23605" spans="1:2" ht="15" customHeight="1" x14ac:dyDescent="0.2">
      <c r="A23605" s="14" t="s">
        <v>47917</v>
      </c>
      <c r="B23605" s="14" t="s">
        <v>47918</v>
      </c>
    </row>
    <row r="23606" spans="1:2" ht="15" customHeight="1" x14ac:dyDescent="0.2">
      <c r="A23606" s="14" t="s">
        <v>47919</v>
      </c>
      <c r="B23606" s="14" t="s">
        <v>47920</v>
      </c>
    </row>
    <row r="23607" spans="1:2" ht="15" customHeight="1" x14ac:dyDescent="0.2">
      <c r="A23607" s="14" t="s">
        <v>47921</v>
      </c>
      <c r="B23607" s="14" t="s">
        <v>47922</v>
      </c>
    </row>
    <row r="23608" spans="1:2" ht="15" customHeight="1" x14ac:dyDescent="0.2">
      <c r="A23608" s="14" t="s">
        <v>47923</v>
      </c>
      <c r="B23608" s="14" t="s">
        <v>47924</v>
      </c>
    </row>
    <row r="23609" spans="1:2" ht="15" customHeight="1" x14ac:dyDescent="0.2">
      <c r="A23609" s="14" t="s">
        <v>47925</v>
      </c>
      <c r="B23609" s="14" t="s">
        <v>47926</v>
      </c>
    </row>
    <row r="23610" spans="1:2" ht="15" customHeight="1" x14ac:dyDescent="0.2">
      <c r="A23610" s="14" t="s">
        <v>47927</v>
      </c>
      <c r="B23610" s="14" t="s">
        <v>47928</v>
      </c>
    </row>
    <row r="23611" spans="1:2" ht="15" customHeight="1" x14ac:dyDescent="0.2">
      <c r="A23611" s="14" t="s">
        <v>47929</v>
      </c>
      <c r="B23611" s="14" t="s">
        <v>47930</v>
      </c>
    </row>
    <row r="23612" spans="1:2" ht="15" customHeight="1" x14ac:dyDescent="0.2">
      <c r="A23612" s="14" t="s">
        <v>47931</v>
      </c>
      <c r="B23612" s="14" t="s">
        <v>47932</v>
      </c>
    </row>
    <row r="23613" spans="1:2" ht="15" customHeight="1" x14ac:dyDescent="0.2">
      <c r="A23613" s="14" t="s">
        <v>47933</v>
      </c>
      <c r="B23613" s="14" t="s">
        <v>47934</v>
      </c>
    </row>
    <row r="23614" spans="1:2" ht="15" customHeight="1" x14ac:dyDescent="0.2">
      <c r="A23614" s="14" t="s">
        <v>47935</v>
      </c>
      <c r="B23614" s="14" t="s">
        <v>47936</v>
      </c>
    </row>
    <row r="23615" spans="1:2" ht="15" customHeight="1" x14ac:dyDescent="0.2">
      <c r="A23615" s="14" t="s">
        <v>47937</v>
      </c>
      <c r="B23615" s="14" t="s">
        <v>47938</v>
      </c>
    </row>
    <row r="23616" spans="1:2" ht="15" customHeight="1" x14ac:dyDescent="0.2">
      <c r="A23616" s="14" t="s">
        <v>47939</v>
      </c>
      <c r="B23616" s="14" t="s">
        <v>47940</v>
      </c>
    </row>
    <row r="23617" spans="1:2" ht="15" customHeight="1" x14ac:dyDescent="0.2">
      <c r="A23617" s="14" t="s">
        <v>47941</v>
      </c>
      <c r="B23617" s="14" t="s">
        <v>47942</v>
      </c>
    </row>
    <row r="23618" spans="1:2" ht="15" customHeight="1" x14ac:dyDescent="0.2">
      <c r="A23618" s="14" t="s">
        <v>47943</v>
      </c>
      <c r="B23618" s="14" t="s">
        <v>47944</v>
      </c>
    </row>
    <row r="23619" spans="1:2" ht="15" customHeight="1" x14ac:dyDescent="0.2">
      <c r="A23619" s="14" t="s">
        <v>47945</v>
      </c>
      <c r="B23619" s="14" t="s">
        <v>47946</v>
      </c>
    </row>
    <row r="23620" spans="1:2" ht="15" customHeight="1" x14ac:dyDescent="0.2">
      <c r="A23620" s="14" t="s">
        <v>47947</v>
      </c>
      <c r="B23620" s="14" t="s">
        <v>47948</v>
      </c>
    </row>
    <row r="23621" spans="1:2" ht="15" customHeight="1" x14ac:dyDescent="0.2">
      <c r="A23621" s="14" t="s">
        <v>47949</v>
      </c>
      <c r="B23621" s="14" t="s">
        <v>47950</v>
      </c>
    </row>
    <row r="23622" spans="1:2" ht="15" customHeight="1" x14ac:dyDescent="0.2">
      <c r="A23622" s="14" t="s">
        <v>47951</v>
      </c>
      <c r="B23622" s="14" t="s">
        <v>47952</v>
      </c>
    </row>
    <row r="23623" spans="1:2" ht="15" customHeight="1" x14ac:dyDescent="0.2">
      <c r="A23623" s="14" t="s">
        <v>47953</v>
      </c>
      <c r="B23623" s="14" t="s">
        <v>47954</v>
      </c>
    </row>
    <row r="23624" spans="1:2" ht="15" customHeight="1" x14ac:dyDescent="0.2">
      <c r="A23624" s="14" t="s">
        <v>47955</v>
      </c>
      <c r="B23624" s="14" t="s">
        <v>47956</v>
      </c>
    </row>
    <row r="23625" spans="1:2" ht="15" customHeight="1" x14ac:dyDescent="0.2">
      <c r="A23625" s="14" t="s">
        <v>47957</v>
      </c>
      <c r="B23625" s="14" t="s">
        <v>47958</v>
      </c>
    </row>
    <row r="23626" spans="1:2" ht="15" customHeight="1" x14ac:dyDescent="0.2">
      <c r="A23626" s="14" t="s">
        <v>47959</v>
      </c>
      <c r="B23626" s="14" t="s">
        <v>47960</v>
      </c>
    </row>
    <row r="23627" spans="1:2" ht="15" customHeight="1" x14ac:dyDescent="0.2">
      <c r="A23627" s="14" t="s">
        <v>47961</v>
      </c>
      <c r="B23627" s="14" t="s">
        <v>47962</v>
      </c>
    </row>
    <row r="23628" spans="1:2" ht="15" customHeight="1" x14ac:dyDescent="0.2">
      <c r="A23628" s="14" t="s">
        <v>47963</v>
      </c>
      <c r="B23628" s="14" t="s">
        <v>47964</v>
      </c>
    </row>
    <row r="23629" spans="1:2" ht="15" customHeight="1" x14ac:dyDescent="0.2">
      <c r="A23629" s="14" t="s">
        <v>47965</v>
      </c>
      <c r="B23629" s="14" t="s">
        <v>47966</v>
      </c>
    </row>
    <row r="23630" spans="1:2" ht="15" customHeight="1" x14ac:dyDescent="0.2">
      <c r="A23630" s="14" t="s">
        <v>47967</v>
      </c>
      <c r="B23630" s="14" t="s">
        <v>47968</v>
      </c>
    </row>
    <row r="23631" spans="1:2" ht="15" customHeight="1" x14ac:dyDescent="0.2">
      <c r="A23631" s="14" t="s">
        <v>47969</v>
      </c>
      <c r="B23631" s="14" t="s">
        <v>47970</v>
      </c>
    </row>
    <row r="23632" spans="1:2" ht="15" customHeight="1" x14ac:dyDescent="0.2">
      <c r="A23632" s="14" t="s">
        <v>47971</v>
      </c>
      <c r="B23632" s="14" t="s">
        <v>47972</v>
      </c>
    </row>
    <row r="23633" spans="1:2" ht="15" customHeight="1" x14ac:dyDescent="0.2">
      <c r="A23633" s="14" t="s">
        <v>47973</v>
      </c>
      <c r="B23633" s="14" t="s">
        <v>47974</v>
      </c>
    </row>
    <row r="23634" spans="1:2" ht="15" customHeight="1" x14ac:dyDescent="0.2">
      <c r="A23634" s="14" t="s">
        <v>47975</v>
      </c>
      <c r="B23634" s="14" t="s">
        <v>47976</v>
      </c>
    </row>
    <row r="23635" spans="1:2" ht="15" customHeight="1" x14ac:dyDescent="0.2">
      <c r="A23635" s="14" t="s">
        <v>47977</v>
      </c>
      <c r="B23635" s="14" t="s">
        <v>47978</v>
      </c>
    </row>
    <row r="23636" spans="1:2" ht="15" customHeight="1" x14ac:dyDescent="0.2">
      <c r="A23636" s="14" t="s">
        <v>47979</v>
      </c>
      <c r="B23636" s="14" t="s">
        <v>47980</v>
      </c>
    </row>
    <row r="23637" spans="1:2" ht="15" customHeight="1" x14ac:dyDescent="0.2">
      <c r="A23637" s="14" t="s">
        <v>47981</v>
      </c>
      <c r="B23637" s="14" t="s">
        <v>47982</v>
      </c>
    </row>
    <row r="23638" spans="1:2" ht="15" customHeight="1" x14ac:dyDescent="0.2">
      <c r="A23638" s="14" t="s">
        <v>47983</v>
      </c>
      <c r="B23638" s="14" t="s">
        <v>1172</v>
      </c>
    </row>
    <row r="23639" spans="1:2" ht="15" customHeight="1" x14ac:dyDescent="0.2">
      <c r="A23639" s="14" t="s">
        <v>47984</v>
      </c>
      <c r="B23639" s="14" t="s">
        <v>47985</v>
      </c>
    </row>
    <row r="23640" spans="1:2" ht="15" customHeight="1" x14ac:dyDescent="0.2">
      <c r="A23640" s="14" t="s">
        <v>47986</v>
      </c>
      <c r="B23640" s="14" t="s">
        <v>47987</v>
      </c>
    </row>
    <row r="23641" spans="1:2" ht="15" customHeight="1" x14ac:dyDescent="0.2">
      <c r="A23641" s="14" t="s">
        <v>47988</v>
      </c>
      <c r="B23641" s="14" t="s">
        <v>47989</v>
      </c>
    </row>
    <row r="23642" spans="1:2" ht="15" customHeight="1" x14ac:dyDescent="0.2">
      <c r="A23642" s="14" t="s">
        <v>47990</v>
      </c>
      <c r="B23642" s="14" t="s">
        <v>47991</v>
      </c>
    </row>
    <row r="23643" spans="1:2" ht="15" customHeight="1" x14ac:dyDescent="0.2">
      <c r="A23643" s="14" t="s">
        <v>47992</v>
      </c>
      <c r="B23643" s="14" t="s">
        <v>47993</v>
      </c>
    </row>
    <row r="23644" spans="1:2" ht="15" customHeight="1" x14ac:dyDescent="0.2">
      <c r="A23644" s="14" t="s">
        <v>47994</v>
      </c>
      <c r="B23644" s="14" t="s">
        <v>47995</v>
      </c>
    </row>
    <row r="23645" spans="1:2" ht="15" customHeight="1" x14ac:dyDescent="0.2">
      <c r="A23645" s="14" t="s">
        <v>47996</v>
      </c>
      <c r="B23645" s="14" t="s">
        <v>47997</v>
      </c>
    </row>
    <row r="23646" spans="1:2" ht="15" customHeight="1" x14ac:dyDescent="0.2">
      <c r="A23646" s="14" t="s">
        <v>47998</v>
      </c>
      <c r="B23646" s="14" t="s">
        <v>47999</v>
      </c>
    </row>
    <row r="23647" spans="1:2" ht="15" customHeight="1" x14ac:dyDescent="0.2">
      <c r="A23647" s="14" t="s">
        <v>48000</v>
      </c>
      <c r="B23647" s="14" t="s">
        <v>48001</v>
      </c>
    </row>
    <row r="23648" spans="1:2" ht="15" customHeight="1" x14ac:dyDescent="0.2">
      <c r="A23648" s="14" t="s">
        <v>48002</v>
      </c>
      <c r="B23648" s="14" t="s">
        <v>48003</v>
      </c>
    </row>
    <row r="23649" spans="1:2" ht="15" customHeight="1" x14ac:dyDescent="0.2">
      <c r="A23649" s="14" t="s">
        <v>48004</v>
      </c>
      <c r="B23649" s="14" t="s">
        <v>48005</v>
      </c>
    </row>
    <row r="23650" spans="1:2" ht="15" customHeight="1" x14ac:dyDescent="0.2">
      <c r="A23650" s="14" t="s">
        <v>48006</v>
      </c>
      <c r="B23650" s="14" t="s">
        <v>48007</v>
      </c>
    </row>
    <row r="23651" spans="1:2" ht="15" customHeight="1" x14ac:dyDescent="0.2">
      <c r="A23651" s="14" t="s">
        <v>48008</v>
      </c>
      <c r="B23651" s="14" t="s">
        <v>48009</v>
      </c>
    </row>
    <row r="23652" spans="1:2" ht="15" customHeight="1" x14ac:dyDescent="0.2">
      <c r="A23652" s="14" t="s">
        <v>48010</v>
      </c>
      <c r="B23652" s="14" t="s">
        <v>48011</v>
      </c>
    </row>
    <row r="23653" spans="1:2" ht="15" customHeight="1" x14ac:dyDescent="0.2">
      <c r="A23653" s="14" t="s">
        <v>48012</v>
      </c>
      <c r="B23653" s="14" t="s">
        <v>48013</v>
      </c>
    </row>
    <row r="23654" spans="1:2" ht="15" customHeight="1" x14ac:dyDescent="0.2">
      <c r="A23654" s="14" t="s">
        <v>48014</v>
      </c>
      <c r="B23654" s="14" t="s">
        <v>48015</v>
      </c>
    </row>
    <row r="23655" spans="1:2" ht="15" customHeight="1" x14ac:dyDescent="0.2">
      <c r="A23655" s="14" t="s">
        <v>48016</v>
      </c>
      <c r="B23655" s="14" t="s">
        <v>48017</v>
      </c>
    </row>
    <row r="23656" spans="1:2" ht="15" customHeight="1" x14ac:dyDescent="0.2">
      <c r="A23656" s="14" t="s">
        <v>48018</v>
      </c>
      <c r="B23656" s="14" t="s">
        <v>48019</v>
      </c>
    </row>
    <row r="23657" spans="1:2" ht="15" customHeight="1" x14ac:dyDescent="0.2">
      <c r="A23657" s="14" t="s">
        <v>48020</v>
      </c>
      <c r="B23657" s="14" t="s">
        <v>48021</v>
      </c>
    </row>
    <row r="23658" spans="1:2" ht="15" customHeight="1" x14ac:dyDescent="0.2">
      <c r="A23658" s="14" t="s">
        <v>48022</v>
      </c>
      <c r="B23658" s="14" t="s">
        <v>48023</v>
      </c>
    </row>
    <row r="23659" spans="1:2" ht="15" customHeight="1" x14ac:dyDescent="0.2">
      <c r="A23659" s="14" t="s">
        <v>48024</v>
      </c>
      <c r="B23659" s="14" t="s">
        <v>48025</v>
      </c>
    </row>
    <row r="23660" spans="1:2" ht="15" customHeight="1" x14ac:dyDescent="0.2">
      <c r="A23660" s="14" t="s">
        <v>48026</v>
      </c>
      <c r="B23660" s="14" t="s">
        <v>48027</v>
      </c>
    </row>
    <row r="23661" spans="1:2" ht="15" customHeight="1" x14ac:dyDescent="0.2">
      <c r="A23661" s="14" t="s">
        <v>48028</v>
      </c>
      <c r="B23661" s="14" t="s">
        <v>48029</v>
      </c>
    </row>
    <row r="23662" spans="1:2" ht="15" customHeight="1" x14ac:dyDescent="0.2">
      <c r="A23662" s="14" t="s">
        <v>48030</v>
      </c>
      <c r="B23662" s="14" t="s">
        <v>48031</v>
      </c>
    </row>
    <row r="23663" spans="1:2" ht="15" customHeight="1" x14ac:dyDescent="0.2">
      <c r="A23663" s="14" t="s">
        <v>48032</v>
      </c>
      <c r="B23663" s="14" t="s">
        <v>48033</v>
      </c>
    </row>
    <row r="23664" spans="1:2" ht="15" customHeight="1" x14ac:dyDescent="0.2">
      <c r="A23664" s="14" t="s">
        <v>48034</v>
      </c>
      <c r="B23664" s="14" t="s">
        <v>48035</v>
      </c>
    </row>
    <row r="23665" spans="1:2" ht="15" customHeight="1" x14ac:dyDescent="0.2">
      <c r="A23665" s="14" t="s">
        <v>48036</v>
      </c>
      <c r="B23665" s="14" t="s">
        <v>48037</v>
      </c>
    </row>
    <row r="23666" spans="1:2" ht="15" customHeight="1" x14ac:dyDescent="0.2">
      <c r="A23666" s="14" t="s">
        <v>48038</v>
      </c>
      <c r="B23666" s="14" t="s">
        <v>48039</v>
      </c>
    </row>
    <row r="23667" spans="1:2" ht="15" customHeight="1" x14ac:dyDescent="0.2">
      <c r="A23667" s="14" t="s">
        <v>48040</v>
      </c>
      <c r="B23667" s="14" t="s">
        <v>48041</v>
      </c>
    </row>
    <row r="23668" spans="1:2" ht="15" customHeight="1" x14ac:dyDescent="0.2">
      <c r="A23668" s="14" t="s">
        <v>48042</v>
      </c>
      <c r="B23668" s="14" t="s">
        <v>654</v>
      </c>
    </row>
    <row r="23669" spans="1:2" ht="15" customHeight="1" x14ac:dyDescent="0.2">
      <c r="A23669" s="14" t="s">
        <v>48043</v>
      </c>
      <c r="B23669" s="14" t="s">
        <v>48044</v>
      </c>
    </row>
    <row r="23670" spans="1:2" ht="15" customHeight="1" x14ac:dyDescent="0.2">
      <c r="A23670" s="14" t="s">
        <v>48045</v>
      </c>
      <c r="B23670" s="14" t="s">
        <v>48046</v>
      </c>
    </row>
    <row r="23671" spans="1:2" ht="15" customHeight="1" x14ac:dyDescent="0.2">
      <c r="A23671" s="14" t="s">
        <v>48047</v>
      </c>
      <c r="B23671" s="14" t="s">
        <v>48048</v>
      </c>
    </row>
    <row r="23672" spans="1:2" ht="15" customHeight="1" x14ac:dyDescent="0.2">
      <c r="A23672" s="14" t="s">
        <v>48049</v>
      </c>
      <c r="B23672" s="14" t="s">
        <v>48050</v>
      </c>
    </row>
    <row r="23673" spans="1:2" ht="15" customHeight="1" x14ac:dyDescent="0.2">
      <c r="A23673" s="14" t="s">
        <v>48051</v>
      </c>
      <c r="B23673" s="14" t="s">
        <v>48052</v>
      </c>
    </row>
    <row r="23674" spans="1:2" ht="15" customHeight="1" x14ac:dyDescent="0.2">
      <c r="A23674" s="14" t="s">
        <v>48053</v>
      </c>
      <c r="B23674" s="14" t="s">
        <v>48054</v>
      </c>
    </row>
    <row r="23675" spans="1:2" ht="15" customHeight="1" x14ac:dyDescent="0.2">
      <c r="A23675" s="14" t="s">
        <v>48055</v>
      </c>
      <c r="B23675" s="14" t="s">
        <v>48056</v>
      </c>
    </row>
    <row r="23676" spans="1:2" ht="15" customHeight="1" x14ac:dyDescent="0.2">
      <c r="A23676" s="14" t="s">
        <v>48057</v>
      </c>
      <c r="B23676" s="14" t="s">
        <v>48058</v>
      </c>
    </row>
    <row r="23677" spans="1:2" ht="15" customHeight="1" x14ac:dyDescent="0.2">
      <c r="A23677" s="14" t="s">
        <v>48059</v>
      </c>
      <c r="B23677" s="14" t="s">
        <v>48060</v>
      </c>
    </row>
    <row r="23678" spans="1:2" ht="15" customHeight="1" x14ac:dyDescent="0.2">
      <c r="A23678" s="14" t="s">
        <v>48061</v>
      </c>
      <c r="B23678" s="14" t="s">
        <v>48062</v>
      </c>
    </row>
    <row r="23679" spans="1:2" ht="15" customHeight="1" x14ac:dyDescent="0.2">
      <c r="A23679" s="14" t="s">
        <v>48063</v>
      </c>
      <c r="B23679" s="14" t="s">
        <v>48064</v>
      </c>
    </row>
    <row r="23680" spans="1:2" ht="15" customHeight="1" x14ac:dyDescent="0.2">
      <c r="A23680" s="14" t="s">
        <v>48065</v>
      </c>
      <c r="B23680" s="14" t="s">
        <v>48066</v>
      </c>
    </row>
    <row r="23681" spans="1:2" ht="15" customHeight="1" x14ac:dyDescent="0.2">
      <c r="A23681" s="14" t="s">
        <v>48067</v>
      </c>
      <c r="B23681" s="14" t="s">
        <v>48068</v>
      </c>
    </row>
    <row r="23682" spans="1:2" ht="15" customHeight="1" x14ac:dyDescent="0.2">
      <c r="A23682" s="14" t="s">
        <v>48069</v>
      </c>
      <c r="B23682" s="14" t="s">
        <v>48070</v>
      </c>
    </row>
    <row r="23683" spans="1:2" ht="15" customHeight="1" x14ac:dyDescent="0.2">
      <c r="A23683" s="14" t="s">
        <v>48071</v>
      </c>
      <c r="B23683" s="14" t="s">
        <v>48072</v>
      </c>
    </row>
    <row r="23684" spans="1:2" ht="15" customHeight="1" x14ac:dyDescent="0.2">
      <c r="A23684" s="14" t="s">
        <v>48073</v>
      </c>
      <c r="B23684" s="14" t="s">
        <v>48074</v>
      </c>
    </row>
    <row r="23685" spans="1:2" ht="15" customHeight="1" x14ac:dyDescent="0.2">
      <c r="A23685" s="14" t="s">
        <v>48075</v>
      </c>
      <c r="B23685" s="14" t="s">
        <v>48076</v>
      </c>
    </row>
    <row r="23686" spans="1:2" ht="15" customHeight="1" x14ac:dyDescent="0.2">
      <c r="A23686" s="14" t="s">
        <v>48077</v>
      </c>
      <c r="B23686" s="14" t="s">
        <v>48078</v>
      </c>
    </row>
    <row r="23687" spans="1:2" ht="15" customHeight="1" x14ac:dyDescent="0.2">
      <c r="A23687" s="14" t="s">
        <v>48079</v>
      </c>
      <c r="B23687" s="14" t="s">
        <v>48080</v>
      </c>
    </row>
    <row r="23688" spans="1:2" ht="15" customHeight="1" x14ac:dyDescent="0.2">
      <c r="A23688" s="14" t="s">
        <v>48081</v>
      </c>
      <c r="B23688" s="14" t="s">
        <v>48082</v>
      </c>
    </row>
    <row r="23689" spans="1:2" ht="15" customHeight="1" x14ac:dyDescent="0.2">
      <c r="A23689" s="14" t="s">
        <v>48083</v>
      </c>
      <c r="B23689" s="14" t="s">
        <v>48084</v>
      </c>
    </row>
    <row r="23690" spans="1:2" ht="15" customHeight="1" x14ac:dyDescent="0.2">
      <c r="A23690" s="14" t="s">
        <v>48085</v>
      </c>
      <c r="B23690" s="14" t="s">
        <v>48086</v>
      </c>
    </row>
    <row r="23691" spans="1:2" ht="15" customHeight="1" x14ac:dyDescent="0.2">
      <c r="A23691" s="14" t="s">
        <v>48087</v>
      </c>
      <c r="B23691" s="14" t="s">
        <v>48088</v>
      </c>
    </row>
    <row r="23692" spans="1:2" ht="15" customHeight="1" x14ac:dyDescent="0.2">
      <c r="A23692" s="14" t="s">
        <v>48089</v>
      </c>
      <c r="B23692" s="14" t="s">
        <v>48090</v>
      </c>
    </row>
    <row r="23693" spans="1:2" ht="15" customHeight="1" x14ac:dyDescent="0.2">
      <c r="A23693" s="14" t="s">
        <v>48091</v>
      </c>
      <c r="B23693" s="14" t="s">
        <v>48092</v>
      </c>
    </row>
    <row r="23694" spans="1:2" ht="15" customHeight="1" x14ac:dyDescent="0.2">
      <c r="A23694" s="14" t="s">
        <v>48093</v>
      </c>
      <c r="B23694" s="14" t="s">
        <v>48094</v>
      </c>
    </row>
    <row r="23695" spans="1:2" ht="15" customHeight="1" x14ac:dyDescent="0.2">
      <c r="A23695" s="14" t="s">
        <v>48095</v>
      </c>
      <c r="B23695" s="14" t="s">
        <v>48096</v>
      </c>
    </row>
    <row r="23696" spans="1:2" ht="15" customHeight="1" x14ac:dyDescent="0.2">
      <c r="A23696" s="14" t="s">
        <v>48097</v>
      </c>
      <c r="B23696" s="14" t="s">
        <v>48098</v>
      </c>
    </row>
    <row r="23697" spans="1:2" ht="15" customHeight="1" x14ac:dyDescent="0.2">
      <c r="A23697" s="14" t="s">
        <v>48099</v>
      </c>
      <c r="B23697" s="14" t="s">
        <v>48100</v>
      </c>
    </row>
    <row r="23698" spans="1:2" ht="15" customHeight="1" x14ac:dyDescent="0.2">
      <c r="A23698" s="14" t="s">
        <v>48101</v>
      </c>
      <c r="B23698" s="14" t="s">
        <v>48102</v>
      </c>
    </row>
    <row r="23699" spans="1:2" ht="15" customHeight="1" x14ac:dyDescent="0.2">
      <c r="A23699" s="14" t="s">
        <v>48103</v>
      </c>
      <c r="B23699" s="14" t="s">
        <v>48104</v>
      </c>
    </row>
    <row r="23700" spans="1:2" ht="15" customHeight="1" x14ac:dyDescent="0.2">
      <c r="A23700" s="14" t="s">
        <v>48105</v>
      </c>
      <c r="B23700" s="14" t="s">
        <v>48106</v>
      </c>
    </row>
    <row r="23701" spans="1:2" ht="15" customHeight="1" x14ac:dyDescent="0.2">
      <c r="A23701" s="14" t="s">
        <v>48107</v>
      </c>
      <c r="B23701" s="14" t="s">
        <v>48108</v>
      </c>
    </row>
    <row r="23702" spans="1:2" ht="15" customHeight="1" x14ac:dyDescent="0.2">
      <c r="A23702" s="14" t="s">
        <v>48109</v>
      </c>
      <c r="B23702" s="14" t="s">
        <v>48110</v>
      </c>
    </row>
    <row r="23703" spans="1:2" ht="15" customHeight="1" x14ac:dyDescent="0.2">
      <c r="A23703" s="14" t="s">
        <v>48111</v>
      </c>
      <c r="B23703" s="14" t="s">
        <v>48112</v>
      </c>
    </row>
    <row r="23704" spans="1:2" ht="15" customHeight="1" x14ac:dyDescent="0.2">
      <c r="A23704" s="14" t="s">
        <v>48113</v>
      </c>
      <c r="B23704" s="14" t="s">
        <v>48114</v>
      </c>
    </row>
    <row r="23705" spans="1:2" ht="15" customHeight="1" x14ac:dyDescent="0.2">
      <c r="A23705" s="14" t="s">
        <v>48115</v>
      </c>
      <c r="B23705" s="14" t="s">
        <v>48116</v>
      </c>
    </row>
    <row r="23706" spans="1:2" ht="15" customHeight="1" x14ac:dyDescent="0.2">
      <c r="A23706" s="14" t="s">
        <v>48117</v>
      </c>
      <c r="B23706" s="14" t="s">
        <v>48118</v>
      </c>
    </row>
    <row r="23707" spans="1:2" ht="15" customHeight="1" x14ac:dyDescent="0.2">
      <c r="A23707" s="14" t="s">
        <v>48119</v>
      </c>
      <c r="B23707" s="14" t="s">
        <v>48120</v>
      </c>
    </row>
    <row r="23708" spans="1:2" ht="15" customHeight="1" x14ac:dyDescent="0.2">
      <c r="A23708" s="14" t="s">
        <v>48121</v>
      </c>
      <c r="B23708" s="14" t="s">
        <v>48122</v>
      </c>
    </row>
    <row r="23709" spans="1:2" ht="15" customHeight="1" x14ac:dyDescent="0.2">
      <c r="A23709" s="14" t="s">
        <v>48123</v>
      </c>
      <c r="B23709" s="14" t="s">
        <v>48124</v>
      </c>
    </row>
    <row r="23710" spans="1:2" ht="15" customHeight="1" x14ac:dyDescent="0.2">
      <c r="A23710" s="14" t="s">
        <v>48125</v>
      </c>
      <c r="B23710" s="14" t="s">
        <v>48126</v>
      </c>
    </row>
    <row r="23711" spans="1:2" ht="15" customHeight="1" x14ac:dyDescent="0.2">
      <c r="A23711" s="14" t="s">
        <v>48127</v>
      </c>
      <c r="B23711" s="14" t="s">
        <v>656</v>
      </c>
    </row>
    <row r="23712" spans="1:2" ht="15" customHeight="1" x14ac:dyDescent="0.2">
      <c r="A23712" s="14" t="s">
        <v>48128</v>
      </c>
      <c r="B23712" s="14" t="s">
        <v>1174</v>
      </c>
    </row>
    <row r="23713" spans="1:2" ht="15" customHeight="1" x14ac:dyDescent="0.2">
      <c r="A23713" s="14" t="s">
        <v>48129</v>
      </c>
      <c r="B23713" s="14" t="s">
        <v>48130</v>
      </c>
    </row>
    <row r="23714" spans="1:2" ht="15" customHeight="1" x14ac:dyDescent="0.2">
      <c r="A23714" s="14" t="s">
        <v>48131</v>
      </c>
      <c r="B23714" s="14" t="s">
        <v>48132</v>
      </c>
    </row>
    <row r="23715" spans="1:2" ht="15" customHeight="1" x14ac:dyDescent="0.2">
      <c r="A23715" s="14" t="s">
        <v>48133</v>
      </c>
      <c r="B23715" s="14" t="s">
        <v>48134</v>
      </c>
    </row>
    <row r="23716" spans="1:2" ht="15" customHeight="1" x14ac:dyDescent="0.2">
      <c r="A23716" s="14" t="s">
        <v>48135</v>
      </c>
      <c r="B23716" s="14" t="s">
        <v>48136</v>
      </c>
    </row>
    <row r="23717" spans="1:2" ht="15" customHeight="1" x14ac:dyDescent="0.2">
      <c r="A23717" s="14" t="s">
        <v>48137</v>
      </c>
      <c r="B23717" s="14" t="s">
        <v>48138</v>
      </c>
    </row>
    <row r="23718" spans="1:2" ht="15" customHeight="1" x14ac:dyDescent="0.2">
      <c r="A23718" s="14" t="s">
        <v>48139</v>
      </c>
      <c r="B23718" s="14" t="s">
        <v>48140</v>
      </c>
    </row>
    <row r="23719" spans="1:2" ht="15" customHeight="1" x14ac:dyDescent="0.2">
      <c r="A23719" s="14" t="s">
        <v>48141</v>
      </c>
      <c r="B23719" s="14" t="s">
        <v>48142</v>
      </c>
    </row>
    <row r="23720" spans="1:2" ht="15" customHeight="1" x14ac:dyDescent="0.2">
      <c r="A23720" s="14" t="s">
        <v>48143</v>
      </c>
      <c r="B23720" s="14" t="s">
        <v>48144</v>
      </c>
    </row>
    <row r="23721" spans="1:2" ht="15" customHeight="1" x14ac:dyDescent="0.2">
      <c r="A23721" s="14" t="s">
        <v>48145</v>
      </c>
      <c r="B23721" s="14" t="s">
        <v>48146</v>
      </c>
    </row>
    <row r="23722" spans="1:2" ht="15" customHeight="1" x14ac:dyDescent="0.2">
      <c r="A23722" s="14" t="s">
        <v>48147</v>
      </c>
      <c r="B23722" s="14" t="s">
        <v>48148</v>
      </c>
    </row>
    <row r="23723" spans="1:2" ht="15" customHeight="1" x14ac:dyDescent="0.2">
      <c r="A23723" s="14" t="s">
        <v>48149</v>
      </c>
      <c r="B23723" s="14" t="s">
        <v>48150</v>
      </c>
    </row>
    <row r="23724" spans="1:2" ht="15" customHeight="1" x14ac:dyDescent="0.2">
      <c r="A23724" s="14" t="s">
        <v>48151</v>
      </c>
      <c r="B23724" s="14" t="s">
        <v>48152</v>
      </c>
    </row>
    <row r="23725" spans="1:2" ht="15" customHeight="1" x14ac:dyDescent="0.2">
      <c r="A23725" s="14" t="s">
        <v>48153</v>
      </c>
      <c r="B23725" s="14" t="s">
        <v>48154</v>
      </c>
    </row>
    <row r="23726" spans="1:2" ht="15" customHeight="1" x14ac:dyDescent="0.2">
      <c r="A23726" s="14" t="s">
        <v>48155</v>
      </c>
      <c r="B23726" s="14" t="s">
        <v>48156</v>
      </c>
    </row>
    <row r="23727" spans="1:2" ht="15" customHeight="1" x14ac:dyDescent="0.2">
      <c r="A23727" s="14" t="s">
        <v>48157</v>
      </c>
      <c r="B23727" s="14" t="s">
        <v>48158</v>
      </c>
    </row>
    <row r="23728" spans="1:2" ht="15" customHeight="1" x14ac:dyDescent="0.2">
      <c r="A23728" s="14" t="s">
        <v>48159</v>
      </c>
      <c r="B23728" s="14" t="s">
        <v>48160</v>
      </c>
    </row>
    <row r="23729" spans="1:2" ht="15" customHeight="1" x14ac:dyDescent="0.2">
      <c r="A23729" s="14" t="s">
        <v>48161</v>
      </c>
      <c r="B23729" s="14" t="s">
        <v>48162</v>
      </c>
    </row>
    <row r="23730" spans="1:2" ht="15" customHeight="1" x14ac:dyDescent="0.2">
      <c r="A23730" s="14" t="s">
        <v>48163</v>
      </c>
      <c r="B23730" s="14" t="s">
        <v>48164</v>
      </c>
    </row>
    <row r="23731" spans="1:2" ht="15" customHeight="1" x14ac:dyDescent="0.2">
      <c r="A23731" s="14" t="s">
        <v>48165</v>
      </c>
      <c r="B23731" s="14" t="s">
        <v>48166</v>
      </c>
    </row>
    <row r="23732" spans="1:2" ht="15" customHeight="1" x14ac:dyDescent="0.2">
      <c r="A23732" s="14" t="s">
        <v>48167</v>
      </c>
      <c r="B23732" s="14" t="s">
        <v>48168</v>
      </c>
    </row>
    <row r="23733" spans="1:2" ht="15" customHeight="1" x14ac:dyDescent="0.2">
      <c r="A23733" s="14" t="s">
        <v>48169</v>
      </c>
      <c r="B23733" s="14" t="s">
        <v>48170</v>
      </c>
    </row>
    <row r="23734" spans="1:2" ht="15" customHeight="1" x14ac:dyDescent="0.2">
      <c r="A23734" s="14" t="s">
        <v>48171</v>
      </c>
      <c r="B23734" s="14" t="s">
        <v>48172</v>
      </c>
    </row>
    <row r="23735" spans="1:2" ht="15" customHeight="1" x14ac:dyDescent="0.2">
      <c r="A23735" s="14" t="s">
        <v>48173</v>
      </c>
      <c r="B23735" s="14" t="s">
        <v>48174</v>
      </c>
    </row>
    <row r="23736" spans="1:2" ht="15" customHeight="1" x14ac:dyDescent="0.2">
      <c r="A23736" s="14" t="s">
        <v>48175</v>
      </c>
      <c r="B23736" s="14" t="s">
        <v>48176</v>
      </c>
    </row>
    <row r="23737" spans="1:2" ht="15" customHeight="1" x14ac:dyDescent="0.2">
      <c r="A23737" s="14" t="s">
        <v>48177</v>
      </c>
      <c r="B23737" s="14" t="s">
        <v>48178</v>
      </c>
    </row>
    <row r="23738" spans="1:2" ht="15" customHeight="1" x14ac:dyDescent="0.2">
      <c r="A23738" s="14" t="s">
        <v>48179</v>
      </c>
      <c r="B23738" s="14" t="s">
        <v>48180</v>
      </c>
    </row>
    <row r="23739" spans="1:2" ht="15" customHeight="1" x14ac:dyDescent="0.2">
      <c r="A23739" s="14" t="s">
        <v>48181</v>
      </c>
      <c r="B23739" s="14" t="s">
        <v>48182</v>
      </c>
    </row>
    <row r="23740" spans="1:2" ht="15" customHeight="1" x14ac:dyDescent="0.2">
      <c r="A23740" s="14" t="s">
        <v>48183</v>
      </c>
      <c r="B23740" s="14" t="s">
        <v>48184</v>
      </c>
    </row>
    <row r="23741" spans="1:2" ht="15" customHeight="1" x14ac:dyDescent="0.2">
      <c r="A23741" s="14" t="s">
        <v>48185</v>
      </c>
      <c r="B23741" s="14" t="s">
        <v>48186</v>
      </c>
    </row>
    <row r="23742" spans="1:2" ht="15" customHeight="1" x14ac:dyDescent="0.2">
      <c r="A23742" s="14" t="s">
        <v>48187</v>
      </c>
      <c r="B23742" s="14" t="s">
        <v>48188</v>
      </c>
    </row>
    <row r="23743" spans="1:2" ht="15" customHeight="1" x14ac:dyDescent="0.2">
      <c r="A23743" s="14" t="s">
        <v>48189</v>
      </c>
      <c r="B23743" s="14" t="s">
        <v>48190</v>
      </c>
    </row>
    <row r="23744" spans="1:2" ht="15" customHeight="1" x14ac:dyDescent="0.2">
      <c r="A23744" s="14" t="s">
        <v>48191</v>
      </c>
      <c r="B23744" s="14" t="s">
        <v>48192</v>
      </c>
    </row>
    <row r="23745" spans="1:2" ht="15" customHeight="1" x14ac:dyDescent="0.2">
      <c r="A23745" s="14" t="s">
        <v>48193</v>
      </c>
      <c r="B23745" s="14" t="s">
        <v>48194</v>
      </c>
    </row>
    <row r="23746" spans="1:2" ht="15" customHeight="1" x14ac:dyDescent="0.2">
      <c r="A23746" s="14" t="s">
        <v>48195</v>
      </c>
      <c r="B23746" s="14" t="s">
        <v>48196</v>
      </c>
    </row>
    <row r="23747" spans="1:2" ht="15" customHeight="1" x14ac:dyDescent="0.2">
      <c r="A23747" s="14" t="s">
        <v>48197</v>
      </c>
      <c r="B23747" s="14" t="s">
        <v>48198</v>
      </c>
    </row>
    <row r="23748" spans="1:2" ht="15" customHeight="1" x14ac:dyDescent="0.2">
      <c r="A23748" s="14" t="s">
        <v>48199</v>
      </c>
      <c r="B23748" s="14" t="s">
        <v>48200</v>
      </c>
    </row>
    <row r="23749" spans="1:2" ht="15" customHeight="1" x14ac:dyDescent="0.2">
      <c r="A23749" s="14" t="s">
        <v>48201</v>
      </c>
      <c r="B23749" s="14" t="s">
        <v>48202</v>
      </c>
    </row>
    <row r="23750" spans="1:2" ht="15" customHeight="1" x14ac:dyDescent="0.2">
      <c r="A23750" s="14" t="s">
        <v>48203</v>
      </c>
      <c r="B23750" s="14" t="s">
        <v>48204</v>
      </c>
    </row>
    <row r="23751" spans="1:2" ht="15" customHeight="1" x14ac:dyDescent="0.2">
      <c r="A23751" s="14" t="s">
        <v>48205</v>
      </c>
      <c r="B23751" s="14" t="s">
        <v>48206</v>
      </c>
    </row>
    <row r="23752" spans="1:2" ht="15" customHeight="1" x14ac:dyDescent="0.2">
      <c r="A23752" s="14" t="s">
        <v>48207</v>
      </c>
      <c r="B23752" s="14" t="s">
        <v>48208</v>
      </c>
    </row>
    <row r="23753" spans="1:2" ht="15" customHeight="1" x14ac:dyDescent="0.2">
      <c r="A23753" s="14" t="s">
        <v>48209</v>
      </c>
      <c r="B23753" s="14" t="s">
        <v>48210</v>
      </c>
    </row>
    <row r="23754" spans="1:2" ht="15" customHeight="1" x14ac:dyDescent="0.2">
      <c r="A23754" s="14" t="s">
        <v>48211</v>
      </c>
      <c r="B23754" s="14" t="s">
        <v>48212</v>
      </c>
    </row>
    <row r="23755" spans="1:2" ht="15" customHeight="1" x14ac:dyDescent="0.2">
      <c r="A23755" s="14" t="s">
        <v>48213</v>
      </c>
      <c r="B23755" s="14" t="s">
        <v>48214</v>
      </c>
    </row>
    <row r="23756" spans="1:2" ht="15" customHeight="1" x14ac:dyDescent="0.2">
      <c r="A23756" s="14" t="s">
        <v>48215</v>
      </c>
      <c r="B23756" s="14" t="s">
        <v>48216</v>
      </c>
    </row>
    <row r="23757" spans="1:2" ht="15" customHeight="1" x14ac:dyDescent="0.2">
      <c r="A23757" s="14" t="s">
        <v>48217</v>
      </c>
      <c r="B23757" s="14" t="s">
        <v>48218</v>
      </c>
    </row>
    <row r="23758" spans="1:2" ht="15" customHeight="1" x14ac:dyDescent="0.2">
      <c r="A23758" s="14" t="s">
        <v>48219</v>
      </c>
      <c r="B23758" s="14" t="s">
        <v>48220</v>
      </c>
    </row>
    <row r="23759" spans="1:2" ht="15" customHeight="1" x14ac:dyDescent="0.2">
      <c r="A23759" s="14" t="s">
        <v>48221</v>
      </c>
      <c r="B23759" s="14" t="s">
        <v>48222</v>
      </c>
    </row>
    <row r="23760" spans="1:2" ht="15" customHeight="1" x14ac:dyDescent="0.2">
      <c r="A23760" s="14" t="s">
        <v>48223</v>
      </c>
      <c r="B23760" s="14" t="s">
        <v>48224</v>
      </c>
    </row>
    <row r="23761" spans="1:2" ht="15" customHeight="1" x14ac:dyDescent="0.2">
      <c r="A23761" s="14" t="s">
        <v>48225</v>
      </c>
      <c r="B23761" s="14" t="s">
        <v>48226</v>
      </c>
    </row>
    <row r="23762" spans="1:2" ht="15" customHeight="1" x14ac:dyDescent="0.2">
      <c r="A23762" s="14" t="s">
        <v>48227</v>
      </c>
      <c r="B23762" s="14" t="s">
        <v>48228</v>
      </c>
    </row>
    <row r="23763" spans="1:2" ht="15" customHeight="1" x14ac:dyDescent="0.2">
      <c r="A23763" s="14" t="s">
        <v>48229</v>
      </c>
      <c r="B23763" s="14" t="s">
        <v>48230</v>
      </c>
    </row>
    <row r="23764" spans="1:2" ht="15" customHeight="1" x14ac:dyDescent="0.2">
      <c r="A23764" s="14" t="s">
        <v>48231</v>
      </c>
      <c r="B23764" s="14" t="s">
        <v>48232</v>
      </c>
    </row>
    <row r="23765" spans="1:2" ht="15" customHeight="1" x14ac:dyDescent="0.2">
      <c r="A23765" s="14" t="s">
        <v>48233</v>
      </c>
      <c r="B23765" s="14" t="s">
        <v>48234</v>
      </c>
    </row>
    <row r="23766" spans="1:2" ht="15" customHeight="1" x14ac:dyDescent="0.2">
      <c r="A23766" s="14" t="s">
        <v>48235</v>
      </c>
      <c r="B23766" s="14" t="s">
        <v>48236</v>
      </c>
    </row>
    <row r="23767" spans="1:2" ht="15" customHeight="1" x14ac:dyDescent="0.2">
      <c r="A23767" s="14" t="s">
        <v>48237</v>
      </c>
      <c r="B23767" s="14" t="s">
        <v>48238</v>
      </c>
    </row>
    <row r="23768" spans="1:2" ht="15" customHeight="1" x14ac:dyDescent="0.2">
      <c r="A23768" s="14" t="s">
        <v>48239</v>
      </c>
      <c r="B23768" s="14" t="s">
        <v>48240</v>
      </c>
    </row>
    <row r="23769" spans="1:2" ht="15" customHeight="1" x14ac:dyDescent="0.2">
      <c r="A23769" s="14" t="s">
        <v>48241</v>
      </c>
      <c r="B23769" s="14" t="s">
        <v>48242</v>
      </c>
    </row>
    <row r="23770" spans="1:2" ht="15" customHeight="1" x14ac:dyDescent="0.2">
      <c r="A23770" s="14" t="s">
        <v>48243</v>
      </c>
      <c r="B23770" s="14" t="s">
        <v>48244</v>
      </c>
    </row>
    <row r="23771" spans="1:2" ht="15" customHeight="1" x14ac:dyDescent="0.2">
      <c r="A23771" s="14" t="s">
        <v>48245</v>
      </c>
      <c r="B23771" s="14" t="s">
        <v>48246</v>
      </c>
    </row>
    <row r="23772" spans="1:2" ht="15" customHeight="1" x14ac:dyDescent="0.2">
      <c r="A23772" s="14" t="s">
        <v>48247</v>
      </c>
      <c r="B23772" s="14" t="s">
        <v>48248</v>
      </c>
    </row>
    <row r="23773" spans="1:2" ht="15" customHeight="1" x14ac:dyDescent="0.2">
      <c r="A23773" s="14" t="s">
        <v>48249</v>
      </c>
      <c r="B23773" s="14" t="s">
        <v>48250</v>
      </c>
    </row>
    <row r="23774" spans="1:2" ht="15" customHeight="1" x14ac:dyDescent="0.2">
      <c r="A23774" s="14" t="s">
        <v>48251</v>
      </c>
      <c r="B23774" s="14" t="s">
        <v>48252</v>
      </c>
    </row>
    <row r="23775" spans="1:2" ht="15" customHeight="1" x14ac:dyDescent="0.2">
      <c r="A23775" s="14" t="s">
        <v>48253</v>
      </c>
      <c r="B23775" s="14" t="s">
        <v>48254</v>
      </c>
    </row>
    <row r="23776" spans="1:2" ht="15" customHeight="1" x14ac:dyDescent="0.2">
      <c r="A23776" s="14" t="s">
        <v>48255</v>
      </c>
      <c r="B23776" s="14" t="s">
        <v>48256</v>
      </c>
    </row>
    <row r="23777" spans="1:2" ht="15" customHeight="1" x14ac:dyDescent="0.2">
      <c r="A23777" s="14" t="s">
        <v>48257</v>
      </c>
      <c r="B23777" s="14" t="s">
        <v>48258</v>
      </c>
    </row>
    <row r="23778" spans="1:2" ht="15" customHeight="1" x14ac:dyDescent="0.2">
      <c r="A23778" s="14" t="s">
        <v>48259</v>
      </c>
      <c r="B23778" s="14" t="s">
        <v>48260</v>
      </c>
    </row>
    <row r="23779" spans="1:2" ht="15" customHeight="1" x14ac:dyDescent="0.2">
      <c r="A23779" s="14" t="s">
        <v>48261</v>
      </c>
      <c r="B23779" s="14" t="s">
        <v>48262</v>
      </c>
    </row>
    <row r="23780" spans="1:2" ht="15" customHeight="1" x14ac:dyDescent="0.2">
      <c r="A23780" s="14" t="s">
        <v>48263</v>
      </c>
      <c r="B23780" s="14" t="s">
        <v>48264</v>
      </c>
    </row>
    <row r="23781" spans="1:2" ht="15" customHeight="1" x14ac:dyDescent="0.2">
      <c r="A23781" s="14" t="s">
        <v>48265</v>
      </c>
      <c r="B23781" s="14" t="s">
        <v>48266</v>
      </c>
    </row>
    <row r="23782" spans="1:2" ht="15" customHeight="1" x14ac:dyDescent="0.2">
      <c r="A23782" s="14" t="s">
        <v>48267</v>
      </c>
      <c r="B23782" s="14" t="s">
        <v>48268</v>
      </c>
    </row>
    <row r="23783" spans="1:2" ht="15" customHeight="1" x14ac:dyDescent="0.2">
      <c r="A23783" s="14" t="s">
        <v>48269</v>
      </c>
      <c r="B23783" s="14" t="s">
        <v>48270</v>
      </c>
    </row>
    <row r="23784" spans="1:2" ht="15" customHeight="1" x14ac:dyDescent="0.2">
      <c r="A23784" s="14" t="s">
        <v>48271</v>
      </c>
      <c r="B23784" s="14" t="s">
        <v>48272</v>
      </c>
    </row>
    <row r="23785" spans="1:2" ht="15" customHeight="1" x14ac:dyDescent="0.2">
      <c r="A23785" s="14" t="s">
        <v>48273</v>
      </c>
      <c r="B23785" s="14" t="s">
        <v>48274</v>
      </c>
    </row>
    <row r="23786" spans="1:2" ht="15" customHeight="1" x14ac:dyDescent="0.2">
      <c r="A23786" s="14" t="s">
        <v>48275</v>
      </c>
      <c r="B23786" s="14" t="s">
        <v>48276</v>
      </c>
    </row>
    <row r="23787" spans="1:2" ht="15" customHeight="1" x14ac:dyDescent="0.2">
      <c r="A23787" s="14" t="s">
        <v>48277</v>
      </c>
      <c r="B23787" s="14" t="s">
        <v>48278</v>
      </c>
    </row>
    <row r="23788" spans="1:2" ht="15" customHeight="1" x14ac:dyDescent="0.2">
      <c r="A23788" s="14" t="s">
        <v>48279</v>
      </c>
      <c r="B23788" s="14" t="s">
        <v>48280</v>
      </c>
    </row>
    <row r="23789" spans="1:2" ht="15" customHeight="1" x14ac:dyDescent="0.2">
      <c r="A23789" s="14" t="s">
        <v>48281</v>
      </c>
      <c r="B23789" s="14" t="s">
        <v>48282</v>
      </c>
    </row>
    <row r="23790" spans="1:2" ht="15" customHeight="1" x14ac:dyDescent="0.2">
      <c r="A23790" s="14" t="s">
        <v>48283</v>
      </c>
      <c r="B23790" s="14" t="s">
        <v>48284</v>
      </c>
    </row>
    <row r="23791" spans="1:2" ht="15" customHeight="1" x14ac:dyDescent="0.2">
      <c r="A23791" s="14" t="s">
        <v>48285</v>
      </c>
      <c r="B23791" s="14" t="s">
        <v>48286</v>
      </c>
    </row>
    <row r="23792" spans="1:2" ht="15" customHeight="1" x14ac:dyDescent="0.2">
      <c r="A23792" s="14" t="s">
        <v>48287</v>
      </c>
      <c r="B23792" s="14" t="s">
        <v>48288</v>
      </c>
    </row>
    <row r="23793" spans="1:2" ht="15" customHeight="1" x14ac:dyDescent="0.2">
      <c r="A23793" s="14" t="s">
        <v>48289</v>
      </c>
      <c r="B23793" s="14" t="s">
        <v>48290</v>
      </c>
    </row>
    <row r="23794" spans="1:2" ht="15" customHeight="1" x14ac:dyDescent="0.2">
      <c r="A23794" s="14" t="s">
        <v>48291</v>
      </c>
      <c r="B23794" s="14" t="s">
        <v>48292</v>
      </c>
    </row>
    <row r="23795" spans="1:2" ht="15" customHeight="1" x14ac:dyDescent="0.2">
      <c r="A23795" s="14" t="s">
        <v>48293</v>
      </c>
      <c r="B23795" s="14" t="s">
        <v>48294</v>
      </c>
    </row>
    <row r="23796" spans="1:2" ht="15" customHeight="1" x14ac:dyDescent="0.2">
      <c r="A23796" s="14" t="s">
        <v>48295</v>
      </c>
      <c r="B23796" s="14" t="s">
        <v>48296</v>
      </c>
    </row>
    <row r="23797" spans="1:2" ht="15" customHeight="1" x14ac:dyDescent="0.2">
      <c r="A23797" s="14" t="s">
        <v>48297</v>
      </c>
      <c r="B23797" s="14" t="s">
        <v>48298</v>
      </c>
    </row>
    <row r="23798" spans="1:2" ht="15" customHeight="1" x14ac:dyDescent="0.2">
      <c r="A23798" s="14" t="s">
        <v>48299</v>
      </c>
      <c r="B23798" s="14" t="s">
        <v>48300</v>
      </c>
    </row>
    <row r="23799" spans="1:2" ht="15" customHeight="1" x14ac:dyDescent="0.2">
      <c r="A23799" s="14" t="s">
        <v>48301</v>
      </c>
      <c r="B23799" s="14" t="s">
        <v>48302</v>
      </c>
    </row>
    <row r="23800" spans="1:2" ht="15" customHeight="1" x14ac:dyDescent="0.2">
      <c r="A23800" s="14" t="s">
        <v>48303</v>
      </c>
      <c r="B23800" s="14" t="s">
        <v>48304</v>
      </c>
    </row>
    <row r="23801" spans="1:2" ht="15" customHeight="1" x14ac:dyDescent="0.2">
      <c r="A23801" s="14" t="s">
        <v>48305</v>
      </c>
      <c r="B23801" s="14" t="s">
        <v>48306</v>
      </c>
    </row>
    <row r="23802" spans="1:2" ht="15" customHeight="1" x14ac:dyDescent="0.2">
      <c r="A23802" s="14" t="s">
        <v>48307</v>
      </c>
      <c r="B23802" s="14" t="s">
        <v>48308</v>
      </c>
    </row>
    <row r="23803" spans="1:2" ht="15" customHeight="1" x14ac:dyDescent="0.2">
      <c r="A23803" s="14" t="s">
        <v>48309</v>
      </c>
      <c r="B23803" s="14" t="s">
        <v>48310</v>
      </c>
    </row>
    <row r="23804" spans="1:2" ht="15" customHeight="1" x14ac:dyDescent="0.2">
      <c r="A23804" s="14" t="s">
        <v>48311</v>
      </c>
      <c r="B23804" s="14" t="s">
        <v>48312</v>
      </c>
    </row>
    <row r="23805" spans="1:2" ht="15" customHeight="1" x14ac:dyDescent="0.2">
      <c r="A23805" s="14" t="s">
        <v>48313</v>
      </c>
      <c r="B23805" s="14" t="s">
        <v>48314</v>
      </c>
    </row>
    <row r="23806" spans="1:2" ht="15" customHeight="1" x14ac:dyDescent="0.2">
      <c r="A23806" s="14" t="s">
        <v>48315</v>
      </c>
      <c r="B23806" s="14" t="s">
        <v>48316</v>
      </c>
    </row>
    <row r="23807" spans="1:2" ht="15" customHeight="1" x14ac:dyDescent="0.2">
      <c r="A23807" s="14" t="s">
        <v>48317</v>
      </c>
      <c r="B23807" s="14" t="s">
        <v>658</v>
      </c>
    </row>
    <row r="23808" spans="1:2" ht="15" customHeight="1" x14ac:dyDescent="0.2">
      <c r="A23808" s="14" t="s">
        <v>48318</v>
      </c>
      <c r="B23808" s="14" t="s">
        <v>48319</v>
      </c>
    </row>
    <row r="23809" spans="1:2" ht="15" customHeight="1" x14ac:dyDescent="0.2">
      <c r="A23809" s="14" t="s">
        <v>48320</v>
      </c>
      <c r="B23809" s="14" t="s">
        <v>660</v>
      </c>
    </row>
    <row r="23810" spans="1:2" ht="15" customHeight="1" x14ac:dyDescent="0.2">
      <c r="A23810" s="14" t="s">
        <v>48321</v>
      </c>
      <c r="B23810" s="14" t="s">
        <v>48322</v>
      </c>
    </row>
    <row r="23811" spans="1:2" ht="15" customHeight="1" x14ac:dyDescent="0.2">
      <c r="A23811" s="14" t="s">
        <v>48323</v>
      </c>
      <c r="B23811" s="14" t="s">
        <v>48324</v>
      </c>
    </row>
    <row r="23812" spans="1:2" ht="15" customHeight="1" x14ac:dyDescent="0.2">
      <c r="A23812" s="14" t="s">
        <v>48325</v>
      </c>
      <c r="B23812" s="14" t="s">
        <v>48326</v>
      </c>
    </row>
    <row r="23813" spans="1:2" ht="15" customHeight="1" x14ac:dyDescent="0.2">
      <c r="A23813" s="14" t="s">
        <v>48327</v>
      </c>
      <c r="B23813" s="14" t="s">
        <v>48328</v>
      </c>
    </row>
    <row r="23814" spans="1:2" ht="15" customHeight="1" x14ac:dyDescent="0.2">
      <c r="A23814" s="14" t="s">
        <v>48329</v>
      </c>
      <c r="B23814" s="14" t="s">
        <v>48330</v>
      </c>
    </row>
    <row r="23815" spans="1:2" ht="15" customHeight="1" x14ac:dyDescent="0.2">
      <c r="A23815" s="14" t="s">
        <v>48331</v>
      </c>
      <c r="B23815" s="14" t="s">
        <v>48332</v>
      </c>
    </row>
    <row r="23816" spans="1:2" ht="15" customHeight="1" x14ac:dyDescent="0.2">
      <c r="A23816" s="14" t="s">
        <v>48333</v>
      </c>
      <c r="B23816" s="14" t="s">
        <v>48334</v>
      </c>
    </row>
    <row r="23817" spans="1:2" ht="15" customHeight="1" x14ac:dyDescent="0.2">
      <c r="A23817" s="14" t="s">
        <v>48335</v>
      </c>
      <c r="B23817" s="14" t="s">
        <v>48336</v>
      </c>
    </row>
    <row r="23818" spans="1:2" ht="15" customHeight="1" x14ac:dyDescent="0.2">
      <c r="A23818" s="14" t="s">
        <v>48337</v>
      </c>
      <c r="B23818" s="14" t="s">
        <v>48338</v>
      </c>
    </row>
    <row r="23819" spans="1:2" ht="15" customHeight="1" x14ac:dyDescent="0.2">
      <c r="A23819" s="14" t="s">
        <v>48339</v>
      </c>
      <c r="B23819" s="14" t="s">
        <v>48340</v>
      </c>
    </row>
    <row r="23820" spans="1:2" ht="15" customHeight="1" x14ac:dyDescent="0.2">
      <c r="A23820" s="14" t="s">
        <v>48341</v>
      </c>
      <c r="B23820" s="14" t="s">
        <v>48342</v>
      </c>
    </row>
    <row r="23821" spans="1:2" ht="15" customHeight="1" x14ac:dyDescent="0.2">
      <c r="A23821" s="14" t="s">
        <v>48343</v>
      </c>
      <c r="B23821" s="14" t="s">
        <v>48344</v>
      </c>
    </row>
    <row r="23822" spans="1:2" ht="15" customHeight="1" x14ac:dyDescent="0.2">
      <c r="A23822" s="14" t="s">
        <v>48345</v>
      </c>
      <c r="B23822" s="14" t="s">
        <v>48346</v>
      </c>
    </row>
    <row r="23823" spans="1:2" ht="15" customHeight="1" x14ac:dyDescent="0.2">
      <c r="A23823" s="14" t="s">
        <v>48347</v>
      </c>
      <c r="B23823" s="14" t="s">
        <v>48348</v>
      </c>
    </row>
    <row r="23824" spans="1:2" ht="15" customHeight="1" x14ac:dyDescent="0.2">
      <c r="A23824" s="14" t="s">
        <v>48349</v>
      </c>
      <c r="B23824" s="14" t="s">
        <v>48350</v>
      </c>
    </row>
    <row r="23825" spans="1:2" ht="15" customHeight="1" x14ac:dyDescent="0.2">
      <c r="A23825" s="14" t="s">
        <v>48351</v>
      </c>
      <c r="B23825" s="14" t="s">
        <v>48352</v>
      </c>
    </row>
    <row r="23826" spans="1:2" ht="15" customHeight="1" x14ac:dyDescent="0.2">
      <c r="A23826" s="14" t="s">
        <v>48353</v>
      </c>
      <c r="B23826" s="14" t="s">
        <v>48354</v>
      </c>
    </row>
    <row r="23827" spans="1:2" ht="15" customHeight="1" x14ac:dyDescent="0.2">
      <c r="A23827" s="14" t="s">
        <v>48355</v>
      </c>
      <c r="B23827" s="14" t="s">
        <v>48356</v>
      </c>
    </row>
    <row r="23828" spans="1:2" ht="15" customHeight="1" x14ac:dyDescent="0.2">
      <c r="A23828" s="14" t="s">
        <v>48357</v>
      </c>
      <c r="B23828" s="14" t="s">
        <v>48358</v>
      </c>
    </row>
    <row r="23829" spans="1:2" ht="15" customHeight="1" x14ac:dyDescent="0.2">
      <c r="A23829" s="14" t="s">
        <v>48359</v>
      </c>
      <c r="B23829" s="14" t="s">
        <v>48360</v>
      </c>
    </row>
    <row r="23830" spans="1:2" ht="15" customHeight="1" x14ac:dyDescent="0.2">
      <c r="A23830" s="14" t="s">
        <v>48361</v>
      </c>
      <c r="B23830" s="14" t="s">
        <v>48362</v>
      </c>
    </row>
    <row r="23831" spans="1:2" ht="15" customHeight="1" x14ac:dyDescent="0.2">
      <c r="A23831" s="14" t="s">
        <v>48363</v>
      </c>
      <c r="B23831" s="14" t="s">
        <v>48364</v>
      </c>
    </row>
    <row r="23832" spans="1:2" ht="15" customHeight="1" x14ac:dyDescent="0.2">
      <c r="A23832" s="14" t="s">
        <v>48365</v>
      </c>
      <c r="B23832" s="14" t="s">
        <v>48366</v>
      </c>
    </row>
    <row r="23833" spans="1:2" ht="15" customHeight="1" x14ac:dyDescent="0.2">
      <c r="A23833" s="14" t="s">
        <v>48367</v>
      </c>
      <c r="B23833" s="14" t="s">
        <v>48368</v>
      </c>
    </row>
    <row r="23834" spans="1:2" ht="15" customHeight="1" x14ac:dyDescent="0.2">
      <c r="A23834" s="14" t="s">
        <v>48369</v>
      </c>
      <c r="B23834" s="14" t="s">
        <v>48370</v>
      </c>
    </row>
    <row r="23835" spans="1:2" ht="15" customHeight="1" x14ac:dyDescent="0.2">
      <c r="A23835" s="14" t="s">
        <v>48371</v>
      </c>
      <c r="B23835" s="14" t="s">
        <v>48372</v>
      </c>
    </row>
    <row r="23836" spans="1:2" ht="15" customHeight="1" x14ac:dyDescent="0.2">
      <c r="A23836" s="14" t="s">
        <v>48373</v>
      </c>
      <c r="B23836" s="14" t="s">
        <v>48374</v>
      </c>
    </row>
    <row r="23837" spans="1:2" ht="15" customHeight="1" x14ac:dyDescent="0.2">
      <c r="A23837" s="14" t="s">
        <v>48375</v>
      </c>
      <c r="B23837" s="14" t="s">
        <v>48376</v>
      </c>
    </row>
    <row r="23838" spans="1:2" ht="15" customHeight="1" x14ac:dyDescent="0.2">
      <c r="A23838" s="14" t="s">
        <v>48377</v>
      </c>
      <c r="B23838" s="14" t="s">
        <v>48378</v>
      </c>
    </row>
    <row r="23839" spans="1:2" ht="15" customHeight="1" x14ac:dyDescent="0.2">
      <c r="A23839" s="14" t="s">
        <v>48379</v>
      </c>
      <c r="B23839" s="14" t="s">
        <v>48380</v>
      </c>
    </row>
    <row r="23840" spans="1:2" ht="15" customHeight="1" x14ac:dyDescent="0.2">
      <c r="A23840" s="14" t="s">
        <v>48381</v>
      </c>
      <c r="B23840" s="14" t="s">
        <v>48382</v>
      </c>
    </row>
    <row r="23841" spans="1:2" ht="15" customHeight="1" x14ac:dyDescent="0.2">
      <c r="A23841" s="14" t="s">
        <v>48383</v>
      </c>
      <c r="B23841" s="14" t="s">
        <v>48384</v>
      </c>
    </row>
    <row r="23842" spans="1:2" ht="15" customHeight="1" x14ac:dyDescent="0.2">
      <c r="A23842" s="14" t="s">
        <v>48385</v>
      </c>
      <c r="B23842" s="14" t="s">
        <v>48386</v>
      </c>
    </row>
    <row r="23843" spans="1:2" ht="15" customHeight="1" x14ac:dyDescent="0.2">
      <c r="A23843" s="14" t="s">
        <v>48387</v>
      </c>
      <c r="B23843" s="14" t="s">
        <v>48388</v>
      </c>
    </row>
    <row r="23844" spans="1:2" ht="15" customHeight="1" x14ac:dyDescent="0.2">
      <c r="A23844" s="14" t="s">
        <v>48389</v>
      </c>
      <c r="B23844" s="14" t="s">
        <v>48390</v>
      </c>
    </row>
    <row r="23845" spans="1:2" ht="15" customHeight="1" x14ac:dyDescent="0.2">
      <c r="A23845" s="14" t="s">
        <v>48391</v>
      </c>
      <c r="B23845" s="14" t="s">
        <v>48392</v>
      </c>
    </row>
    <row r="23846" spans="1:2" ht="15" customHeight="1" x14ac:dyDescent="0.2">
      <c r="A23846" s="14" t="s">
        <v>48393</v>
      </c>
      <c r="B23846" s="14" t="s">
        <v>48394</v>
      </c>
    </row>
    <row r="23847" spans="1:2" ht="15" customHeight="1" x14ac:dyDescent="0.2">
      <c r="A23847" s="14" t="s">
        <v>48395</v>
      </c>
      <c r="B23847" s="14" t="s">
        <v>48396</v>
      </c>
    </row>
    <row r="23848" spans="1:2" ht="15" customHeight="1" x14ac:dyDescent="0.2">
      <c r="A23848" s="14" t="s">
        <v>48397</v>
      </c>
      <c r="B23848" s="14" t="s">
        <v>48398</v>
      </c>
    </row>
    <row r="23849" spans="1:2" ht="15" customHeight="1" x14ac:dyDescent="0.2">
      <c r="A23849" s="14" t="s">
        <v>48399</v>
      </c>
      <c r="B23849" s="14" t="s">
        <v>48400</v>
      </c>
    </row>
    <row r="23850" spans="1:2" ht="15" customHeight="1" x14ac:dyDescent="0.2">
      <c r="A23850" s="14" t="s">
        <v>48401</v>
      </c>
      <c r="B23850" s="14" t="s">
        <v>48402</v>
      </c>
    </row>
    <row r="23851" spans="1:2" ht="15" customHeight="1" x14ac:dyDescent="0.2">
      <c r="A23851" s="14" t="s">
        <v>48403</v>
      </c>
      <c r="B23851" s="14" t="s">
        <v>48404</v>
      </c>
    </row>
    <row r="23852" spans="1:2" ht="15" customHeight="1" x14ac:dyDescent="0.2">
      <c r="A23852" s="14" t="s">
        <v>48405</v>
      </c>
      <c r="B23852" s="14" t="s">
        <v>48406</v>
      </c>
    </row>
    <row r="23853" spans="1:2" ht="15" customHeight="1" x14ac:dyDescent="0.2">
      <c r="A23853" s="14" t="s">
        <v>48407</v>
      </c>
      <c r="B23853" s="14" t="s">
        <v>48408</v>
      </c>
    </row>
    <row r="23854" spans="1:2" ht="15" customHeight="1" x14ac:dyDescent="0.2">
      <c r="A23854" s="14" t="s">
        <v>48409</v>
      </c>
      <c r="B23854" s="14" t="s">
        <v>48410</v>
      </c>
    </row>
    <row r="23855" spans="1:2" ht="15" customHeight="1" x14ac:dyDescent="0.2">
      <c r="A23855" s="14" t="s">
        <v>48411</v>
      </c>
      <c r="B23855" s="14" t="s">
        <v>48412</v>
      </c>
    </row>
    <row r="23856" spans="1:2" ht="15" customHeight="1" x14ac:dyDescent="0.2">
      <c r="A23856" s="14" t="s">
        <v>48413</v>
      </c>
      <c r="B23856" s="14" t="s">
        <v>48414</v>
      </c>
    </row>
    <row r="23857" spans="1:2" ht="15" customHeight="1" x14ac:dyDescent="0.2">
      <c r="A23857" s="14" t="s">
        <v>48415</v>
      </c>
      <c r="B23857" s="14" t="s">
        <v>48416</v>
      </c>
    </row>
    <row r="23858" spans="1:2" ht="15" customHeight="1" x14ac:dyDescent="0.2">
      <c r="A23858" s="14" t="s">
        <v>48417</v>
      </c>
      <c r="B23858" s="14" t="s">
        <v>48418</v>
      </c>
    </row>
    <row r="23859" spans="1:2" ht="15" customHeight="1" x14ac:dyDescent="0.2">
      <c r="A23859" s="14" t="s">
        <v>48419</v>
      </c>
      <c r="B23859" s="14" t="s">
        <v>48420</v>
      </c>
    </row>
    <row r="23860" spans="1:2" ht="15" customHeight="1" x14ac:dyDescent="0.2">
      <c r="A23860" s="14" t="s">
        <v>48421</v>
      </c>
      <c r="B23860" s="14" t="s">
        <v>48422</v>
      </c>
    </row>
    <row r="23861" spans="1:2" ht="15" customHeight="1" x14ac:dyDescent="0.2">
      <c r="A23861" s="14" t="s">
        <v>48423</v>
      </c>
      <c r="B23861" s="14" t="s">
        <v>48424</v>
      </c>
    </row>
    <row r="23862" spans="1:2" ht="15" customHeight="1" x14ac:dyDescent="0.2">
      <c r="A23862" s="14" t="s">
        <v>48425</v>
      </c>
      <c r="B23862" s="14" t="s">
        <v>48426</v>
      </c>
    </row>
    <row r="23863" spans="1:2" ht="15" customHeight="1" x14ac:dyDescent="0.2">
      <c r="A23863" s="14" t="s">
        <v>48427</v>
      </c>
      <c r="B23863" s="14" t="s">
        <v>662</v>
      </c>
    </row>
    <row r="23864" spans="1:2" ht="15" customHeight="1" x14ac:dyDescent="0.2">
      <c r="A23864" s="14" t="s">
        <v>48428</v>
      </c>
      <c r="B23864" s="14" t="s">
        <v>48429</v>
      </c>
    </row>
    <row r="23865" spans="1:2" ht="15" customHeight="1" x14ac:dyDescent="0.2">
      <c r="A23865" s="14" t="s">
        <v>48430</v>
      </c>
      <c r="B23865" s="14" t="s">
        <v>48431</v>
      </c>
    </row>
    <row r="23866" spans="1:2" ht="15" customHeight="1" x14ac:dyDescent="0.2">
      <c r="A23866" s="14" t="s">
        <v>48432</v>
      </c>
      <c r="B23866" s="14" t="s">
        <v>48433</v>
      </c>
    </row>
    <row r="23867" spans="1:2" ht="15" customHeight="1" x14ac:dyDescent="0.2">
      <c r="A23867" s="14" t="s">
        <v>48434</v>
      </c>
      <c r="B23867" s="14" t="s">
        <v>48435</v>
      </c>
    </row>
    <row r="23868" spans="1:2" ht="15" customHeight="1" x14ac:dyDescent="0.2">
      <c r="A23868" s="14" t="s">
        <v>48436</v>
      </c>
      <c r="B23868" s="14" t="s">
        <v>48437</v>
      </c>
    </row>
    <row r="23869" spans="1:2" ht="15" customHeight="1" x14ac:dyDescent="0.2">
      <c r="A23869" s="14" t="s">
        <v>48438</v>
      </c>
      <c r="B23869" s="14" t="s">
        <v>48439</v>
      </c>
    </row>
    <row r="23870" spans="1:2" ht="15" customHeight="1" x14ac:dyDescent="0.2">
      <c r="A23870" s="14" t="s">
        <v>48440</v>
      </c>
      <c r="B23870" s="14" t="s">
        <v>48441</v>
      </c>
    </row>
    <row r="23871" spans="1:2" ht="15" customHeight="1" x14ac:dyDescent="0.2">
      <c r="A23871" s="14" t="s">
        <v>48442</v>
      </c>
      <c r="B23871" s="14" t="s">
        <v>48443</v>
      </c>
    </row>
    <row r="23872" spans="1:2" ht="15" customHeight="1" x14ac:dyDescent="0.2">
      <c r="A23872" s="14" t="s">
        <v>48444</v>
      </c>
      <c r="B23872" s="14" t="s">
        <v>48445</v>
      </c>
    </row>
    <row r="23873" spans="1:2" ht="15" customHeight="1" x14ac:dyDescent="0.2">
      <c r="A23873" s="14" t="s">
        <v>48446</v>
      </c>
      <c r="B23873" s="14" t="s">
        <v>48447</v>
      </c>
    </row>
    <row r="23874" spans="1:2" ht="15" customHeight="1" x14ac:dyDescent="0.2">
      <c r="A23874" s="14" t="s">
        <v>48448</v>
      </c>
      <c r="B23874" s="14" t="s">
        <v>48449</v>
      </c>
    </row>
    <row r="23875" spans="1:2" ht="15" customHeight="1" x14ac:dyDescent="0.2">
      <c r="A23875" s="14" t="s">
        <v>48450</v>
      </c>
      <c r="B23875" s="14" t="s">
        <v>48451</v>
      </c>
    </row>
    <row r="23876" spans="1:2" ht="15" customHeight="1" x14ac:dyDescent="0.2">
      <c r="A23876" s="14" t="s">
        <v>48452</v>
      </c>
      <c r="B23876" s="14" t="s">
        <v>48453</v>
      </c>
    </row>
    <row r="23877" spans="1:2" ht="15" customHeight="1" x14ac:dyDescent="0.2">
      <c r="A23877" s="14" t="s">
        <v>48454</v>
      </c>
      <c r="B23877" s="14" t="s">
        <v>48455</v>
      </c>
    </row>
    <row r="23878" spans="1:2" ht="15" customHeight="1" x14ac:dyDescent="0.2">
      <c r="A23878" s="14" t="s">
        <v>48456</v>
      </c>
      <c r="B23878" s="14" t="s">
        <v>48457</v>
      </c>
    </row>
    <row r="23879" spans="1:2" ht="15" customHeight="1" x14ac:dyDescent="0.2">
      <c r="A23879" s="14" t="s">
        <v>48458</v>
      </c>
      <c r="B23879" s="14" t="s">
        <v>48459</v>
      </c>
    </row>
    <row r="23880" spans="1:2" ht="15" customHeight="1" x14ac:dyDescent="0.2">
      <c r="A23880" s="14" t="s">
        <v>48460</v>
      </c>
      <c r="B23880" s="14" t="s">
        <v>48461</v>
      </c>
    </row>
    <row r="23881" spans="1:2" ht="15" customHeight="1" x14ac:dyDescent="0.2">
      <c r="A23881" s="14" t="s">
        <v>48462</v>
      </c>
      <c r="B23881" s="14" t="s">
        <v>48463</v>
      </c>
    </row>
    <row r="23882" spans="1:2" ht="15" customHeight="1" x14ac:dyDescent="0.2">
      <c r="A23882" s="14" t="s">
        <v>48464</v>
      </c>
      <c r="B23882" s="14" t="s">
        <v>48465</v>
      </c>
    </row>
    <row r="23883" spans="1:2" ht="15" customHeight="1" x14ac:dyDescent="0.2">
      <c r="A23883" s="14" t="s">
        <v>48466</v>
      </c>
      <c r="B23883" s="14" t="s">
        <v>48467</v>
      </c>
    </row>
    <row r="23884" spans="1:2" ht="15" customHeight="1" x14ac:dyDescent="0.2">
      <c r="A23884" s="14" t="s">
        <v>48468</v>
      </c>
      <c r="B23884" s="14" t="s">
        <v>48469</v>
      </c>
    </row>
    <row r="23885" spans="1:2" ht="15" customHeight="1" x14ac:dyDescent="0.2">
      <c r="A23885" s="14" t="s">
        <v>48470</v>
      </c>
      <c r="B23885" s="14" t="s">
        <v>48471</v>
      </c>
    </row>
    <row r="23886" spans="1:2" ht="15" customHeight="1" x14ac:dyDescent="0.2">
      <c r="A23886" s="14" t="s">
        <v>48472</v>
      </c>
      <c r="B23886" s="14" t="s">
        <v>48473</v>
      </c>
    </row>
    <row r="23887" spans="1:2" ht="15" customHeight="1" x14ac:dyDescent="0.2">
      <c r="A23887" s="14" t="s">
        <v>48474</v>
      </c>
      <c r="B23887" s="14" t="s">
        <v>48475</v>
      </c>
    </row>
    <row r="23888" spans="1:2" ht="15" customHeight="1" x14ac:dyDescent="0.2">
      <c r="A23888" s="14" t="s">
        <v>48476</v>
      </c>
      <c r="B23888" s="14" t="s">
        <v>48477</v>
      </c>
    </row>
    <row r="23889" spans="1:2" ht="15" customHeight="1" x14ac:dyDescent="0.2">
      <c r="A23889" s="14" t="s">
        <v>48478</v>
      </c>
      <c r="B23889" s="14" t="s">
        <v>48479</v>
      </c>
    </row>
    <row r="23890" spans="1:2" ht="15" customHeight="1" x14ac:dyDescent="0.2">
      <c r="A23890" s="14" t="s">
        <v>48480</v>
      </c>
      <c r="B23890" s="14" t="s">
        <v>48481</v>
      </c>
    </row>
    <row r="23891" spans="1:2" ht="15" customHeight="1" x14ac:dyDescent="0.2">
      <c r="A23891" s="14" t="s">
        <v>48482</v>
      </c>
      <c r="B23891" s="14" t="s">
        <v>48483</v>
      </c>
    </row>
    <row r="23892" spans="1:2" ht="15" customHeight="1" x14ac:dyDescent="0.2">
      <c r="A23892" s="14" t="s">
        <v>48484</v>
      </c>
      <c r="B23892" s="14" t="s">
        <v>48485</v>
      </c>
    </row>
    <row r="23893" spans="1:2" ht="15" customHeight="1" x14ac:dyDescent="0.2">
      <c r="A23893" s="14" t="s">
        <v>48486</v>
      </c>
      <c r="B23893" s="14" t="s">
        <v>48487</v>
      </c>
    </row>
    <row r="23894" spans="1:2" ht="15" customHeight="1" x14ac:dyDescent="0.2">
      <c r="A23894" s="14" t="s">
        <v>48488</v>
      </c>
      <c r="B23894" s="14" t="s">
        <v>48489</v>
      </c>
    </row>
    <row r="23895" spans="1:2" ht="15" customHeight="1" x14ac:dyDescent="0.2">
      <c r="A23895" s="14" t="s">
        <v>48490</v>
      </c>
      <c r="B23895" s="14" t="s">
        <v>48491</v>
      </c>
    </row>
    <row r="23896" spans="1:2" ht="15" customHeight="1" x14ac:dyDescent="0.2">
      <c r="A23896" s="14" t="s">
        <v>48492</v>
      </c>
      <c r="B23896" s="14" t="s">
        <v>48493</v>
      </c>
    </row>
    <row r="23897" spans="1:2" ht="15" customHeight="1" x14ac:dyDescent="0.2">
      <c r="A23897" s="14" t="s">
        <v>48494</v>
      </c>
      <c r="B23897" s="14" t="s">
        <v>48495</v>
      </c>
    </row>
    <row r="23898" spans="1:2" ht="15" customHeight="1" x14ac:dyDescent="0.2">
      <c r="A23898" s="14" t="s">
        <v>48496</v>
      </c>
      <c r="B23898" s="14" t="s">
        <v>664</v>
      </c>
    </row>
    <row r="23899" spans="1:2" ht="15" customHeight="1" x14ac:dyDescent="0.2">
      <c r="A23899" s="14" t="s">
        <v>48497</v>
      </c>
      <c r="B23899" s="14" t="s">
        <v>48498</v>
      </c>
    </row>
    <row r="23900" spans="1:2" ht="15" customHeight="1" x14ac:dyDescent="0.2">
      <c r="A23900" s="14" t="s">
        <v>48499</v>
      </c>
      <c r="B23900" s="14" t="s">
        <v>48500</v>
      </c>
    </row>
    <row r="23901" spans="1:2" ht="15" customHeight="1" x14ac:dyDescent="0.2">
      <c r="A23901" s="14" t="s">
        <v>48501</v>
      </c>
      <c r="B23901" s="14" t="s">
        <v>48502</v>
      </c>
    </row>
    <row r="23902" spans="1:2" ht="15" customHeight="1" x14ac:dyDescent="0.2">
      <c r="A23902" s="14" t="s">
        <v>48503</v>
      </c>
      <c r="B23902" s="14" t="s">
        <v>48504</v>
      </c>
    </row>
    <row r="23903" spans="1:2" ht="15" customHeight="1" x14ac:dyDescent="0.2">
      <c r="A23903" s="14" t="s">
        <v>48505</v>
      </c>
      <c r="B23903" s="14" t="s">
        <v>48506</v>
      </c>
    </row>
    <row r="23904" spans="1:2" ht="15" customHeight="1" x14ac:dyDescent="0.2">
      <c r="A23904" s="14" t="s">
        <v>48507</v>
      </c>
      <c r="B23904" s="14" t="s">
        <v>48508</v>
      </c>
    </row>
    <row r="23905" spans="1:2" ht="15" customHeight="1" x14ac:dyDescent="0.2">
      <c r="A23905" s="14" t="s">
        <v>48509</v>
      </c>
      <c r="B23905" s="14" t="s">
        <v>48510</v>
      </c>
    </row>
    <row r="23906" spans="1:2" ht="15" customHeight="1" x14ac:dyDescent="0.2">
      <c r="A23906" s="14" t="s">
        <v>48511</v>
      </c>
      <c r="B23906" s="14" t="s">
        <v>48512</v>
      </c>
    </row>
    <row r="23907" spans="1:2" ht="15" customHeight="1" x14ac:dyDescent="0.2">
      <c r="A23907" s="14" t="s">
        <v>48513</v>
      </c>
      <c r="B23907" s="14" t="s">
        <v>48514</v>
      </c>
    </row>
    <row r="23908" spans="1:2" ht="15" customHeight="1" x14ac:dyDescent="0.2">
      <c r="A23908" s="14" t="s">
        <v>48515</v>
      </c>
      <c r="B23908" s="14" t="s">
        <v>48516</v>
      </c>
    </row>
    <row r="23909" spans="1:2" ht="15" customHeight="1" x14ac:dyDescent="0.2">
      <c r="A23909" s="14" t="s">
        <v>48517</v>
      </c>
      <c r="B23909" s="14" t="s">
        <v>48518</v>
      </c>
    </row>
    <row r="23910" spans="1:2" ht="15" customHeight="1" x14ac:dyDescent="0.2">
      <c r="A23910" s="14" t="s">
        <v>48519</v>
      </c>
      <c r="B23910" s="14" t="s">
        <v>48520</v>
      </c>
    </row>
    <row r="23911" spans="1:2" ht="15" customHeight="1" x14ac:dyDescent="0.2">
      <c r="A23911" s="14" t="s">
        <v>48521</v>
      </c>
      <c r="B23911" s="14" t="s">
        <v>48522</v>
      </c>
    </row>
    <row r="23912" spans="1:2" ht="15" customHeight="1" x14ac:dyDescent="0.2">
      <c r="A23912" s="14" t="s">
        <v>48523</v>
      </c>
      <c r="B23912" s="14" t="s">
        <v>48524</v>
      </c>
    </row>
    <row r="23913" spans="1:2" ht="15" customHeight="1" x14ac:dyDescent="0.2">
      <c r="A23913" s="14" t="s">
        <v>48525</v>
      </c>
      <c r="B23913" s="14" t="s">
        <v>48526</v>
      </c>
    </row>
    <row r="23914" spans="1:2" ht="15" customHeight="1" x14ac:dyDescent="0.2">
      <c r="A23914" s="14" t="s">
        <v>48527</v>
      </c>
      <c r="B23914" s="14" t="s">
        <v>48528</v>
      </c>
    </row>
    <row r="23915" spans="1:2" ht="15" customHeight="1" x14ac:dyDescent="0.2">
      <c r="A23915" s="14" t="s">
        <v>48529</v>
      </c>
      <c r="B23915" s="14" t="s">
        <v>48530</v>
      </c>
    </row>
    <row r="23916" spans="1:2" ht="15" customHeight="1" x14ac:dyDescent="0.2">
      <c r="A23916" s="14" t="s">
        <v>48531</v>
      </c>
      <c r="B23916" s="14" t="s">
        <v>48532</v>
      </c>
    </row>
    <row r="23917" spans="1:2" ht="15" customHeight="1" x14ac:dyDescent="0.2">
      <c r="A23917" s="14" t="s">
        <v>48533</v>
      </c>
      <c r="B23917" s="14" t="s">
        <v>48534</v>
      </c>
    </row>
    <row r="23918" spans="1:2" ht="15" customHeight="1" x14ac:dyDescent="0.2">
      <c r="A23918" s="14" t="s">
        <v>48535</v>
      </c>
      <c r="B23918" s="14" t="s">
        <v>48536</v>
      </c>
    </row>
    <row r="23919" spans="1:2" ht="15" customHeight="1" x14ac:dyDescent="0.2">
      <c r="A23919" s="14" t="s">
        <v>48537</v>
      </c>
      <c r="B23919" s="14" t="s">
        <v>48538</v>
      </c>
    </row>
    <row r="23920" spans="1:2" ht="15" customHeight="1" x14ac:dyDescent="0.2">
      <c r="A23920" s="14" t="s">
        <v>48539</v>
      </c>
      <c r="B23920" s="14" t="s">
        <v>48540</v>
      </c>
    </row>
    <row r="23921" spans="1:2" ht="15" customHeight="1" x14ac:dyDescent="0.2">
      <c r="A23921" s="14" t="s">
        <v>48541</v>
      </c>
      <c r="B23921" s="14" t="s">
        <v>48542</v>
      </c>
    </row>
    <row r="23922" spans="1:2" ht="15" customHeight="1" x14ac:dyDescent="0.2">
      <c r="A23922" s="14" t="s">
        <v>48543</v>
      </c>
      <c r="B23922" s="14" t="s">
        <v>48544</v>
      </c>
    </row>
    <row r="23923" spans="1:2" ht="15" customHeight="1" x14ac:dyDescent="0.2">
      <c r="A23923" s="14" t="s">
        <v>48545</v>
      </c>
      <c r="B23923" s="14" t="s">
        <v>48546</v>
      </c>
    </row>
    <row r="23924" spans="1:2" ht="15" customHeight="1" x14ac:dyDescent="0.2">
      <c r="A23924" s="14" t="s">
        <v>48547</v>
      </c>
      <c r="B23924" s="14" t="s">
        <v>48548</v>
      </c>
    </row>
    <row r="23925" spans="1:2" ht="15" customHeight="1" x14ac:dyDescent="0.2">
      <c r="A23925" s="14" t="s">
        <v>48549</v>
      </c>
      <c r="B23925" s="14" t="s">
        <v>48550</v>
      </c>
    </row>
    <row r="23926" spans="1:2" ht="15" customHeight="1" x14ac:dyDescent="0.2">
      <c r="A23926" s="14" t="s">
        <v>48551</v>
      </c>
      <c r="B23926" s="14" t="s">
        <v>48552</v>
      </c>
    </row>
    <row r="23927" spans="1:2" ht="15" customHeight="1" x14ac:dyDescent="0.2">
      <c r="A23927" s="14" t="s">
        <v>48553</v>
      </c>
      <c r="B23927" s="14" t="s">
        <v>48554</v>
      </c>
    </row>
    <row r="23928" spans="1:2" ht="15" customHeight="1" x14ac:dyDescent="0.2">
      <c r="A23928" s="14" t="s">
        <v>48555</v>
      </c>
      <c r="B23928" s="14" t="s">
        <v>48556</v>
      </c>
    </row>
    <row r="23929" spans="1:2" ht="15" customHeight="1" x14ac:dyDescent="0.2">
      <c r="A23929" s="14" t="s">
        <v>48557</v>
      </c>
      <c r="B23929" s="14" t="s">
        <v>48558</v>
      </c>
    </row>
    <row r="23930" spans="1:2" ht="15" customHeight="1" x14ac:dyDescent="0.2">
      <c r="A23930" s="14" t="s">
        <v>48559</v>
      </c>
      <c r="B23930" s="14" t="s">
        <v>48560</v>
      </c>
    </row>
    <row r="23931" spans="1:2" ht="15" customHeight="1" x14ac:dyDescent="0.2">
      <c r="A23931" s="14" t="s">
        <v>48561</v>
      </c>
      <c r="B23931" s="14" t="s">
        <v>48562</v>
      </c>
    </row>
    <row r="23932" spans="1:2" ht="15" customHeight="1" x14ac:dyDescent="0.2">
      <c r="A23932" s="14" t="s">
        <v>48563</v>
      </c>
      <c r="B23932" s="14" t="s">
        <v>48564</v>
      </c>
    </row>
    <row r="23933" spans="1:2" ht="15" customHeight="1" x14ac:dyDescent="0.2">
      <c r="A23933" s="14" t="s">
        <v>48565</v>
      </c>
      <c r="B23933" s="14" t="s">
        <v>48566</v>
      </c>
    </row>
    <row r="23934" spans="1:2" ht="15" customHeight="1" x14ac:dyDescent="0.2">
      <c r="A23934" s="14" t="s">
        <v>48567</v>
      </c>
      <c r="B23934" s="14" t="s">
        <v>48568</v>
      </c>
    </row>
    <row r="23935" spans="1:2" ht="15" customHeight="1" x14ac:dyDescent="0.2">
      <c r="A23935" s="14" t="s">
        <v>48569</v>
      </c>
      <c r="B23935" s="14" t="s">
        <v>48570</v>
      </c>
    </row>
    <row r="23936" spans="1:2" ht="15" customHeight="1" x14ac:dyDescent="0.2">
      <c r="A23936" s="14" t="s">
        <v>48571</v>
      </c>
      <c r="B23936" s="14" t="s">
        <v>48572</v>
      </c>
    </row>
    <row r="23937" spans="1:2" ht="15" customHeight="1" x14ac:dyDescent="0.2">
      <c r="A23937" s="14" t="s">
        <v>48573</v>
      </c>
      <c r="B23937" s="14" t="s">
        <v>48574</v>
      </c>
    </row>
    <row r="23938" spans="1:2" ht="15" customHeight="1" x14ac:dyDescent="0.2">
      <c r="A23938" s="14" t="s">
        <v>48575</v>
      </c>
      <c r="B23938" s="14" t="s">
        <v>48576</v>
      </c>
    </row>
    <row r="23939" spans="1:2" ht="15" customHeight="1" x14ac:dyDescent="0.2">
      <c r="A23939" s="14" t="s">
        <v>48577</v>
      </c>
      <c r="B23939" s="14" t="s">
        <v>48578</v>
      </c>
    </row>
    <row r="23940" spans="1:2" ht="15" customHeight="1" x14ac:dyDescent="0.2">
      <c r="A23940" s="14" t="s">
        <v>48579</v>
      </c>
      <c r="B23940" s="14" t="s">
        <v>48580</v>
      </c>
    </row>
    <row r="23941" spans="1:2" ht="15" customHeight="1" x14ac:dyDescent="0.2">
      <c r="A23941" s="14" t="s">
        <v>48581</v>
      </c>
      <c r="B23941" s="14" t="s">
        <v>48582</v>
      </c>
    </row>
    <row r="23942" spans="1:2" ht="15" customHeight="1" x14ac:dyDescent="0.2">
      <c r="A23942" s="14" t="s">
        <v>48583</v>
      </c>
      <c r="B23942" s="14" t="s">
        <v>48584</v>
      </c>
    </row>
    <row r="23943" spans="1:2" ht="15" customHeight="1" x14ac:dyDescent="0.2">
      <c r="A23943" s="14" t="s">
        <v>48585</v>
      </c>
      <c r="B23943" s="14" t="s">
        <v>48586</v>
      </c>
    </row>
    <row r="23944" spans="1:2" ht="15" customHeight="1" x14ac:dyDescent="0.2">
      <c r="A23944" s="14" t="s">
        <v>48587</v>
      </c>
      <c r="B23944" s="14" t="s">
        <v>48588</v>
      </c>
    </row>
    <row r="23945" spans="1:2" ht="15" customHeight="1" x14ac:dyDescent="0.2">
      <c r="A23945" s="14" t="s">
        <v>48589</v>
      </c>
      <c r="B23945" s="14" t="s">
        <v>48590</v>
      </c>
    </row>
    <row r="23946" spans="1:2" ht="15" customHeight="1" x14ac:dyDescent="0.2">
      <c r="A23946" s="14" t="s">
        <v>48591</v>
      </c>
      <c r="B23946" s="14" t="s">
        <v>48592</v>
      </c>
    </row>
    <row r="23947" spans="1:2" ht="15" customHeight="1" x14ac:dyDescent="0.2">
      <c r="A23947" s="14" t="s">
        <v>48593</v>
      </c>
      <c r="B23947" s="14" t="s">
        <v>48594</v>
      </c>
    </row>
    <row r="23948" spans="1:2" ht="15" customHeight="1" x14ac:dyDescent="0.2">
      <c r="A23948" s="14" t="s">
        <v>48595</v>
      </c>
      <c r="B23948" s="14" t="s">
        <v>48596</v>
      </c>
    </row>
    <row r="23949" spans="1:2" ht="15" customHeight="1" x14ac:dyDescent="0.2">
      <c r="A23949" s="14" t="s">
        <v>48597</v>
      </c>
      <c r="B23949" s="14" t="s">
        <v>48598</v>
      </c>
    </row>
    <row r="23950" spans="1:2" ht="15" customHeight="1" x14ac:dyDescent="0.2">
      <c r="A23950" s="14" t="s">
        <v>48599</v>
      </c>
      <c r="B23950" s="14" t="s">
        <v>48600</v>
      </c>
    </row>
    <row r="23951" spans="1:2" ht="15" customHeight="1" x14ac:dyDescent="0.2">
      <c r="A23951" s="14" t="s">
        <v>48601</v>
      </c>
      <c r="B23951" s="14" t="s">
        <v>48602</v>
      </c>
    </row>
    <row r="23952" spans="1:2" ht="15" customHeight="1" x14ac:dyDescent="0.2">
      <c r="A23952" s="14" t="s">
        <v>48603</v>
      </c>
      <c r="B23952" s="14" t="s">
        <v>48604</v>
      </c>
    </row>
    <row r="23953" spans="1:2" ht="15" customHeight="1" x14ac:dyDescent="0.2">
      <c r="A23953" s="14" t="s">
        <v>48605</v>
      </c>
      <c r="B23953" s="14" t="s">
        <v>48606</v>
      </c>
    </row>
    <row r="23954" spans="1:2" ht="15" customHeight="1" x14ac:dyDescent="0.2">
      <c r="A23954" s="14" t="s">
        <v>48607</v>
      </c>
      <c r="B23954" s="14" t="s">
        <v>48608</v>
      </c>
    </row>
    <row r="23955" spans="1:2" ht="15" customHeight="1" x14ac:dyDescent="0.2">
      <c r="A23955" s="14" t="s">
        <v>48609</v>
      </c>
      <c r="B23955" s="14" t="s">
        <v>48610</v>
      </c>
    </row>
    <row r="23956" spans="1:2" ht="15" customHeight="1" x14ac:dyDescent="0.2">
      <c r="A23956" s="14" t="s">
        <v>48611</v>
      </c>
      <c r="B23956" s="14" t="s">
        <v>48612</v>
      </c>
    </row>
    <row r="23957" spans="1:2" ht="15" customHeight="1" x14ac:dyDescent="0.2">
      <c r="A23957" s="14" t="s">
        <v>48613</v>
      </c>
      <c r="B23957" s="14" t="s">
        <v>48614</v>
      </c>
    </row>
    <row r="23958" spans="1:2" ht="15" customHeight="1" x14ac:dyDescent="0.2">
      <c r="A23958" s="14" t="s">
        <v>48615</v>
      </c>
      <c r="B23958" s="14" t="s">
        <v>48616</v>
      </c>
    </row>
    <row r="23959" spans="1:2" ht="15" customHeight="1" x14ac:dyDescent="0.2">
      <c r="A23959" s="14" t="s">
        <v>48617</v>
      </c>
      <c r="B23959" s="14" t="s">
        <v>48618</v>
      </c>
    </row>
    <row r="23960" spans="1:2" ht="15" customHeight="1" x14ac:dyDescent="0.2">
      <c r="A23960" s="14" t="s">
        <v>48619</v>
      </c>
      <c r="B23960" s="14" t="s">
        <v>48620</v>
      </c>
    </row>
    <row r="23961" spans="1:2" ht="15" customHeight="1" x14ac:dyDescent="0.2">
      <c r="A23961" s="14" t="s">
        <v>48621</v>
      </c>
      <c r="B23961" s="14" t="s">
        <v>48622</v>
      </c>
    </row>
    <row r="23962" spans="1:2" ht="15" customHeight="1" x14ac:dyDescent="0.2">
      <c r="A23962" s="14" t="s">
        <v>48623</v>
      </c>
      <c r="B23962" s="14" t="s">
        <v>48624</v>
      </c>
    </row>
    <row r="23963" spans="1:2" ht="15" customHeight="1" x14ac:dyDescent="0.2">
      <c r="A23963" s="14" t="s">
        <v>48625</v>
      </c>
      <c r="B23963" s="14" t="s">
        <v>48626</v>
      </c>
    </row>
    <row r="23964" spans="1:2" ht="15" customHeight="1" x14ac:dyDescent="0.2">
      <c r="A23964" s="14" t="s">
        <v>48627</v>
      </c>
      <c r="B23964" s="14" t="s">
        <v>48628</v>
      </c>
    </row>
    <row r="23965" spans="1:2" ht="15" customHeight="1" x14ac:dyDescent="0.2">
      <c r="A23965" s="14" t="s">
        <v>48629</v>
      </c>
      <c r="B23965" s="14" t="s">
        <v>666</v>
      </c>
    </row>
    <row r="23966" spans="1:2" ht="15" customHeight="1" x14ac:dyDescent="0.2">
      <c r="A23966" s="14" t="s">
        <v>48630</v>
      </c>
      <c r="B23966" s="14" t="s">
        <v>48631</v>
      </c>
    </row>
    <row r="23967" spans="1:2" ht="15" customHeight="1" x14ac:dyDescent="0.2">
      <c r="A23967" s="14" t="s">
        <v>48632</v>
      </c>
      <c r="B23967" s="14" t="s">
        <v>48633</v>
      </c>
    </row>
    <row r="23968" spans="1:2" ht="15" customHeight="1" x14ac:dyDescent="0.2">
      <c r="A23968" s="14" t="s">
        <v>48634</v>
      </c>
      <c r="B23968" s="14" t="s">
        <v>48635</v>
      </c>
    </row>
    <row r="23969" spans="1:2" ht="15" customHeight="1" x14ac:dyDescent="0.2">
      <c r="A23969" s="14" t="s">
        <v>48636</v>
      </c>
      <c r="B23969" s="14" t="s">
        <v>48637</v>
      </c>
    </row>
    <row r="23970" spans="1:2" ht="15" customHeight="1" x14ac:dyDescent="0.2">
      <c r="A23970" s="14" t="s">
        <v>48638</v>
      </c>
      <c r="B23970" s="14" t="s">
        <v>48639</v>
      </c>
    </row>
    <row r="23971" spans="1:2" ht="15" customHeight="1" x14ac:dyDescent="0.2">
      <c r="A23971" s="14" t="s">
        <v>48640</v>
      </c>
      <c r="B23971" s="14" t="s">
        <v>48641</v>
      </c>
    </row>
    <row r="23972" spans="1:2" ht="15" customHeight="1" x14ac:dyDescent="0.2">
      <c r="A23972" s="14" t="s">
        <v>48642</v>
      </c>
      <c r="B23972" s="14" t="s">
        <v>48643</v>
      </c>
    </row>
    <row r="23973" spans="1:2" ht="15" customHeight="1" x14ac:dyDescent="0.2">
      <c r="A23973" s="14" t="s">
        <v>48644</v>
      </c>
      <c r="B23973" s="14" t="s">
        <v>48645</v>
      </c>
    </row>
    <row r="23974" spans="1:2" ht="15" customHeight="1" x14ac:dyDescent="0.2">
      <c r="A23974" s="14" t="s">
        <v>48646</v>
      </c>
      <c r="B23974" s="14" t="s">
        <v>48647</v>
      </c>
    </row>
    <row r="23975" spans="1:2" ht="15" customHeight="1" x14ac:dyDescent="0.2">
      <c r="A23975" s="14" t="s">
        <v>48648</v>
      </c>
      <c r="B23975" s="14" t="s">
        <v>48649</v>
      </c>
    </row>
    <row r="23976" spans="1:2" ht="15" customHeight="1" x14ac:dyDescent="0.2">
      <c r="A23976" s="14" t="s">
        <v>48650</v>
      </c>
      <c r="B23976" s="14" t="s">
        <v>48651</v>
      </c>
    </row>
    <row r="23977" spans="1:2" ht="15" customHeight="1" x14ac:dyDescent="0.2">
      <c r="A23977" s="14" t="s">
        <v>48652</v>
      </c>
      <c r="B23977" s="14" t="s">
        <v>48653</v>
      </c>
    </row>
    <row r="23978" spans="1:2" ht="15" customHeight="1" x14ac:dyDescent="0.2">
      <c r="A23978" s="14" t="s">
        <v>48654</v>
      </c>
      <c r="B23978" s="14" t="s">
        <v>48655</v>
      </c>
    </row>
    <row r="23979" spans="1:2" ht="15" customHeight="1" x14ac:dyDescent="0.2">
      <c r="A23979" s="14" t="s">
        <v>48656</v>
      </c>
      <c r="B23979" s="14" t="s">
        <v>48657</v>
      </c>
    </row>
    <row r="23980" spans="1:2" ht="15" customHeight="1" x14ac:dyDescent="0.2">
      <c r="A23980" s="14" t="s">
        <v>48658</v>
      </c>
      <c r="B23980" s="14" t="s">
        <v>48659</v>
      </c>
    </row>
    <row r="23981" spans="1:2" ht="15" customHeight="1" x14ac:dyDescent="0.2">
      <c r="A23981" s="14" t="s">
        <v>48660</v>
      </c>
      <c r="B23981" s="14" t="s">
        <v>48661</v>
      </c>
    </row>
    <row r="23982" spans="1:2" ht="15" customHeight="1" x14ac:dyDescent="0.2">
      <c r="A23982" s="14" t="s">
        <v>48662</v>
      </c>
      <c r="B23982" s="14" t="s">
        <v>48663</v>
      </c>
    </row>
    <row r="23983" spans="1:2" ht="15" customHeight="1" x14ac:dyDescent="0.2">
      <c r="A23983" s="14" t="s">
        <v>48664</v>
      </c>
      <c r="B23983" s="14" t="s">
        <v>48665</v>
      </c>
    </row>
    <row r="23984" spans="1:2" ht="15" customHeight="1" x14ac:dyDescent="0.2">
      <c r="A23984" s="14" t="s">
        <v>48666</v>
      </c>
      <c r="B23984" s="14" t="s">
        <v>48667</v>
      </c>
    </row>
    <row r="23985" spans="1:2" ht="15" customHeight="1" x14ac:dyDescent="0.2">
      <c r="A23985" s="14" t="s">
        <v>48668</v>
      </c>
      <c r="B23985" s="14" t="s">
        <v>48669</v>
      </c>
    </row>
    <row r="23986" spans="1:2" ht="15" customHeight="1" x14ac:dyDescent="0.2">
      <c r="A23986" s="14" t="s">
        <v>48670</v>
      </c>
      <c r="B23986" s="14" t="s">
        <v>48671</v>
      </c>
    </row>
    <row r="23987" spans="1:2" ht="15" customHeight="1" x14ac:dyDescent="0.2">
      <c r="A23987" s="14" t="s">
        <v>48672</v>
      </c>
      <c r="B23987" s="14" t="s">
        <v>48673</v>
      </c>
    </row>
    <row r="23988" spans="1:2" ht="15" customHeight="1" x14ac:dyDescent="0.2">
      <c r="A23988" s="14" t="s">
        <v>48674</v>
      </c>
      <c r="B23988" s="14" t="s">
        <v>48675</v>
      </c>
    </row>
    <row r="23989" spans="1:2" ht="15" customHeight="1" x14ac:dyDescent="0.2">
      <c r="A23989" s="14" t="s">
        <v>48676</v>
      </c>
      <c r="B23989" s="14" t="s">
        <v>48677</v>
      </c>
    </row>
    <row r="23990" spans="1:2" ht="15" customHeight="1" x14ac:dyDescent="0.2">
      <c r="A23990" s="14" t="s">
        <v>48678</v>
      </c>
      <c r="B23990" s="14" t="s">
        <v>48679</v>
      </c>
    </row>
    <row r="23991" spans="1:2" ht="15" customHeight="1" x14ac:dyDescent="0.2">
      <c r="A23991" s="14" t="s">
        <v>48680</v>
      </c>
      <c r="B23991" s="14" t="s">
        <v>48681</v>
      </c>
    </row>
    <row r="23992" spans="1:2" ht="15" customHeight="1" x14ac:dyDescent="0.2">
      <c r="A23992" s="14" t="s">
        <v>48682</v>
      </c>
      <c r="B23992" s="14" t="s">
        <v>48683</v>
      </c>
    </row>
    <row r="23993" spans="1:2" ht="15" customHeight="1" x14ac:dyDescent="0.2">
      <c r="A23993" s="14" t="s">
        <v>48684</v>
      </c>
      <c r="B23993" s="14" t="s">
        <v>48685</v>
      </c>
    </row>
    <row r="23994" spans="1:2" ht="15" customHeight="1" x14ac:dyDescent="0.2">
      <c r="A23994" s="14" t="s">
        <v>48686</v>
      </c>
      <c r="B23994" s="14" t="s">
        <v>48687</v>
      </c>
    </row>
    <row r="23995" spans="1:2" ht="15" customHeight="1" x14ac:dyDescent="0.2">
      <c r="A23995" s="14" t="s">
        <v>48688</v>
      </c>
      <c r="B23995" s="14" t="s">
        <v>48689</v>
      </c>
    </row>
    <row r="23996" spans="1:2" ht="15" customHeight="1" x14ac:dyDescent="0.2">
      <c r="A23996" s="14" t="s">
        <v>48690</v>
      </c>
      <c r="B23996" s="14" t="s">
        <v>48691</v>
      </c>
    </row>
    <row r="23997" spans="1:2" ht="15" customHeight="1" x14ac:dyDescent="0.2">
      <c r="A23997" s="14" t="s">
        <v>48692</v>
      </c>
      <c r="B23997" s="14" t="s">
        <v>48693</v>
      </c>
    </row>
    <row r="23998" spans="1:2" ht="15" customHeight="1" x14ac:dyDescent="0.2">
      <c r="A23998" s="14" t="s">
        <v>48694</v>
      </c>
      <c r="B23998" s="14" t="s">
        <v>48695</v>
      </c>
    </row>
    <row r="23999" spans="1:2" ht="15" customHeight="1" x14ac:dyDescent="0.2">
      <c r="A23999" s="14" t="s">
        <v>48696</v>
      </c>
      <c r="B23999" s="14" t="s">
        <v>48697</v>
      </c>
    </row>
    <row r="24000" spans="1:2" ht="15" customHeight="1" x14ac:dyDescent="0.2">
      <c r="A24000" s="14" t="s">
        <v>48698</v>
      </c>
      <c r="B24000" s="14" t="s">
        <v>48699</v>
      </c>
    </row>
    <row r="24001" spans="1:2" ht="15" customHeight="1" x14ac:dyDescent="0.2">
      <c r="A24001" s="14" t="s">
        <v>48700</v>
      </c>
      <c r="B24001" s="14" t="s">
        <v>48701</v>
      </c>
    </row>
    <row r="24002" spans="1:2" ht="15" customHeight="1" x14ac:dyDescent="0.2">
      <c r="A24002" s="14" t="s">
        <v>48702</v>
      </c>
      <c r="B24002" s="14" t="s">
        <v>48703</v>
      </c>
    </row>
    <row r="24003" spans="1:2" ht="15" customHeight="1" x14ac:dyDescent="0.2">
      <c r="A24003" s="14" t="s">
        <v>48704</v>
      </c>
      <c r="B24003" s="14" t="s">
        <v>48705</v>
      </c>
    </row>
    <row r="24004" spans="1:2" ht="15" customHeight="1" x14ac:dyDescent="0.2">
      <c r="A24004" s="14" t="s">
        <v>48706</v>
      </c>
      <c r="B24004" s="14" t="s">
        <v>48707</v>
      </c>
    </row>
    <row r="24005" spans="1:2" ht="15" customHeight="1" x14ac:dyDescent="0.2">
      <c r="A24005" s="14" t="s">
        <v>48708</v>
      </c>
      <c r="B24005" s="14" t="s">
        <v>48709</v>
      </c>
    </row>
    <row r="24006" spans="1:2" ht="15" customHeight="1" x14ac:dyDescent="0.2">
      <c r="A24006" s="14" t="s">
        <v>48710</v>
      </c>
      <c r="B24006" s="14" t="s">
        <v>48711</v>
      </c>
    </row>
    <row r="24007" spans="1:2" ht="15" customHeight="1" x14ac:dyDescent="0.2">
      <c r="A24007" s="14" t="s">
        <v>48712</v>
      </c>
      <c r="B24007" s="14" t="s">
        <v>48713</v>
      </c>
    </row>
    <row r="24008" spans="1:2" ht="15" customHeight="1" x14ac:dyDescent="0.2">
      <c r="A24008" s="14" t="s">
        <v>48714</v>
      </c>
      <c r="B24008" s="14" t="s">
        <v>48715</v>
      </c>
    </row>
    <row r="24009" spans="1:2" ht="15" customHeight="1" x14ac:dyDescent="0.2">
      <c r="A24009" s="14" t="s">
        <v>48716</v>
      </c>
      <c r="B24009" s="14" t="s">
        <v>48717</v>
      </c>
    </row>
    <row r="24010" spans="1:2" ht="15" customHeight="1" x14ac:dyDescent="0.2">
      <c r="A24010" s="14" t="s">
        <v>48718</v>
      </c>
      <c r="B24010" s="14" t="s">
        <v>48719</v>
      </c>
    </row>
    <row r="24011" spans="1:2" ht="15" customHeight="1" x14ac:dyDescent="0.2">
      <c r="A24011" s="14" t="s">
        <v>48720</v>
      </c>
      <c r="B24011" s="14" t="s">
        <v>48721</v>
      </c>
    </row>
    <row r="24012" spans="1:2" ht="15" customHeight="1" x14ac:dyDescent="0.2">
      <c r="A24012" s="14" t="s">
        <v>48722</v>
      </c>
      <c r="B24012" s="14" t="s">
        <v>48723</v>
      </c>
    </row>
    <row r="24013" spans="1:2" ht="15" customHeight="1" x14ac:dyDescent="0.2">
      <c r="A24013" s="14" t="s">
        <v>48724</v>
      </c>
      <c r="B24013" s="14" t="s">
        <v>48725</v>
      </c>
    </row>
    <row r="24014" spans="1:2" ht="15" customHeight="1" x14ac:dyDescent="0.2">
      <c r="A24014" s="14" t="s">
        <v>48726</v>
      </c>
      <c r="B24014" s="14" t="s">
        <v>48727</v>
      </c>
    </row>
    <row r="24015" spans="1:2" ht="15" customHeight="1" x14ac:dyDescent="0.2">
      <c r="A24015" s="14" t="s">
        <v>48728</v>
      </c>
      <c r="B24015" s="14" t="s">
        <v>48729</v>
      </c>
    </row>
    <row r="24016" spans="1:2" ht="15" customHeight="1" x14ac:dyDescent="0.2">
      <c r="A24016" s="14" t="s">
        <v>48730</v>
      </c>
      <c r="B24016" s="14" t="s">
        <v>48731</v>
      </c>
    </row>
    <row r="24017" spans="1:2" ht="15" customHeight="1" x14ac:dyDescent="0.2">
      <c r="A24017" s="14" t="s">
        <v>48732</v>
      </c>
      <c r="B24017" s="14" t="s">
        <v>48733</v>
      </c>
    </row>
    <row r="24018" spans="1:2" ht="15" customHeight="1" x14ac:dyDescent="0.2">
      <c r="A24018" s="14" t="s">
        <v>48734</v>
      </c>
      <c r="B24018" s="14" t="s">
        <v>48735</v>
      </c>
    </row>
    <row r="24019" spans="1:2" ht="15" customHeight="1" x14ac:dyDescent="0.2">
      <c r="A24019" s="14" t="s">
        <v>48736</v>
      </c>
      <c r="B24019" s="14" t="s">
        <v>48737</v>
      </c>
    </row>
    <row r="24020" spans="1:2" ht="15" customHeight="1" x14ac:dyDescent="0.2">
      <c r="A24020" s="14" t="s">
        <v>48738</v>
      </c>
      <c r="B24020" s="14" t="s">
        <v>48739</v>
      </c>
    </row>
    <row r="24021" spans="1:2" ht="15" customHeight="1" x14ac:dyDescent="0.2">
      <c r="A24021" s="14" t="s">
        <v>48740</v>
      </c>
      <c r="B24021" s="14" t="s">
        <v>48741</v>
      </c>
    </row>
    <row r="24022" spans="1:2" ht="15" customHeight="1" x14ac:dyDescent="0.2">
      <c r="A24022" s="14" t="s">
        <v>48742</v>
      </c>
      <c r="B24022" s="14" t="s">
        <v>48743</v>
      </c>
    </row>
    <row r="24023" spans="1:2" ht="15" customHeight="1" x14ac:dyDescent="0.2">
      <c r="A24023" s="14" t="s">
        <v>48744</v>
      </c>
      <c r="B24023" s="14" t="s">
        <v>48745</v>
      </c>
    </row>
    <row r="24024" spans="1:2" ht="15" customHeight="1" x14ac:dyDescent="0.2">
      <c r="A24024" s="14" t="s">
        <v>48746</v>
      </c>
      <c r="B24024" s="14" t="s">
        <v>48747</v>
      </c>
    </row>
    <row r="24025" spans="1:2" ht="15" customHeight="1" x14ac:dyDescent="0.2">
      <c r="A24025" s="14" t="s">
        <v>48748</v>
      </c>
      <c r="B24025" s="14" t="s">
        <v>48749</v>
      </c>
    </row>
    <row r="24026" spans="1:2" ht="15" customHeight="1" x14ac:dyDescent="0.2">
      <c r="A24026" s="14" t="s">
        <v>48750</v>
      </c>
      <c r="B24026" s="14" t="s">
        <v>48751</v>
      </c>
    </row>
    <row r="24027" spans="1:2" ht="15" customHeight="1" x14ac:dyDescent="0.2">
      <c r="A24027" s="14" t="s">
        <v>48752</v>
      </c>
      <c r="B24027" s="14" t="s">
        <v>48753</v>
      </c>
    </row>
    <row r="24028" spans="1:2" ht="15" customHeight="1" x14ac:dyDescent="0.2">
      <c r="A24028" s="14" t="s">
        <v>48754</v>
      </c>
      <c r="B24028" s="14" t="s">
        <v>48755</v>
      </c>
    </row>
    <row r="24029" spans="1:2" ht="15" customHeight="1" x14ac:dyDescent="0.2">
      <c r="A24029" s="14" t="s">
        <v>48756</v>
      </c>
      <c r="B24029" s="14" t="s">
        <v>48757</v>
      </c>
    </row>
    <row r="24030" spans="1:2" ht="15" customHeight="1" x14ac:dyDescent="0.2">
      <c r="A24030" s="14" t="s">
        <v>48758</v>
      </c>
      <c r="B24030" s="14" t="s">
        <v>48759</v>
      </c>
    </row>
    <row r="24031" spans="1:2" ht="15" customHeight="1" x14ac:dyDescent="0.2">
      <c r="A24031" s="14" t="s">
        <v>48760</v>
      </c>
      <c r="B24031" s="14" t="s">
        <v>48761</v>
      </c>
    </row>
    <row r="24032" spans="1:2" ht="15" customHeight="1" x14ac:dyDescent="0.2">
      <c r="A24032" s="14" t="s">
        <v>48762</v>
      </c>
      <c r="B24032" s="14" t="s">
        <v>48763</v>
      </c>
    </row>
    <row r="24033" spans="1:2" ht="15" customHeight="1" x14ac:dyDescent="0.2">
      <c r="A24033" s="14" t="s">
        <v>48764</v>
      </c>
      <c r="B24033" s="14" t="s">
        <v>48765</v>
      </c>
    </row>
    <row r="24034" spans="1:2" ht="15" customHeight="1" x14ac:dyDescent="0.2">
      <c r="A24034" s="14" t="s">
        <v>48766</v>
      </c>
      <c r="B24034" s="14" t="s">
        <v>48767</v>
      </c>
    </row>
    <row r="24035" spans="1:2" ht="15" customHeight="1" x14ac:dyDescent="0.2">
      <c r="A24035" s="14" t="s">
        <v>48768</v>
      </c>
      <c r="B24035" s="14" t="s">
        <v>48769</v>
      </c>
    </row>
    <row r="24036" spans="1:2" ht="15" customHeight="1" x14ac:dyDescent="0.2">
      <c r="A24036" s="14" t="s">
        <v>48770</v>
      </c>
      <c r="B24036" s="14" t="s">
        <v>48771</v>
      </c>
    </row>
    <row r="24037" spans="1:2" ht="15" customHeight="1" x14ac:dyDescent="0.2">
      <c r="A24037" s="14" t="s">
        <v>48772</v>
      </c>
      <c r="B24037" s="14" t="s">
        <v>48773</v>
      </c>
    </row>
    <row r="24038" spans="1:2" ht="15" customHeight="1" x14ac:dyDescent="0.2">
      <c r="A24038" s="14" t="s">
        <v>48774</v>
      </c>
      <c r="B24038" s="14" t="s">
        <v>48775</v>
      </c>
    </row>
    <row r="24039" spans="1:2" ht="15" customHeight="1" x14ac:dyDescent="0.2">
      <c r="A24039" s="14" t="s">
        <v>48776</v>
      </c>
      <c r="B24039" s="14" t="s">
        <v>48777</v>
      </c>
    </row>
    <row r="24040" spans="1:2" ht="15" customHeight="1" x14ac:dyDescent="0.2">
      <c r="A24040" s="14" t="s">
        <v>48778</v>
      </c>
      <c r="B24040" s="14" t="s">
        <v>48779</v>
      </c>
    </row>
    <row r="24041" spans="1:2" ht="15" customHeight="1" x14ac:dyDescent="0.2">
      <c r="A24041" s="14" t="s">
        <v>48780</v>
      </c>
      <c r="B24041" s="14" t="s">
        <v>48781</v>
      </c>
    </row>
    <row r="24042" spans="1:2" ht="15" customHeight="1" x14ac:dyDescent="0.2">
      <c r="A24042" s="14" t="s">
        <v>48782</v>
      </c>
      <c r="B24042" s="14" t="s">
        <v>48783</v>
      </c>
    </row>
    <row r="24043" spans="1:2" ht="15" customHeight="1" x14ac:dyDescent="0.2">
      <c r="A24043" s="14" t="s">
        <v>48784</v>
      </c>
      <c r="B24043" s="14" t="s">
        <v>48785</v>
      </c>
    </row>
    <row r="24044" spans="1:2" ht="15" customHeight="1" x14ac:dyDescent="0.2">
      <c r="A24044" s="14" t="s">
        <v>48786</v>
      </c>
      <c r="B24044" s="14" t="s">
        <v>48787</v>
      </c>
    </row>
    <row r="24045" spans="1:2" ht="15" customHeight="1" x14ac:dyDescent="0.2">
      <c r="A24045" s="14" t="s">
        <v>48788</v>
      </c>
      <c r="B24045" s="14" t="s">
        <v>48789</v>
      </c>
    </row>
    <row r="24046" spans="1:2" ht="15" customHeight="1" x14ac:dyDescent="0.2">
      <c r="A24046" s="14" t="s">
        <v>48790</v>
      </c>
      <c r="B24046" s="14" t="s">
        <v>48791</v>
      </c>
    </row>
    <row r="24047" spans="1:2" ht="15" customHeight="1" x14ac:dyDescent="0.2">
      <c r="A24047" s="14" t="s">
        <v>48792</v>
      </c>
      <c r="B24047" s="14" t="s">
        <v>48793</v>
      </c>
    </row>
    <row r="24048" spans="1:2" ht="15" customHeight="1" x14ac:dyDescent="0.2">
      <c r="A24048" s="14" t="s">
        <v>48794</v>
      </c>
      <c r="B24048" s="14" t="s">
        <v>48795</v>
      </c>
    </row>
    <row r="24049" spans="1:2" ht="15" customHeight="1" x14ac:dyDescent="0.2">
      <c r="A24049" s="14" t="s">
        <v>48796</v>
      </c>
      <c r="B24049" s="14" t="s">
        <v>48797</v>
      </c>
    </row>
    <row r="24050" spans="1:2" ht="15" customHeight="1" x14ac:dyDescent="0.2">
      <c r="A24050" s="14" t="s">
        <v>48798</v>
      </c>
      <c r="B24050" s="14" t="s">
        <v>48799</v>
      </c>
    </row>
    <row r="24051" spans="1:2" ht="15" customHeight="1" x14ac:dyDescent="0.2">
      <c r="A24051" s="14" t="s">
        <v>48800</v>
      </c>
      <c r="B24051" s="14" t="s">
        <v>48801</v>
      </c>
    </row>
    <row r="24052" spans="1:2" ht="15" customHeight="1" x14ac:dyDescent="0.2">
      <c r="A24052" s="14" t="s">
        <v>48802</v>
      </c>
      <c r="B24052" s="14" t="s">
        <v>48803</v>
      </c>
    </row>
    <row r="24053" spans="1:2" ht="15" customHeight="1" x14ac:dyDescent="0.2">
      <c r="A24053" s="14" t="s">
        <v>48804</v>
      </c>
      <c r="B24053" s="14" t="s">
        <v>48805</v>
      </c>
    </row>
    <row r="24054" spans="1:2" ht="15" customHeight="1" x14ac:dyDescent="0.2">
      <c r="A24054" s="14" t="s">
        <v>48806</v>
      </c>
      <c r="B24054" s="14" t="s">
        <v>48807</v>
      </c>
    </row>
    <row r="24055" spans="1:2" ht="15" customHeight="1" x14ac:dyDescent="0.2">
      <c r="A24055" s="14" t="s">
        <v>48808</v>
      </c>
      <c r="B24055" s="14" t="s">
        <v>48809</v>
      </c>
    </row>
    <row r="24056" spans="1:2" ht="15" customHeight="1" x14ac:dyDescent="0.2">
      <c r="A24056" s="14" t="s">
        <v>48810</v>
      </c>
      <c r="B24056" s="14" t="s">
        <v>48811</v>
      </c>
    </row>
    <row r="24057" spans="1:2" ht="15" customHeight="1" x14ac:dyDescent="0.2">
      <c r="A24057" s="14" t="s">
        <v>48812</v>
      </c>
      <c r="B24057" s="14" t="s">
        <v>48813</v>
      </c>
    </row>
    <row r="24058" spans="1:2" ht="15" customHeight="1" x14ac:dyDescent="0.2">
      <c r="A24058" s="14" t="s">
        <v>48814</v>
      </c>
      <c r="B24058" s="14" t="s">
        <v>48815</v>
      </c>
    </row>
    <row r="24059" spans="1:2" ht="15" customHeight="1" x14ac:dyDescent="0.2">
      <c r="A24059" s="14" t="s">
        <v>48816</v>
      </c>
      <c r="B24059" s="14" t="s">
        <v>48817</v>
      </c>
    </row>
    <row r="24060" spans="1:2" ht="15" customHeight="1" x14ac:dyDescent="0.2">
      <c r="A24060" s="14" t="s">
        <v>48818</v>
      </c>
      <c r="B24060" s="14" t="s">
        <v>48819</v>
      </c>
    </row>
    <row r="24061" spans="1:2" ht="15" customHeight="1" x14ac:dyDescent="0.2">
      <c r="A24061" s="14" t="s">
        <v>48820</v>
      </c>
      <c r="B24061" s="14" t="s">
        <v>48821</v>
      </c>
    </row>
    <row r="24062" spans="1:2" ht="15" customHeight="1" x14ac:dyDescent="0.2">
      <c r="A24062" s="14" t="s">
        <v>48822</v>
      </c>
      <c r="B24062" s="14" t="s">
        <v>48823</v>
      </c>
    </row>
    <row r="24063" spans="1:2" ht="15" customHeight="1" x14ac:dyDescent="0.2">
      <c r="A24063" s="14" t="s">
        <v>48824</v>
      </c>
      <c r="B24063" s="14" t="s">
        <v>668</v>
      </c>
    </row>
    <row r="24064" spans="1:2" ht="15" customHeight="1" x14ac:dyDescent="0.2">
      <c r="A24064" s="14" t="s">
        <v>48825</v>
      </c>
      <c r="B24064" s="14" t="s">
        <v>48826</v>
      </c>
    </row>
    <row r="24065" spans="1:2" ht="15" customHeight="1" x14ac:dyDescent="0.2">
      <c r="A24065" s="14" t="s">
        <v>48827</v>
      </c>
      <c r="B24065" s="14" t="s">
        <v>48828</v>
      </c>
    </row>
    <row r="24066" spans="1:2" ht="15" customHeight="1" x14ac:dyDescent="0.2">
      <c r="A24066" s="14" t="s">
        <v>48829</v>
      </c>
      <c r="B24066" s="14" t="s">
        <v>48830</v>
      </c>
    </row>
    <row r="24067" spans="1:2" ht="15" customHeight="1" x14ac:dyDescent="0.2">
      <c r="A24067" s="14" t="s">
        <v>48831</v>
      </c>
      <c r="B24067" s="14" t="s">
        <v>48832</v>
      </c>
    </row>
    <row r="24068" spans="1:2" ht="15" customHeight="1" x14ac:dyDescent="0.2">
      <c r="A24068" s="14" t="s">
        <v>48833</v>
      </c>
      <c r="B24068" s="14" t="s">
        <v>48834</v>
      </c>
    </row>
    <row r="24069" spans="1:2" ht="15" customHeight="1" x14ac:dyDescent="0.2">
      <c r="A24069" s="14" t="s">
        <v>48835</v>
      </c>
      <c r="B24069" s="14" t="s">
        <v>48836</v>
      </c>
    </row>
    <row r="24070" spans="1:2" ht="15" customHeight="1" x14ac:dyDescent="0.2">
      <c r="A24070" s="14" t="s">
        <v>48837</v>
      </c>
      <c r="B24070" s="14" t="s">
        <v>48838</v>
      </c>
    </row>
    <row r="24071" spans="1:2" ht="15" customHeight="1" x14ac:dyDescent="0.2">
      <c r="A24071" s="14" t="s">
        <v>48839</v>
      </c>
      <c r="B24071" s="14" t="s">
        <v>48840</v>
      </c>
    </row>
    <row r="24072" spans="1:2" ht="15" customHeight="1" x14ac:dyDescent="0.2">
      <c r="A24072" s="14" t="s">
        <v>48841</v>
      </c>
      <c r="B24072" s="14" t="s">
        <v>48842</v>
      </c>
    </row>
    <row r="24073" spans="1:2" ht="15" customHeight="1" x14ac:dyDescent="0.2">
      <c r="A24073" s="14" t="s">
        <v>48843</v>
      </c>
      <c r="B24073" s="14" t="s">
        <v>1176</v>
      </c>
    </row>
    <row r="24074" spans="1:2" ht="15" customHeight="1" x14ac:dyDescent="0.2">
      <c r="A24074" s="14" t="s">
        <v>48844</v>
      </c>
      <c r="B24074" s="14" t="s">
        <v>48845</v>
      </c>
    </row>
    <row r="24075" spans="1:2" ht="15" customHeight="1" x14ac:dyDescent="0.2">
      <c r="A24075" s="14" t="s">
        <v>48846</v>
      </c>
      <c r="B24075" s="14" t="s">
        <v>48847</v>
      </c>
    </row>
    <row r="24076" spans="1:2" ht="15" customHeight="1" x14ac:dyDescent="0.2">
      <c r="A24076" s="14" t="s">
        <v>48848</v>
      </c>
      <c r="B24076" s="14" t="s">
        <v>48849</v>
      </c>
    </row>
    <row r="24077" spans="1:2" ht="15" customHeight="1" x14ac:dyDescent="0.2">
      <c r="A24077" s="14" t="s">
        <v>48850</v>
      </c>
      <c r="B24077" s="14" t="s">
        <v>48851</v>
      </c>
    </row>
    <row r="24078" spans="1:2" ht="15" customHeight="1" x14ac:dyDescent="0.2">
      <c r="A24078" s="14" t="s">
        <v>48852</v>
      </c>
      <c r="B24078" s="14" t="s">
        <v>48853</v>
      </c>
    </row>
    <row r="24079" spans="1:2" ht="15" customHeight="1" x14ac:dyDescent="0.2">
      <c r="A24079" s="14" t="s">
        <v>48854</v>
      </c>
      <c r="B24079" s="14" t="s">
        <v>48855</v>
      </c>
    </row>
    <row r="24080" spans="1:2" ht="15" customHeight="1" x14ac:dyDescent="0.2">
      <c r="A24080" s="14" t="s">
        <v>48856</v>
      </c>
      <c r="B24080" s="14" t="s">
        <v>48857</v>
      </c>
    </row>
    <row r="24081" spans="1:2" ht="15" customHeight="1" x14ac:dyDescent="0.2">
      <c r="A24081" s="14" t="s">
        <v>48858</v>
      </c>
      <c r="B24081" s="14" t="s">
        <v>48859</v>
      </c>
    </row>
    <row r="24082" spans="1:2" ht="15" customHeight="1" x14ac:dyDescent="0.2">
      <c r="A24082" s="14" t="s">
        <v>48860</v>
      </c>
      <c r="B24082" s="14" t="s">
        <v>48861</v>
      </c>
    </row>
    <row r="24083" spans="1:2" ht="15" customHeight="1" x14ac:dyDescent="0.2">
      <c r="A24083" s="14" t="s">
        <v>48862</v>
      </c>
      <c r="B24083" s="14" t="s">
        <v>48863</v>
      </c>
    </row>
    <row r="24084" spans="1:2" ht="15" customHeight="1" x14ac:dyDescent="0.2">
      <c r="A24084" s="14" t="s">
        <v>48864</v>
      </c>
      <c r="B24084" s="14" t="s">
        <v>48865</v>
      </c>
    </row>
    <row r="24085" spans="1:2" ht="15" customHeight="1" x14ac:dyDescent="0.2">
      <c r="A24085" s="14" t="s">
        <v>48866</v>
      </c>
      <c r="B24085" s="14" t="s">
        <v>48867</v>
      </c>
    </row>
    <row r="24086" spans="1:2" ht="15" customHeight="1" x14ac:dyDescent="0.2">
      <c r="A24086" s="14" t="s">
        <v>48868</v>
      </c>
      <c r="B24086" s="14" t="s">
        <v>48869</v>
      </c>
    </row>
    <row r="24087" spans="1:2" ht="15" customHeight="1" x14ac:dyDescent="0.2">
      <c r="A24087" s="14" t="s">
        <v>48870</v>
      </c>
      <c r="B24087" s="14" t="s">
        <v>48871</v>
      </c>
    </row>
    <row r="24088" spans="1:2" ht="15" customHeight="1" x14ac:dyDescent="0.2">
      <c r="A24088" s="14" t="s">
        <v>48872</v>
      </c>
      <c r="B24088" s="14" t="s">
        <v>48873</v>
      </c>
    </row>
    <row r="24089" spans="1:2" ht="15" customHeight="1" x14ac:dyDescent="0.2">
      <c r="A24089" s="14" t="s">
        <v>48874</v>
      </c>
      <c r="B24089" s="14" t="s">
        <v>48875</v>
      </c>
    </row>
    <row r="24090" spans="1:2" ht="15" customHeight="1" x14ac:dyDescent="0.2">
      <c r="A24090" s="14" t="s">
        <v>48876</v>
      </c>
      <c r="B24090" s="14" t="s">
        <v>48877</v>
      </c>
    </row>
    <row r="24091" spans="1:2" ht="15" customHeight="1" x14ac:dyDescent="0.2">
      <c r="A24091" s="14" t="s">
        <v>48878</v>
      </c>
      <c r="B24091" s="14" t="s">
        <v>48879</v>
      </c>
    </row>
    <row r="24092" spans="1:2" ht="15" customHeight="1" x14ac:dyDescent="0.2">
      <c r="A24092" s="14" t="s">
        <v>48880</v>
      </c>
      <c r="B24092" s="14" t="s">
        <v>48881</v>
      </c>
    </row>
    <row r="24093" spans="1:2" ht="15" customHeight="1" x14ac:dyDescent="0.2">
      <c r="A24093" s="14" t="s">
        <v>48882</v>
      </c>
      <c r="B24093" s="14" t="s">
        <v>48883</v>
      </c>
    </row>
    <row r="24094" spans="1:2" ht="15" customHeight="1" x14ac:dyDescent="0.2">
      <c r="A24094" s="14" t="s">
        <v>48884</v>
      </c>
      <c r="B24094" s="14" t="s">
        <v>48885</v>
      </c>
    </row>
    <row r="24095" spans="1:2" ht="15" customHeight="1" x14ac:dyDescent="0.2">
      <c r="A24095" s="14" t="s">
        <v>48886</v>
      </c>
      <c r="B24095" s="14" t="s">
        <v>48887</v>
      </c>
    </row>
    <row r="24096" spans="1:2" ht="15" customHeight="1" x14ac:dyDescent="0.2">
      <c r="A24096" s="14" t="s">
        <v>48888</v>
      </c>
      <c r="B24096" s="14" t="s">
        <v>48889</v>
      </c>
    </row>
    <row r="24097" spans="1:2" ht="15" customHeight="1" x14ac:dyDescent="0.2">
      <c r="A24097" s="14" t="s">
        <v>48890</v>
      </c>
      <c r="B24097" s="14" t="s">
        <v>48891</v>
      </c>
    </row>
    <row r="24098" spans="1:2" ht="15" customHeight="1" x14ac:dyDescent="0.2">
      <c r="A24098" s="14" t="s">
        <v>48892</v>
      </c>
      <c r="B24098" s="14" t="s">
        <v>48893</v>
      </c>
    </row>
    <row r="24099" spans="1:2" ht="15" customHeight="1" x14ac:dyDescent="0.2">
      <c r="A24099" s="14" t="s">
        <v>48894</v>
      </c>
      <c r="B24099" s="14" t="s">
        <v>48895</v>
      </c>
    </row>
    <row r="24100" spans="1:2" ht="15" customHeight="1" x14ac:dyDescent="0.2">
      <c r="A24100" s="14" t="s">
        <v>48896</v>
      </c>
      <c r="B24100" s="14" t="s">
        <v>48897</v>
      </c>
    </row>
    <row r="24101" spans="1:2" ht="15" customHeight="1" x14ac:dyDescent="0.2">
      <c r="A24101" s="14" t="s">
        <v>48898</v>
      </c>
      <c r="B24101" s="14" t="s">
        <v>48899</v>
      </c>
    </row>
    <row r="24102" spans="1:2" ht="15" customHeight="1" x14ac:dyDescent="0.2">
      <c r="A24102" s="14" t="s">
        <v>48900</v>
      </c>
      <c r="B24102" s="14" t="s">
        <v>48901</v>
      </c>
    </row>
    <row r="24103" spans="1:2" ht="15" customHeight="1" x14ac:dyDescent="0.2">
      <c r="A24103" s="14" t="s">
        <v>48902</v>
      </c>
      <c r="B24103" s="14" t="s">
        <v>48903</v>
      </c>
    </row>
    <row r="24104" spans="1:2" ht="15" customHeight="1" x14ac:dyDescent="0.2">
      <c r="A24104" s="14" t="s">
        <v>48904</v>
      </c>
      <c r="B24104" s="14" t="s">
        <v>48905</v>
      </c>
    </row>
    <row r="24105" spans="1:2" ht="15" customHeight="1" x14ac:dyDescent="0.2">
      <c r="A24105" s="14" t="s">
        <v>48906</v>
      </c>
      <c r="B24105" s="14" t="s">
        <v>48907</v>
      </c>
    </row>
    <row r="24106" spans="1:2" ht="15" customHeight="1" x14ac:dyDescent="0.2">
      <c r="A24106" s="14" t="s">
        <v>48908</v>
      </c>
      <c r="B24106" s="14" t="s">
        <v>48909</v>
      </c>
    </row>
    <row r="24107" spans="1:2" ht="15" customHeight="1" x14ac:dyDescent="0.2">
      <c r="A24107" s="14" t="s">
        <v>48910</v>
      </c>
      <c r="B24107" s="14" t="s">
        <v>48911</v>
      </c>
    </row>
    <row r="24108" spans="1:2" ht="15" customHeight="1" x14ac:dyDescent="0.2">
      <c r="A24108" s="14" t="s">
        <v>48912</v>
      </c>
      <c r="B24108" s="14" t="s">
        <v>48913</v>
      </c>
    </row>
    <row r="24109" spans="1:2" ht="15" customHeight="1" x14ac:dyDescent="0.2">
      <c r="A24109" s="14" t="s">
        <v>48914</v>
      </c>
      <c r="B24109" s="14" t="s">
        <v>48915</v>
      </c>
    </row>
    <row r="24110" spans="1:2" ht="15" customHeight="1" x14ac:dyDescent="0.2">
      <c r="A24110" s="14" t="s">
        <v>48916</v>
      </c>
      <c r="B24110" s="14" t="s">
        <v>48917</v>
      </c>
    </row>
    <row r="24111" spans="1:2" ht="15" customHeight="1" x14ac:dyDescent="0.2">
      <c r="A24111" s="14" t="s">
        <v>48918</v>
      </c>
      <c r="B24111" s="14" t="s">
        <v>48919</v>
      </c>
    </row>
    <row r="24112" spans="1:2" ht="15" customHeight="1" x14ac:dyDescent="0.2">
      <c r="A24112" s="14" t="s">
        <v>48920</v>
      </c>
      <c r="B24112" s="14" t="s">
        <v>48921</v>
      </c>
    </row>
    <row r="24113" spans="1:2" ht="15" customHeight="1" x14ac:dyDescent="0.2">
      <c r="A24113" s="14" t="s">
        <v>48922</v>
      </c>
      <c r="B24113" s="14" t="s">
        <v>48923</v>
      </c>
    </row>
    <row r="24114" spans="1:2" ht="15" customHeight="1" x14ac:dyDescent="0.2">
      <c r="A24114" s="14" t="s">
        <v>48924</v>
      </c>
      <c r="B24114" s="14" t="s">
        <v>48925</v>
      </c>
    </row>
    <row r="24115" spans="1:2" ht="15" customHeight="1" x14ac:dyDescent="0.2">
      <c r="A24115" s="14" t="s">
        <v>48926</v>
      </c>
      <c r="B24115" s="14" t="s">
        <v>48927</v>
      </c>
    </row>
    <row r="24116" spans="1:2" ht="15" customHeight="1" x14ac:dyDescent="0.2">
      <c r="A24116" s="14" t="s">
        <v>48928</v>
      </c>
      <c r="B24116" s="14" t="s">
        <v>48929</v>
      </c>
    </row>
    <row r="24117" spans="1:2" ht="15" customHeight="1" x14ac:dyDescent="0.2">
      <c r="A24117" s="14" t="s">
        <v>48930</v>
      </c>
      <c r="B24117" s="14" t="s">
        <v>48931</v>
      </c>
    </row>
    <row r="24118" spans="1:2" ht="15" customHeight="1" x14ac:dyDescent="0.2">
      <c r="A24118" s="14" t="s">
        <v>48932</v>
      </c>
      <c r="B24118" s="14" t="s">
        <v>48933</v>
      </c>
    </row>
    <row r="24119" spans="1:2" ht="15" customHeight="1" x14ac:dyDescent="0.2">
      <c r="A24119" s="14" t="s">
        <v>48934</v>
      </c>
      <c r="B24119" s="14" t="s">
        <v>48935</v>
      </c>
    </row>
    <row r="24120" spans="1:2" ht="15" customHeight="1" x14ac:dyDescent="0.2">
      <c r="A24120" s="14" t="s">
        <v>48936</v>
      </c>
      <c r="B24120" s="14" t="s">
        <v>48937</v>
      </c>
    </row>
    <row r="24121" spans="1:2" ht="15" customHeight="1" x14ac:dyDescent="0.2">
      <c r="A24121" s="14" t="s">
        <v>48938</v>
      </c>
      <c r="B24121" s="14" t="s">
        <v>48939</v>
      </c>
    </row>
    <row r="24122" spans="1:2" ht="15" customHeight="1" x14ac:dyDescent="0.2">
      <c r="A24122" s="14" t="s">
        <v>48940</v>
      </c>
      <c r="B24122" s="14" t="s">
        <v>48941</v>
      </c>
    </row>
    <row r="24123" spans="1:2" ht="15" customHeight="1" x14ac:dyDescent="0.2">
      <c r="A24123" s="14" t="s">
        <v>48942</v>
      </c>
      <c r="B24123" s="14" t="s">
        <v>48943</v>
      </c>
    </row>
    <row r="24124" spans="1:2" ht="15" customHeight="1" x14ac:dyDescent="0.2">
      <c r="A24124" s="14" t="s">
        <v>48944</v>
      </c>
      <c r="B24124" s="14" t="s">
        <v>48945</v>
      </c>
    </row>
    <row r="24125" spans="1:2" ht="15" customHeight="1" x14ac:dyDescent="0.2">
      <c r="A24125" s="14" t="s">
        <v>48946</v>
      </c>
      <c r="B24125" s="14" t="s">
        <v>48947</v>
      </c>
    </row>
    <row r="24126" spans="1:2" ht="15" customHeight="1" x14ac:dyDescent="0.2">
      <c r="A24126" s="14" t="s">
        <v>48948</v>
      </c>
      <c r="B24126" s="14" t="s">
        <v>48949</v>
      </c>
    </row>
    <row r="24127" spans="1:2" ht="15" customHeight="1" x14ac:dyDescent="0.2">
      <c r="A24127" s="14" t="s">
        <v>48950</v>
      </c>
      <c r="B24127" s="14" t="s">
        <v>48951</v>
      </c>
    </row>
    <row r="24128" spans="1:2" ht="15" customHeight="1" x14ac:dyDescent="0.2">
      <c r="A24128" s="14" t="s">
        <v>48952</v>
      </c>
      <c r="B24128" s="14" t="s">
        <v>48953</v>
      </c>
    </row>
    <row r="24129" spans="1:2" ht="15" customHeight="1" x14ac:dyDescent="0.2">
      <c r="A24129" s="14" t="s">
        <v>48954</v>
      </c>
      <c r="B24129" s="14" t="s">
        <v>48955</v>
      </c>
    </row>
    <row r="24130" spans="1:2" ht="15" customHeight="1" x14ac:dyDescent="0.2">
      <c r="A24130" s="14" t="s">
        <v>48956</v>
      </c>
      <c r="B24130" s="14" t="s">
        <v>48957</v>
      </c>
    </row>
    <row r="24131" spans="1:2" ht="15" customHeight="1" x14ac:dyDescent="0.2">
      <c r="A24131" s="14" t="s">
        <v>48958</v>
      </c>
      <c r="B24131" s="14" t="s">
        <v>48959</v>
      </c>
    </row>
    <row r="24132" spans="1:2" ht="15" customHeight="1" x14ac:dyDescent="0.2">
      <c r="A24132" s="14" t="s">
        <v>48960</v>
      </c>
      <c r="B24132" s="14" t="s">
        <v>48961</v>
      </c>
    </row>
    <row r="24133" spans="1:2" ht="15" customHeight="1" x14ac:dyDescent="0.2">
      <c r="A24133" s="14" t="s">
        <v>48962</v>
      </c>
      <c r="B24133" s="14" t="s">
        <v>48963</v>
      </c>
    </row>
    <row r="24134" spans="1:2" ht="15" customHeight="1" x14ac:dyDescent="0.2">
      <c r="A24134" s="14" t="s">
        <v>48964</v>
      </c>
      <c r="B24134" s="14" t="s">
        <v>48965</v>
      </c>
    </row>
    <row r="24135" spans="1:2" ht="15" customHeight="1" x14ac:dyDescent="0.2">
      <c r="A24135" s="14" t="s">
        <v>48966</v>
      </c>
      <c r="B24135" s="14" t="s">
        <v>48967</v>
      </c>
    </row>
    <row r="24136" spans="1:2" ht="15" customHeight="1" x14ac:dyDescent="0.2">
      <c r="A24136" s="14" t="s">
        <v>48968</v>
      </c>
      <c r="B24136" s="14" t="s">
        <v>48969</v>
      </c>
    </row>
    <row r="24137" spans="1:2" ht="15" customHeight="1" x14ac:dyDescent="0.2">
      <c r="A24137" s="14" t="s">
        <v>48970</v>
      </c>
      <c r="B24137" s="14" t="s">
        <v>48971</v>
      </c>
    </row>
    <row r="24138" spans="1:2" ht="15" customHeight="1" x14ac:dyDescent="0.2">
      <c r="A24138" s="14" t="s">
        <v>48972</v>
      </c>
      <c r="B24138" s="14" t="s">
        <v>48973</v>
      </c>
    </row>
    <row r="24139" spans="1:2" ht="15" customHeight="1" x14ac:dyDescent="0.2">
      <c r="A24139" s="14" t="s">
        <v>48974</v>
      </c>
      <c r="B24139" s="14" t="s">
        <v>48975</v>
      </c>
    </row>
    <row r="24140" spans="1:2" ht="15" customHeight="1" x14ac:dyDescent="0.2">
      <c r="A24140" s="14" t="s">
        <v>48976</v>
      </c>
      <c r="B24140" s="14" t="s">
        <v>48977</v>
      </c>
    </row>
    <row r="24141" spans="1:2" ht="15" customHeight="1" x14ac:dyDescent="0.2">
      <c r="A24141" s="14" t="s">
        <v>48978</v>
      </c>
      <c r="B24141" s="14" t="s">
        <v>48979</v>
      </c>
    </row>
    <row r="24142" spans="1:2" ht="15" customHeight="1" x14ac:dyDescent="0.2">
      <c r="A24142" s="14" t="s">
        <v>48980</v>
      </c>
      <c r="B24142" s="14" t="s">
        <v>48981</v>
      </c>
    </row>
    <row r="24143" spans="1:2" ht="15" customHeight="1" x14ac:dyDescent="0.2">
      <c r="A24143" s="14" t="s">
        <v>48982</v>
      </c>
      <c r="B24143" s="14" t="s">
        <v>48983</v>
      </c>
    </row>
    <row r="24144" spans="1:2" ht="15" customHeight="1" x14ac:dyDescent="0.2">
      <c r="A24144" s="14" t="s">
        <v>48984</v>
      </c>
      <c r="B24144" s="14" t="s">
        <v>48985</v>
      </c>
    </row>
    <row r="24145" spans="1:2" ht="15" customHeight="1" x14ac:dyDescent="0.2">
      <c r="A24145" s="14" t="s">
        <v>48986</v>
      </c>
      <c r="B24145" s="14" t="s">
        <v>48987</v>
      </c>
    </row>
    <row r="24146" spans="1:2" ht="15" customHeight="1" x14ac:dyDescent="0.2">
      <c r="A24146" s="14" t="s">
        <v>48988</v>
      </c>
      <c r="B24146" s="14" t="s">
        <v>48989</v>
      </c>
    </row>
    <row r="24147" spans="1:2" ht="15" customHeight="1" x14ac:dyDescent="0.2">
      <c r="A24147" s="14" t="s">
        <v>48990</v>
      </c>
      <c r="B24147" s="14" t="s">
        <v>48991</v>
      </c>
    </row>
    <row r="24148" spans="1:2" ht="15" customHeight="1" x14ac:dyDescent="0.2">
      <c r="A24148" s="14" t="s">
        <v>48992</v>
      </c>
      <c r="B24148" s="14" t="s">
        <v>48993</v>
      </c>
    </row>
    <row r="24149" spans="1:2" ht="15" customHeight="1" x14ac:dyDescent="0.2">
      <c r="A24149" s="14" t="s">
        <v>48994</v>
      </c>
      <c r="B24149" s="14" t="s">
        <v>48995</v>
      </c>
    </row>
    <row r="24150" spans="1:2" ht="15" customHeight="1" x14ac:dyDescent="0.2">
      <c r="A24150" s="14" t="s">
        <v>48996</v>
      </c>
      <c r="B24150" s="14" t="s">
        <v>48997</v>
      </c>
    </row>
    <row r="24151" spans="1:2" ht="15" customHeight="1" x14ac:dyDescent="0.2">
      <c r="A24151" s="14" t="s">
        <v>48998</v>
      </c>
      <c r="B24151" s="14" t="s">
        <v>48999</v>
      </c>
    </row>
    <row r="24152" spans="1:2" ht="15" customHeight="1" x14ac:dyDescent="0.2">
      <c r="A24152" s="14" t="s">
        <v>49000</v>
      </c>
      <c r="B24152" s="14" t="s">
        <v>49001</v>
      </c>
    </row>
    <row r="24153" spans="1:2" ht="15" customHeight="1" x14ac:dyDescent="0.2">
      <c r="A24153" s="14" t="s">
        <v>49002</v>
      </c>
      <c r="B24153" s="14" t="s">
        <v>49003</v>
      </c>
    </row>
    <row r="24154" spans="1:2" ht="15" customHeight="1" x14ac:dyDescent="0.2">
      <c r="A24154" s="14" t="s">
        <v>49004</v>
      </c>
      <c r="B24154" s="14" t="s">
        <v>49005</v>
      </c>
    </row>
    <row r="24155" spans="1:2" ht="15" customHeight="1" x14ac:dyDescent="0.2">
      <c r="A24155" s="14" t="s">
        <v>49006</v>
      </c>
      <c r="B24155" s="14" t="s">
        <v>49007</v>
      </c>
    </row>
    <row r="24156" spans="1:2" ht="15" customHeight="1" x14ac:dyDescent="0.2">
      <c r="A24156" s="14" t="s">
        <v>49008</v>
      </c>
      <c r="B24156" s="14" t="s">
        <v>49009</v>
      </c>
    </row>
    <row r="24157" spans="1:2" ht="15" customHeight="1" x14ac:dyDescent="0.2">
      <c r="A24157" s="14" t="s">
        <v>49010</v>
      </c>
      <c r="B24157" s="14" t="s">
        <v>49011</v>
      </c>
    </row>
    <row r="24158" spans="1:2" ht="15" customHeight="1" x14ac:dyDescent="0.2">
      <c r="A24158" s="14" t="s">
        <v>49012</v>
      </c>
      <c r="B24158" s="14" t="s">
        <v>49013</v>
      </c>
    </row>
    <row r="24159" spans="1:2" ht="15" customHeight="1" x14ac:dyDescent="0.2">
      <c r="A24159" s="14" t="s">
        <v>49014</v>
      </c>
      <c r="B24159" s="14" t="s">
        <v>49015</v>
      </c>
    </row>
    <row r="24160" spans="1:2" ht="15" customHeight="1" x14ac:dyDescent="0.2">
      <c r="A24160" s="14" t="s">
        <v>49016</v>
      </c>
      <c r="B24160" s="14" t="s">
        <v>49017</v>
      </c>
    </row>
    <row r="24161" spans="1:2" ht="15" customHeight="1" x14ac:dyDescent="0.2">
      <c r="A24161" s="14" t="s">
        <v>49018</v>
      </c>
      <c r="B24161" s="14" t="s">
        <v>49019</v>
      </c>
    </row>
    <row r="24162" spans="1:2" ht="15" customHeight="1" x14ac:dyDescent="0.2">
      <c r="A24162" s="14" t="s">
        <v>49020</v>
      </c>
      <c r="B24162" s="14" t="s">
        <v>49021</v>
      </c>
    </row>
    <row r="24163" spans="1:2" ht="15" customHeight="1" x14ac:dyDescent="0.2">
      <c r="A24163" s="14" t="s">
        <v>49022</v>
      </c>
      <c r="B24163" s="14" t="s">
        <v>49023</v>
      </c>
    </row>
    <row r="24164" spans="1:2" ht="15" customHeight="1" x14ac:dyDescent="0.2">
      <c r="A24164" s="14" t="s">
        <v>49024</v>
      </c>
      <c r="B24164" s="14" t="s">
        <v>49025</v>
      </c>
    </row>
    <row r="24165" spans="1:2" ht="15" customHeight="1" x14ac:dyDescent="0.2">
      <c r="A24165" s="14" t="s">
        <v>49026</v>
      </c>
      <c r="B24165" s="14" t="s">
        <v>49027</v>
      </c>
    </row>
    <row r="24166" spans="1:2" ht="15" customHeight="1" x14ac:dyDescent="0.2">
      <c r="A24166" s="14" t="s">
        <v>49028</v>
      </c>
      <c r="B24166" s="14" t="s">
        <v>49029</v>
      </c>
    </row>
    <row r="24167" spans="1:2" ht="15" customHeight="1" x14ac:dyDescent="0.2">
      <c r="A24167" s="14" t="s">
        <v>49030</v>
      </c>
      <c r="B24167" s="14" t="s">
        <v>49031</v>
      </c>
    </row>
    <row r="24168" spans="1:2" ht="15" customHeight="1" x14ac:dyDescent="0.2">
      <c r="A24168" s="14" t="s">
        <v>49032</v>
      </c>
      <c r="B24168" s="14" t="s">
        <v>49033</v>
      </c>
    </row>
    <row r="24169" spans="1:2" ht="15" customHeight="1" x14ac:dyDescent="0.2">
      <c r="A24169" s="14" t="s">
        <v>49034</v>
      </c>
      <c r="B24169" s="14" t="s">
        <v>49035</v>
      </c>
    </row>
    <row r="24170" spans="1:2" ht="15" customHeight="1" x14ac:dyDescent="0.2">
      <c r="A24170" s="14" t="s">
        <v>49036</v>
      </c>
      <c r="B24170" s="14" t="s">
        <v>49037</v>
      </c>
    </row>
    <row r="24171" spans="1:2" ht="15" customHeight="1" x14ac:dyDescent="0.2">
      <c r="A24171" s="14" t="s">
        <v>49038</v>
      </c>
      <c r="B24171" s="14" t="s">
        <v>49039</v>
      </c>
    </row>
    <row r="24172" spans="1:2" ht="15" customHeight="1" x14ac:dyDescent="0.2">
      <c r="A24172" s="14" t="s">
        <v>49040</v>
      </c>
      <c r="B24172" s="14" t="s">
        <v>49041</v>
      </c>
    </row>
    <row r="24173" spans="1:2" ht="15" customHeight="1" x14ac:dyDescent="0.2">
      <c r="A24173" s="14" t="s">
        <v>49042</v>
      </c>
      <c r="B24173" s="14" t="s">
        <v>49043</v>
      </c>
    </row>
    <row r="24174" spans="1:2" ht="15" customHeight="1" x14ac:dyDescent="0.2">
      <c r="A24174" s="14" t="s">
        <v>49044</v>
      </c>
      <c r="B24174" s="14" t="s">
        <v>49045</v>
      </c>
    </row>
    <row r="24175" spans="1:2" ht="15" customHeight="1" x14ac:dyDescent="0.2">
      <c r="A24175" s="14" t="s">
        <v>49046</v>
      </c>
      <c r="B24175" s="14" t="s">
        <v>49047</v>
      </c>
    </row>
    <row r="24176" spans="1:2" ht="15" customHeight="1" x14ac:dyDescent="0.2">
      <c r="A24176" s="14" t="s">
        <v>49048</v>
      </c>
      <c r="B24176" s="14" t="s">
        <v>49049</v>
      </c>
    </row>
    <row r="24177" spans="1:2" ht="15" customHeight="1" x14ac:dyDescent="0.2">
      <c r="A24177" s="14" t="s">
        <v>49050</v>
      </c>
      <c r="B24177" s="14" t="s">
        <v>49051</v>
      </c>
    </row>
    <row r="24178" spans="1:2" ht="15" customHeight="1" x14ac:dyDescent="0.2">
      <c r="A24178" s="14" t="s">
        <v>49052</v>
      </c>
      <c r="B24178" s="14" t="s">
        <v>49053</v>
      </c>
    </row>
    <row r="24179" spans="1:2" ht="15" customHeight="1" x14ac:dyDescent="0.2">
      <c r="A24179" s="14" t="s">
        <v>49054</v>
      </c>
      <c r="B24179" s="14" t="s">
        <v>49055</v>
      </c>
    </row>
    <row r="24180" spans="1:2" ht="15" customHeight="1" x14ac:dyDescent="0.2">
      <c r="A24180" s="14" t="s">
        <v>49056</v>
      </c>
      <c r="B24180" s="14" t="s">
        <v>49057</v>
      </c>
    </row>
    <row r="24181" spans="1:2" ht="15" customHeight="1" x14ac:dyDescent="0.2">
      <c r="A24181" s="14" t="s">
        <v>49058</v>
      </c>
      <c r="B24181" s="14" t="s">
        <v>49059</v>
      </c>
    </row>
    <row r="24182" spans="1:2" ht="15" customHeight="1" x14ac:dyDescent="0.2">
      <c r="A24182" s="14" t="s">
        <v>49060</v>
      </c>
      <c r="B24182" s="14" t="s">
        <v>49061</v>
      </c>
    </row>
    <row r="24183" spans="1:2" ht="15" customHeight="1" x14ac:dyDescent="0.2">
      <c r="A24183" s="14" t="s">
        <v>49062</v>
      </c>
      <c r="B24183" s="14" t="s">
        <v>49063</v>
      </c>
    </row>
    <row r="24184" spans="1:2" ht="15" customHeight="1" x14ac:dyDescent="0.2">
      <c r="A24184" s="14" t="s">
        <v>49064</v>
      </c>
      <c r="B24184" s="14" t="s">
        <v>49065</v>
      </c>
    </row>
    <row r="24185" spans="1:2" ht="15" customHeight="1" x14ac:dyDescent="0.2">
      <c r="A24185" s="14" t="s">
        <v>49066</v>
      </c>
      <c r="B24185" s="14" t="s">
        <v>49067</v>
      </c>
    </row>
    <row r="24186" spans="1:2" ht="15" customHeight="1" x14ac:dyDescent="0.2">
      <c r="A24186" s="14" t="s">
        <v>49068</v>
      </c>
      <c r="B24186" s="14" t="s">
        <v>49069</v>
      </c>
    </row>
    <row r="24187" spans="1:2" ht="15" customHeight="1" x14ac:dyDescent="0.2">
      <c r="A24187" s="14" t="s">
        <v>49070</v>
      </c>
      <c r="B24187" s="14" t="s">
        <v>49071</v>
      </c>
    </row>
    <row r="24188" spans="1:2" ht="15" customHeight="1" x14ac:dyDescent="0.2">
      <c r="A24188" s="14" t="s">
        <v>49072</v>
      </c>
      <c r="B24188" s="14" t="s">
        <v>49073</v>
      </c>
    </row>
    <row r="24189" spans="1:2" ht="15" customHeight="1" x14ac:dyDescent="0.2">
      <c r="A24189" s="14" t="s">
        <v>49074</v>
      </c>
      <c r="B24189" s="14" t="s">
        <v>49075</v>
      </c>
    </row>
    <row r="24190" spans="1:2" ht="15" customHeight="1" x14ac:dyDescent="0.2">
      <c r="A24190" s="14" t="s">
        <v>49076</v>
      </c>
      <c r="B24190" s="14" t="s">
        <v>49077</v>
      </c>
    </row>
    <row r="24191" spans="1:2" ht="15" customHeight="1" x14ac:dyDescent="0.2">
      <c r="A24191" s="14" t="s">
        <v>49078</v>
      </c>
      <c r="B24191" s="14" t="s">
        <v>49079</v>
      </c>
    </row>
    <row r="24192" spans="1:2" ht="15" customHeight="1" x14ac:dyDescent="0.2">
      <c r="A24192" s="14" t="s">
        <v>49080</v>
      </c>
      <c r="B24192" s="14" t="s">
        <v>49081</v>
      </c>
    </row>
    <row r="24193" spans="1:2" ht="15" customHeight="1" x14ac:dyDescent="0.2">
      <c r="A24193" s="14" t="s">
        <v>49082</v>
      </c>
      <c r="B24193" s="14" t="s">
        <v>49083</v>
      </c>
    </row>
    <row r="24194" spans="1:2" ht="15" customHeight="1" x14ac:dyDescent="0.2">
      <c r="A24194" s="14" t="s">
        <v>49084</v>
      </c>
      <c r="B24194" s="14" t="s">
        <v>49085</v>
      </c>
    </row>
    <row r="24195" spans="1:2" ht="15" customHeight="1" x14ac:dyDescent="0.2">
      <c r="A24195" s="14" t="s">
        <v>49086</v>
      </c>
      <c r="B24195" s="14" t="s">
        <v>49087</v>
      </c>
    </row>
    <row r="24196" spans="1:2" ht="15" customHeight="1" x14ac:dyDescent="0.2">
      <c r="A24196" s="14" t="s">
        <v>49088</v>
      </c>
      <c r="B24196" s="14" t="s">
        <v>49089</v>
      </c>
    </row>
    <row r="24197" spans="1:2" ht="15" customHeight="1" x14ac:dyDescent="0.2">
      <c r="A24197" s="14" t="s">
        <v>49090</v>
      </c>
      <c r="B24197" s="14" t="s">
        <v>49091</v>
      </c>
    </row>
    <row r="24198" spans="1:2" ht="15" customHeight="1" x14ac:dyDescent="0.2">
      <c r="A24198" s="14" t="s">
        <v>49092</v>
      </c>
      <c r="B24198" s="14" t="s">
        <v>49093</v>
      </c>
    </row>
    <row r="24199" spans="1:2" ht="15" customHeight="1" x14ac:dyDescent="0.2">
      <c r="A24199" s="14" t="s">
        <v>49094</v>
      </c>
      <c r="B24199" s="14" t="s">
        <v>49095</v>
      </c>
    </row>
    <row r="24200" spans="1:2" ht="15" customHeight="1" x14ac:dyDescent="0.2">
      <c r="A24200" s="14" t="s">
        <v>49096</v>
      </c>
      <c r="B24200" s="14" t="s">
        <v>49097</v>
      </c>
    </row>
    <row r="24201" spans="1:2" ht="15" customHeight="1" x14ac:dyDescent="0.2">
      <c r="A24201" s="14" t="s">
        <v>49098</v>
      </c>
      <c r="B24201" s="14" t="s">
        <v>49099</v>
      </c>
    </row>
    <row r="24202" spans="1:2" ht="15" customHeight="1" x14ac:dyDescent="0.2">
      <c r="A24202" s="14" t="s">
        <v>49100</v>
      </c>
      <c r="B24202" s="14" t="s">
        <v>49101</v>
      </c>
    </row>
    <row r="24203" spans="1:2" ht="15" customHeight="1" x14ac:dyDescent="0.2">
      <c r="A24203" s="14" t="s">
        <v>49102</v>
      </c>
      <c r="B24203" s="14" t="s">
        <v>49103</v>
      </c>
    </row>
    <row r="24204" spans="1:2" ht="15" customHeight="1" x14ac:dyDescent="0.2">
      <c r="A24204" s="14" t="s">
        <v>49104</v>
      </c>
      <c r="B24204" s="14" t="s">
        <v>49105</v>
      </c>
    </row>
    <row r="24205" spans="1:2" ht="15" customHeight="1" x14ac:dyDescent="0.2">
      <c r="A24205" s="14" t="s">
        <v>49106</v>
      </c>
      <c r="B24205" s="14" t="s">
        <v>49107</v>
      </c>
    </row>
    <row r="24206" spans="1:2" ht="15" customHeight="1" x14ac:dyDescent="0.2">
      <c r="A24206" s="14" t="s">
        <v>49108</v>
      </c>
      <c r="B24206" s="14" t="s">
        <v>49109</v>
      </c>
    </row>
    <row r="24207" spans="1:2" ht="15" customHeight="1" x14ac:dyDescent="0.2">
      <c r="A24207" s="14" t="s">
        <v>49110</v>
      </c>
      <c r="B24207" s="14" t="s">
        <v>49111</v>
      </c>
    </row>
    <row r="24208" spans="1:2" ht="15" customHeight="1" x14ac:dyDescent="0.2">
      <c r="A24208" s="14" t="s">
        <v>49112</v>
      </c>
      <c r="B24208" s="14" t="s">
        <v>49113</v>
      </c>
    </row>
    <row r="24209" spans="1:2" ht="15" customHeight="1" x14ac:dyDescent="0.2">
      <c r="A24209" s="14" t="s">
        <v>49114</v>
      </c>
      <c r="B24209" s="14" t="s">
        <v>49115</v>
      </c>
    </row>
    <row r="24210" spans="1:2" ht="15" customHeight="1" x14ac:dyDescent="0.2">
      <c r="A24210" s="14" t="s">
        <v>49116</v>
      </c>
      <c r="B24210" s="14" t="s">
        <v>49117</v>
      </c>
    </row>
    <row r="24211" spans="1:2" ht="15" customHeight="1" x14ac:dyDescent="0.2">
      <c r="A24211" s="14" t="s">
        <v>49118</v>
      </c>
      <c r="B24211" s="14" t="s">
        <v>49119</v>
      </c>
    </row>
    <row r="24212" spans="1:2" ht="15" customHeight="1" x14ac:dyDescent="0.2">
      <c r="A24212" s="14" t="s">
        <v>49120</v>
      </c>
      <c r="B24212" s="14" t="s">
        <v>49121</v>
      </c>
    </row>
    <row r="24213" spans="1:2" ht="15" customHeight="1" x14ac:dyDescent="0.2">
      <c r="A24213" s="14" t="s">
        <v>49122</v>
      </c>
      <c r="B24213" s="14" t="s">
        <v>49123</v>
      </c>
    </row>
    <row r="24214" spans="1:2" ht="15" customHeight="1" x14ac:dyDescent="0.2">
      <c r="A24214" s="14" t="s">
        <v>49124</v>
      </c>
      <c r="B24214" s="14" t="s">
        <v>49125</v>
      </c>
    </row>
    <row r="24215" spans="1:2" ht="15" customHeight="1" x14ac:dyDescent="0.2">
      <c r="A24215" s="14" t="s">
        <v>49126</v>
      </c>
      <c r="B24215" s="14" t="s">
        <v>49127</v>
      </c>
    </row>
    <row r="24216" spans="1:2" ht="15" customHeight="1" x14ac:dyDescent="0.2">
      <c r="A24216" s="14" t="s">
        <v>49128</v>
      </c>
      <c r="B24216" s="14" t="s">
        <v>49129</v>
      </c>
    </row>
    <row r="24217" spans="1:2" ht="15" customHeight="1" x14ac:dyDescent="0.2">
      <c r="A24217" s="14" t="s">
        <v>49130</v>
      </c>
      <c r="B24217" s="14" t="s">
        <v>49131</v>
      </c>
    </row>
    <row r="24218" spans="1:2" ht="15" customHeight="1" x14ac:dyDescent="0.2">
      <c r="A24218" s="14" t="s">
        <v>49132</v>
      </c>
      <c r="B24218" s="14" t="s">
        <v>49133</v>
      </c>
    </row>
    <row r="24219" spans="1:2" ht="15" customHeight="1" x14ac:dyDescent="0.2">
      <c r="A24219" s="14" t="s">
        <v>49134</v>
      </c>
      <c r="B24219" s="14" t="s">
        <v>49135</v>
      </c>
    </row>
    <row r="24220" spans="1:2" ht="15" customHeight="1" x14ac:dyDescent="0.2">
      <c r="A24220" s="14" t="s">
        <v>49136</v>
      </c>
      <c r="B24220" s="14" t="s">
        <v>49137</v>
      </c>
    </row>
    <row r="24221" spans="1:2" ht="15" customHeight="1" x14ac:dyDescent="0.2">
      <c r="A24221" s="14" t="s">
        <v>49138</v>
      </c>
      <c r="B24221" s="14" t="s">
        <v>49139</v>
      </c>
    </row>
    <row r="24222" spans="1:2" ht="15" customHeight="1" x14ac:dyDescent="0.2">
      <c r="A24222" s="14" t="s">
        <v>49140</v>
      </c>
      <c r="B24222" s="14" t="s">
        <v>49141</v>
      </c>
    </row>
    <row r="24223" spans="1:2" ht="15" customHeight="1" x14ac:dyDescent="0.2">
      <c r="A24223" s="14" t="s">
        <v>49142</v>
      </c>
      <c r="B24223" s="14" t="s">
        <v>49143</v>
      </c>
    </row>
    <row r="24224" spans="1:2" ht="15" customHeight="1" x14ac:dyDescent="0.2">
      <c r="A24224" s="14" t="s">
        <v>49144</v>
      </c>
      <c r="B24224" s="14" t="s">
        <v>49145</v>
      </c>
    </row>
    <row r="24225" spans="1:2" ht="15" customHeight="1" x14ac:dyDescent="0.2">
      <c r="A24225" s="14" t="s">
        <v>49146</v>
      </c>
      <c r="B24225" s="14" t="s">
        <v>49147</v>
      </c>
    </row>
    <row r="24226" spans="1:2" ht="15" customHeight="1" x14ac:dyDescent="0.2">
      <c r="A24226" s="14" t="s">
        <v>49148</v>
      </c>
      <c r="B24226" s="14" t="s">
        <v>49149</v>
      </c>
    </row>
    <row r="24227" spans="1:2" ht="15" customHeight="1" x14ac:dyDescent="0.2">
      <c r="A24227" s="14" t="s">
        <v>49150</v>
      </c>
      <c r="B24227" s="14" t="s">
        <v>49151</v>
      </c>
    </row>
    <row r="24228" spans="1:2" ht="15" customHeight="1" x14ac:dyDescent="0.2">
      <c r="A24228" s="14" t="s">
        <v>49152</v>
      </c>
      <c r="B24228" s="14" t="s">
        <v>49153</v>
      </c>
    </row>
    <row r="24229" spans="1:2" ht="15" customHeight="1" x14ac:dyDescent="0.2">
      <c r="A24229" s="14" t="s">
        <v>49154</v>
      </c>
      <c r="B24229" s="14" t="s">
        <v>49155</v>
      </c>
    </row>
    <row r="24230" spans="1:2" ht="15" customHeight="1" x14ac:dyDescent="0.2">
      <c r="A24230" s="14" t="s">
        <v>49156</v>
      </c>
      <c r="B24230" s="14" t="s">
        <v>49157</v>
      </c>
    </row>
    <row r="24231" spans="1:2" ht="15" customHeight="1" x14ac:dyDescent="0.2">
      <c r="A24231" s="14" t="s">
        <v>49158</v>
      </c>
      <c r="B24231" s="14" t="s">
        <v>1244</v>
      </c>
    </row>
    <row r="24232" spans="1:2" ht="15" customHeight="1" x14ac:dyDescent="0.2">
      <c r="A24232" s="14" t="s">
        <v>49159</v>
      </c>
      <c r="B24232" s="14" t="s">
        <v>49160</v>
      </c>
    </row>
    <row r="24233" spans="1:2" ht="15" customHeight="1" x14ac:dyDescent="0.2">
      <c r="A24233" s="14" t="s">
        <v>49161</v>
      </c>
      <c r="B24233" s="14" t="s">
        <v>49162</v>
      </c>
    </row>
    <row r="24234" spans="1:2" ht="15" customHeight="1" x14ac:dyDescent="0.2">
      <c r="A24234" s="14" t="s">
        <v>49163</v>
      </c>
      <c r="B24234" s="14" t="s">
        <v>49164</v>
      </c>
    </row>
    <row r="24235" spans="1:2" ht="15" customHeight="1" x14ac:dyDescent="0.2">
      <c r="A24235" s="14" t="s">
        <v>49165</v>
      </c>
      <c r="B24235" s="14" t="s">
        <v>49166</v>
      </c>
    </row>
    <row r="24236" spans="1:2" ht="15" customHeight="1" x14ac:dyDescent="0.2">
      <c r="A24236" s="14" t="s">
        <v>49167</v>
      </c>
      <c r="B24236" s="14" t="s">
        <v>49168</v>
      </c>
    </row>
    <row r="24237" spans="1:2" ht="15" customHeight="1" x14ac:dyDescent="0.2">
      <c r="A24237" s="14" t="s">
        <v>49169</v>
      </c>
      <c r="B24237" s="14" t="s">
        <v>49170</v>
      </c>
    </row>
    <row r="24238" spans="1:2" ht="15" customHeight="1" x14ac:dyDescent="0.2">
      <c r="A24238" s="14" t="s">
        <v>49171</v>
      </c>
      <c r="B24238" s="14" t="s">
        <v>49172</v>
      </c>
    </row>
    <row r="24239" spans="1:2" ht="15" customHeight="1" x14ac:dyDescent="0.2">
      <c r="A24239" s="14" t="s">
        <v>49173</v>
      </c>
      <c r="B24239" s="14" t="s">
        <v>49174</v>
      </c>
    </row>
    <row r="24240" spans="1:2" ht="15" customHeight="1" x14ac:dyDescent="0.2">
      <c r="A24240" s="14" t="s">
        <v>49175</v>
      </c>
      <c r="B24240" s="14" t="s">
        <v>49176</v>
      </c>
    </row>
    <row r="24241" spans="1:2" ht="15" customHeight="1" x14ac:dyDescent="0.2">
      <c r="A24241" s="14" t="s">
        <v>49177</v>
      </c>
      <c r="B24241" s="14" t="s">
        <v>49178</v>
      </c>
    </row>
    <row r="24242" spans="1:2" ht="15" customHeight="1" x14ac:dyDescent="0.2">
      <c r="A24242" s="14" t="s">
        <v>49179</v>
      </c>
      <c r="B24242" s="14" t="s">
        <v>49180</v>
      </c>
    </row>
    <row r="24243" spans="1:2" ht="15" customHeight="1" x14ac:dyDescent="0.2">
      <c r="A24243" s="14" t="s">
        <v>49181</v>
      </c>
      <c r="B24243" s="14" t="s">
        <v>49182</v>
      </c>
    </row>
    <row r="24244" spans="1:2" ht="15" customHeight="1" x14ac:dyDescent="0.2">
      <c r="A24244" s="14" t="s">
        <v>49183</v>
      </c>
      <c r="B24244" s="14" t="s">
        <v>49184</v>
      </c>
    </row>
    <row r="24245" spans="1:2" ht="15" customHeight="1" x14ac:dyDescent="0.2">
      <c r="A24245" s="14" t="s">
        <v>49185</v>
      </c>
      <c r="B24245" s="14" t="s">
        <v>49186</v>
      </c>
    </row>
    <row r="24246" spans="1:2" ht="15" customHeight="1" x14ac:dyDescent="0.2">
      <c r="A24246" s="14" t="s">
        <v>49187</v>
      </c>
      <c r="B24246" s="14" t="s">
        <v>49188</v>
      </c>
    </row>
    <row r="24247" spans="1:2" ht="15" customHeight="1" x14ac:dyDescent="0.2">
      <c r="A24247" s="14" t="s">
        <v>49189</v>
      </c>
      <c r="B24247" s="14" t="s">
        <v>49190</v>
      </c>
    </row>
    <row r="24248" spans="1:2" ht="15" customHeight="1" x14ac:dyDescent="0.2">
      <c r="A24248" s="14" t="s">
        <v>49191</v>
      </c>
      <c r="B24248" s="14" t="s">
        <v>49192</v>
      </c>
    </row>
    <row r="24249" spans="1:2" ht="15" customHeight="1" x14ac:dyDescent="0.2">
      <c r="A24249" s="14" t="s">
        <v>49193</v>
      </c>
      <c r="B24249" s="14" t="s">
        <v>49194</v>
      </c>
    </row>
    <row r="24250" spans="1:2" ht="15" customHeight="1" x14ac:dyDescent="0.2">
      <c r="A24250" s="14" t="s">
        <v>49195</v>
      </c>
      <c r="B24250" s="14" t="s">
        <v>49196</v>
      </c>
    </row>
    <row r="24251" spans="1:2" ht="15" customHeight="1" x14ac:dyDescent="0.2">
      <c r="A24251" s="14" t="s">
        <v>49197</v>
      </c>
      <c r="B24251" s="14" t="s">
        <v>49198</v>
      </c>
    </row>
    <row r="24252" spans="1:2" ht="15" customHeight="1" x14ac:dyDescent="0.2">
      <c r="A24252" s="14" t="s">
        <v>49199</v>
      </c>
      <c r="B24252" s="14" t="s">
        <v>49200</v>
      </c>
    </row>
    <row r="24253" spans="1:2" ht="15" customHeight="1" x14ac:dyDescent="0.2">
      <c r="A24253" s="14" t="s">
        <v>49201</v>
      </c>
      <c r="B24253" s="14" t="s">
        <v>49202</v>
      </c>
    </row>
    <row r="24254" spans="1:2" ht="15" customHeight="1" x14ac:dyDescent="0.2">
      <c r="A24254" s="14" t="s">
        <v>49203</v>
      </c>
      <c r="B24254" s="14" t="s">
        <v>49204</v>
      </c>
    </row>
    <row r="24255" spans="1:2" ht="15" customHeight="1" x14ac:dyDescent="0.2">
      <c r="A24255" s="14" t="s">
        <v>49205</v>
      </c>
      <c r="B24255" s="14" t="s">
        <v>49206</v>
      </c>
    </row>
    <row r="24256" spans="1:2" ht="15" customHeight="1" x14ac:dyDescent="0.2">
      <c r="A24256" s="14" t="s">
        <v>49207</v>
      </c>
      <c r="B24256" s="14" t="s">
        <v>49208</v>
      </c>
    </row>
    <row r="24257" spans="1:2" ht="15" customHeight="1" x14ac:dyDescent="0.2">
      <c r="A24257" s="14" t="s">
        <v>49209</v>
      </c>
      <c r="B24257" s="14" t="s">
        <v>49210</v>
      </c>
    </row>
    <row r="24258" spans="1:2" ht="15" customHeight="1" x14ac:dyDescent="0.2">
      <c r="A24258" s="14" t="s">
        <v>49211</v>
      </c>
      <c r="B24258" s="14" t="s">
        <v>49212</v>
      </c>
    </row>
    <row r="24259" spans="1:2" ht="15" customHeight="1" x14ac:dyDescent="0.2">
      <c r="A24259" s="14" t="s">
        <v>49213</v>
      </c>
      <c r="B24259" s="14" t="s">
        <v>49214</v>
      </c>
    </row>
    <row r="24260" spans="1:2" ht="15" customHeight="1" x14ac:dyDescent="0.2">
      <c r="A24260" s="14" t="s">
        <v>49215</v>
      </c>
      <c r="B24260" s="14" t="s">
        <v>49216</v>
      </c>
    </row>
    <row r="24261" spans="1:2" ht="15" customHeight="1" x14ac:dyDescent="0.2">
      <c r="A24261" s="14" t="s">
        <v>49217</v>
      </c>
      <c r="B24261" s="14" t="s">
        <v>49218</v>
      </c>
    </row>
    <row r="24262" spans="1:2" ht="15" customHeight="1" x14ac:dyDescent="0.2">
      <c r="A24262" s="14" t="s">
        <v>49219</v>
      </c>
      <c r="B24262" s="14" t="s">
        <v>49220</v>
      </c>
    </row>
    <row r="24263" spans="1:2" ht="15" customHeight="1" x14ac:dyDescent="0.2">
      <c r="A24263" s="14" t="s">
        <v>49221</v>
      </c>
      <c r="B24263" s="14" t="s">
        <v>49222</v>
      </c>
    </row>
    <row r="24264" spans="1:2" ht="15" customHeight="1" x14ac:dyDescent="0.2">
      <c r="A24264" s="14" t="s">
        <v>49223</v>
      </c>
      <c r="B24264" s="14" t="s">
        <v>49224</v>
      </c>
    </row>
    <row r="24265" spans="1:2" ht="15" customHeight="1" x14ac:dyDescent="0.2">
      <c r="A24265" s="14" t="s">
        <v>49225</v>
      </c>
      <c r="B24265" s="14" t="s">
        <v>49226</v>
      </c>
    </row>
    <row r="24266" spans="1:2" ht="15" customHeight="1" x14ac:dyDescent="0.2">
      <c r="A24266" s="14" t="s">
        <v>49227</v>
      </c>
      <c r="B24266" s="14" t="s">
        <v>49228</v>
      </c>
    </row>
    <row r="24267" spans="1:2" ht="15" customHeight="1" x14ac:dyDescent="0.2">
      <c r="A24267" s="14" t="s">
        <v>49229</v>
      </c>
      <c r="B24267" s="14" t="s">
        <v>49230</v>
      </c>
    </row>
    <row r="24268" spans="1:2" ht="15" customHeight="1" x14ac:dyDescent="0.2">
      <c r="A24268" s="14" t="s">
        <v>49231</v>
      </c>
      <c r="B24268" s="14" t="s">
        <v>49232</v>
      </c>
    </row>
    <row r="24269" spans="1:2" ht="15" customHeight="1" x14ac:dyDescent="0.2">
      <c r="A24269" s="14" t="s">
        <v>49233</v>
      </c>
      <c r="B24269" s="14" t="s">
        <v>49234</v>
      </c>
    </row>
    <row r="24270" spans="1:2" ht="15" customHeight="1" x14ac:dyDescent="0.2">
      <c r="A24270" s="14" t="s">
        <v>49235</v>
      </c>
      <c r="B24270" s="14" t="s">
        <v>49236</v>
      </c>
    </row>
    <row r="24271" spans="1:2" ht="15" customHeight="1" x14ac:dyDescent="0.2">
      <c r="A24271" s="14" t="s">
        <v>49237</v>
      </c>
      <c r="B24271" s="14" t="s">
        <v>49238</v>
      </c>
    </row>
    <row r="24272" spans="1:2" ht="15" customHeight="1" x14ac:dyDescent="0.2">
      <c r="A24272" s="14" t="s">
        <v>49239</v>
      </c>
      <c r="B24272" s="14" t="s">
        <v>49240</v>
      </c>
    </row>
    <row r="24273" spans="1:2" ht="15" customHeight="1" x14ac:dyDescent="0.2">
      <c r="A24273" s="14" t="s">
        <v>49241</v>
      </c>
      <c r="B24273" s="14" t="s">
        <v>49242</v>
      </c>
    </row>
    <row r="24274" spans="1:2" ht="15" customHeight="1" x14ac:dyDescent="0.2">
      <c r="A24274" s="14" t="s">
        <v>49243</v>
      </c>
      <c r="B24274" s="14" t="s">
        <v>49244</v>
      </c>
    </row>
    <row r="24275" spans="1:2" ht="15" customHeight="1" x14ac:dyDescent="0.2">
      <c r="A24275" s="14" t="s">
        <v>49245</v>
      </c>
      <c r="B24275" s="14" t="s">
        <v>49246</v>
      </c>
    </row>
    <row r="24276" spans="1:2" ht="15" customHeight="1" x14ac:dyDescent="0.2">
      <c r="A24276" s="14" t="s">
        <v>49247</v>
      </c>
      <c r="B24276" s="14" t="s">
        <v>49248</v>
      </c>
    </row>
    <row r="24277" spans="1:2" ht="15" customHeight="1" x14ac:dyDescent="0.2">
      <c r="A24277" s="14" t="s">
        <v>49249</v>
      </c>
      <c r="B24277" s="14" t="s">
        <v>49250</v>
      </c>
    </row>
    <row r="24278" spans="1:2" ht="15" customHeight="1" x14ac:dyDescent="0.2">
      <c r="A24278" s="14" t="s">
        <v>49251</v>
      </c>
      <c r="B24278" s="14" t="s">
        <v>670</v>
      </c>
    </row>
    <row r="24279" spans="1:2" ht="15" customHeight="1" x14ac:dyDescent="0.2">
      <c r="A24279" s="14" t="s">
        <v>49252</v>
      </c>
      <c r="B24279" s="14" t="s">
        <v>49253</v>
      </c>
    </row>
    <row r="24280" spans="1:2" ht="15" customHeight="1" x14ac:dyDescent="0.2">
      <c r="A24280" s="14" t="s">
        <v>49254</v>
      </c>
      <c r="B24280" s="14" t="s">
        <v>49255</v>
      </c>
    </row>
    <row r="24281" spans="1:2" ht="15" customHeight="1" x14ac:dyDescent="0.2">
      <c r="A24281" s="14" t="s">
        <v>49256</v>
      </c>
      <c r="B24281" s="14" t="s">
        <v>49257</v>
      </c>
    </row>
    <row r="24282" spans="1:2" ht="15" customHeight="1" x14ac:dyDescent="0.2">
      <c r="A24282" s="14" t="s">
        <v>49258</v>
      </c>
      <c r="B24282" s="14" t="s">
        <v>49259</v>
      </c>
    </row>
    <row r="24283" spans="1:2" ht="15" customHeight="1" x14ac:dyDescent="0.2">
      <c r="A24283" s="14" t="s">
        <v>49260</v>
      </c>
      <c r="B24283" s="14" t="s">
        <v>49261</v>
      </c>
    </row>
    <row r="24284" spans="1:2" ht="15" customHeight="1" x14ac:dyDescent="0.2">
      <c r="A24284" s="14" t="s">
        <v>49262</v>
      </c>
      <c r="B24284" s="14" t="s">
        <v>49263</v>
      </c>
    </row>
    <row r="24285" spans="1:2" ht="15" customHeight="1" x14ac:dyDescent="0.2">
      <c r="A24285" s="14" t="s">
        <v>49264</v>
      </c>
      <c r="B24285" s="14" t="s">
        <v>49265</v>
      </c>
    </row>
    <row r="24286" spans="1:2" ht="15" customHeight="1" x14ac:dyDescent="0.2">
      <c r="A24286" s="14" t="s">
        <v>49266</v>
      </c>
      <c r="B24286" s="14" t="s">
        <v>49267</v>
      </c>
    </row>
    <row r="24287" spans="1:2" ht="15" customHeight="1" x14ac:dyDescent="0.2">
      <c r="A24287" s="14" t="s">
        <v>49268</v>
      </c>
      <c r="B24287" s="14" t="s">
        <v>49269</v>
      </c>
    </row>
    <row r="24288" spans="1:2" ht="15" customHeight="1" x14ac:dyDescent="0.2">
      <c r="A24288" s="14" t="s">
        <v>49270</v>
      </c>
      <c r="B24288" s="14" t="s">
        <v>49271</v>
      </c>
    </row>
    <row r="24289" spans="1:2" ht="15" customHeight="1" x14ac:dyDescent="0.2">
      <c r="A24289" s="14" t="s">
        <v>49272</v>
      </c>
      <c r="B24289" s="14" t="s">
        <v>49273</v>
      </c>
    </row>
    <row r="24290" spans="1:2" ht="15" customHeight="1" x14ac:dyDescent="0.2">
      <c r="A24290" s="14" t="s">
        <v>49274</v>
      </c>
      <c r="B24290" s="14" t="s">
        <v>49275</v>
      </c>
    </row>
    <row r="24291" spans="1:2" ht="15" customHeight="1" x14ac:dyDescent="0.2">
      <c r="A24291" s="14" t="s">
        <v>49276</v>
      </c>
      <c r="B24291" s="14" t="s">
        <v>49277</v>
      </c>
    </row>
    <row r="24292" spans="1:2" ht="15" customHeight="1" x14ac:dyDescent="0.2">
      <c r="A24292" s="14" t="s">
        <v>49278</v>
      </c>
      <c r="B24292" s="14" t="s">
        <v>49279</v>
      </c>
    </row>
    <row r="24293" spans="1:2" ht="15" customHeight="1" x14ac:dyDescent="0.2">
      <c r="A24293" s="14" t="s">
        <v>49280</v>
      </c>
      <c r="B24293" s="14" t="s">
        <v>49281</v>
      </c>
    </row>
    <row r="24294" spans="1:2" ht="15" customHeight="1" x14ac:dyDescent="0.2">
      <c r="A24294" s="14" t="s">
        <v>49282</v>
      </c>
      <c r="B24294" s="14" t="s">
        <v>49283</v>
      </c>
    </row>
    <row r="24295" spans="1:2" ht="15" customHeight="1" x14ac:dyDescent="0.2">
      <c r="A24295" s="14" t="s">
        <v>49284</v>
      </c>
      <c r="B24295" s="14" t="s">
        <v>49285</v>
      </c>
    </row>
    <row r="24296" spans="1:2" ht="15" customHeight="1" x14ac:dyDescent="0.2">
      <c r="A24296" s="14" t="s">
        <v>49286</v>
      </c>
      <c r="B24296" s="14" t="s">
        <v>49287</v>
      </c>
    </row>
    <row r="24297" spans="1:2" ht="15" customHeight="1" x14ac:dyDescent="0.2">
      <c r="A24297" s="14" t="s">
        <v>49288</v>
      </c>
      <c r="B24297" s="14" t="s">
        <v>49289</v>
      </c>
    </row>
    <row r="24298" spans="1:2" ht="15" customHeight="1" x14ac:dyDescent="0.2">
      <c r="A24298" s="14" t="s">
        <v>49290</v>
      </c>
      <c r="B24298" s="14" t="s">
        <v>49291</v>
      </c>
    </row>
    <row r="24299" spans="1:2" ht="15" customHeight="1" x14ac:dyDescent="0.2">
      <c r="A24299" s="14" t="s">
        <v>49292</v>
      </c>
      <c r="B24299" s="14" t="s">
        <v>49293</v>
      </c>
    </row>
    <row r="24300" spans="1:2" ht="15" customHeight="1" x14ac:dyDescent="0.2">
      <c r="A24300" s="14" t="s">
        <v>49294</v>
      </c>
      <c r="B24300" s="14" t="s">
        <v>49295</v>
      </c>
    </row>
    <row r="24301" spans="1:2" ht="15" customHeight="1" x14ac:dyDescent="0.2">
      <c r="A24301" s="14" t="s">
        <v>49296</v>
      </c>
      <c r="B24301" s="14" t="s">
        <v>672</v>
      </c>
    </row>
    <row r="24302" spans="1:2" ht="15" customHeight="1" x14ac:dyDescent="0.2">
      <c r="A24302" s="14" t="s">
        <v>49297</v>
      </c>
      <c r="B24302" s="14" t="s">
        <v>49298</v>
      </c>
    </row>
    <row r="24303" spans="1:2" ht="15" customHeight="1" x14ac:dyDescent="0.2">
      <c r="A24303" s="14" t="s">
        <v>49299</v>
      </c>
      <c r="B24303" s="14" t="s">
        <v>49300</v>
      </c>
    </row>
    <row r="24304" spans="1:2" ht="15" customHeight="1" x14ac:dyDescent="0.2">
      <c r="A24304" s="14" t="s">
        <v>49301</v>
      </c>
      <c r="B24304" s="14" t="s">
        <v>49302</v>
      </c>
    </row>
    <row r="24305" spans="1:2" ht="15" customHeight="1" x14ac:dyDescent="0.2">
      <c r="A24305" s="14" t="s">
        <v>49303</v>
      </c>
      <c r="B24305" s="14" t="s">
        <v>49304</v>
      </c>
    </row>
    <row r="24306" spans="1:2" ht="15" customHeight="1" x14ac:dyDescent="0.2">
      <c r="A24306" s="14" t="s">
        <v>49305</v>
      </c>
      <c r="B24306" s="14" t="s">
        <v>49306</v>
      </c>
    </row>
    <row r="24307" spans="1:2" ht="15" customHeight="1" x14ac:dyDescent="0.2">
      <c r="A24307" s="14" t="s">
        <v>49307</v>
      </c>
      <c r="B24307" s="14" t="s">
        <v>49308</v>
      </c>
    </row>
    <row r="24308" spans="1:2" ht="15" customHeight="1" x14ac:dyDescent="0.2">
      <c r="A24308" s="14" t="s">
        <v>49309</v>
      </c>
      <c r="B24308" s="14" t="s">
        <v>49310</v>
      </c>
    </row>
    <row r="24309" spans="1:2" ht="15" customHeight="1" x14ac:dyDescent="0.2">
      <c r="A24309" s="14" t="s">
        <v>49311</v>
      </c>
      <c r="B24309" s="14" t="s">
        <v>49312</v>
      </c>
    </row>
    <row r="24310" spans="1:2" ht="15" customHeight="1" x14ac:dyDescent="0.2">
      <c r="A24310" s="14" t="s">
        <v>49313</v>
      </c>
      <c r="B24310" s="14" t="s">
        <v>49314</v>
      </c>
    </row>
    <row r="24311" spans="1:2" ht="15" customHeight="1" x14ac:dyDescent="0.2">
      <c r="A24311" s="14" t="s">
        <v>49315</v>
      </c>
      <c r="B24311" s="14" t="s">
        <v>49316</v>
      </c>
    </row>
    <row r="24312" spans="1:2" ht="15" customHeight="1" x14ac:dyDescent="0.2">
      <c r="A24312" s="14" t="s">
        <v>49317</v>
      </c>
      <c r="B24312" s="14" t="s">
        <v>49318</v>
      </c>
    </row>
    <row r="24313" spans="1:2" ht="15" customHeight="1" x14ac:dyDescent="0.2">
      <c r="A24313" s="14" t="s">
        <v>49319</v>
      </c>
      <c r="B24313" s="14" t="s">
        <v>49320</v>
      </c>
    </row>
    <row r="24314" spans="1:2" ht="15" customHeight="1" x14ac:dyDescent="0.2">
      <c r="A24314" s="14" t="s">
        <v>49321</v>
      </c>
      <c r="B24314" s="14" t="s">
        <v>49322</v>
      </c>
    </row>
    <row r="24315" spans="1:2" ht="15" customHeight="1" x14ac:dyDescent="0.2">
      <c r="A24315" s="14" t="s">
        <v>49323</v>
      </c>
      <c r="B24315" s="14" t="s">
        <v>49324</v>
      </c>
    </row>
    <row r="24316" spans="1:2" ht="15" customHeight="1" x14ac:dyDescent="0.2">
      <c r="A24316" s="14" t="s">
        <v>49325</v>
      </c>
      <c r="B24316" s="14" t="s">
        <v>49326</v>
      </c>
    </row>
    <row r="24317" spans="1:2" ht="15" customHeight="1" x14ac:dyDescent="0.2">
      <c r="A24317" s="14" t="s">
        <v>49327</v>
      </c>
      <c r="B24317" s="14" t="s">
        <v>49328</v>
      </c>
    </row>
    <row r="24318" spans="1:2" ht="15" customHeight="1" x14ac:dyDescent="0.2">
      <c r="A24318" s="14" t="s">
        <v>49329</v>
      </c>
      <c r="B24318" s="14" t="s">
        <v>49330</v>
      </c>
    </row>
    <row r="24319" spans="1:2" ht="15" customHeight="1" x14ac:dyDescent="0.2">
      <c r="A24319" s="14" t="s">
        <v>49331</v>
      </c>
      <c r="B24319" s="14" t="s">
        <v>49332</v>
      </c>
    </row>
    <row r="24320" spans="1:2" ht="15" customHeight="1" x14ac:dyDescent="0.2">
      <c r="A24320" s="14" t="s">
        <v>49333</v>
      </c>
      <c r="B24320" s="14" t="s">
        <v>1178</v>
      </c>
    </row>
    <row r="24321" spans="1:2" ht="15" customHeight="1" x14ac:dyDescent="0.2">
      <c r="A24321" s="14" t="s">
        <v>49334</v>
      </c>
      <c r="B24321" s="14" t="s">
        <v>49335</v>
      </c>
    </row>
    <row r="24322" spans="1:2" ht="15" customHeight="1" x14ac:dyDescent="0.2">
      <c r="A24322" s="14" t="s">
        <v>49336</v>
      </c>
      <c r="B24322" s="14" t="s">
        <v>49337</v>
      </c>
    </row>
    <row r="24323" spans="1:2" ht="15" customHeight="1" x14ac:dyDescent="0.2">
      <c r="A24323" s="14" t="s">
        <v>49338</v>
      </c>
      <c r="B24323" s="14" t="s">
        <v>49339</v>
      </c>
    </row>
    <row r="24324" spans="1:2" ht="15" customHeight="1" x14ac:dyDescent="0.2">
      <c r="A24324" s="14" t="s">
        <v>49340</v>
      </c>
      <c r="B24324" s="14" t="s">
        <v>49341</v>
      </c>
    </row>
    <row r="24325" spans="1:2" ht="15" customHeight="1" x14ac:dyDescent="0.2">
      <c r="A24325" s="14" t="s">
        <v>49342</v>
      </c>
      <c r="B24325" s="14" t="s">
        <v>49343</v>
      </c>
    </row>
    <row r="24326" spans="1:2" ht="15" customHeight="1" x14ac:dyDescent="0.2">
      <c r="A24326" s="14" t="s">
        <v>49344</v>
      </c>
      <c r="B24326" s="14" t="s">
        <v>49345</v>
      </c>
    </row>
    <row r="24327" spans="1:2" ht="15" customHeight="1" x14ac:dyDescent="0.2">
      <c r="A24327" s="14" t="s">
        <v>49346</v>
      </c>
      <c r="B24327" s="14" t="s">
        <v>49347</v>
      </c>
    </row>
    <row r="24328" spans="1:2" ht="15" customHeight="1" x14ac:dyDescent="0.2">
      <c r="A24328" s="14" t="s">
        <v>49348</v>
      </c>
      <c r="B24328" s="14" t="s">
        <v>49349</v>
      </c>
    </row>
    <row r="24329" spans="1:2" ht="15" customHeight="1" x14ac:dyDescent="0.2">
      <c r="A24329" s="14" t="s">
        <v>49350</v>
      </c>
      <c r="B24329" s="14" t="s">
        <v>49351</v>
      </c>
    </row>
    <row r="24330" spans="1:2" ht="15" customHeight="1" x14ac:dyDescent="0.2">
      <c r="A24330" s="14" t="s">
        <v>49352</v>
      </c>
      <c r="B24330" s="14" t="s">
        <v>49353</v>
      </c>
    </row>
    <row r="24331" spans="1:2" ht="15" customHeight="1" x14ac:dyDescent="0.2">
      <c r="A24331" s="14" t="s">
        <v>49354</v>
      </c>
      <c r="B24331" s="14" t="s">
        <v>49355</v>
      </c>
    </row>
    <row r="24332" spans="1:2" ht="15" customHeight="1" x14ac:dyDescent="0.2">
      <c r="A24332" s="14" t="s">
        <v>49356</v>
      </c>
      <c r="B24332" s="14" t="s">
        <v>49357</v>
      </c>
    </row>
    <row r="24333" spans="1:2" ht="15" customHeight="1" x14ac:dyDescent="0.2">
      <c r="A24333" s="14" t="s">
        <v>49358</v>
      </c>
      <c r="B24333" s="14" t="s">
        <v>49359</v>
      </c>
    </row>
    <row r="24334" spans="1:2" ht="15" customHeight="1" x14ac:dyDescent="0.2">
      <c r="A24334" s="14" t="s">
        <v>49360</v>
      </c>
      <c r="B24334" s="14" t="s">
        <v>674</v>
      </c>
    </row>
    <row r="24335" spans="1:2" ht="15" customHeight="1" x14ac:dyDescent="0.2">
      <c r="A24335" s="14" t="s">
        <v>49361</v>
      </c>
      <c r="B24335" s="14" t="s">
        <v>49362</v>
      </c>
    </row>
    <row r="24336" spans="1:2" ht="15" customHeight="1" x14ac:dyDescent="0.2">
      <c r="A24336" s="14" t="s">
        <v>49363</v>
      </c>
      <c r="B24336" s="14" t="s">
        <v>49364</v>
      </c>
    </row>
    <row r="24337" spans="1:2" ht="15" customHeight="1" x14ac:dyDescent="0.2">
      <c r="A24337" s="14" t="s">
        <v>49365</v>
      </c>
      <c r="B24337" s="14" t="s">
        <v>49366</v>
      </c>
    </row>
    <row r="24338" spans="1:2" ht="15" customHeight="1" x14ac:dyDescent="0.2">
      <c r="A24338" s="14" t="s">
        <v>49367</v>
      </c>
      <c r="B24338" s="14" t="s">
        <v>49368</v>
      </c>
    </row>
    <row r="24339" spans="1:2" ht="15" customHeight="1" x14ac:dyDescent="0.2">
      <c r="A24339" s="14" t="s">
        <v>49369</v>
      </c>
      <c r="B24339" s="14" t="s">
        <v>49370</v>
      </c>
    </row>
    <row r="24340" spans="1:2" ht="15" customHeight="1" x14ac:dyDescent="0.2">
      <c r="A24340" s="14" t="s">
        <v>49371</v>
      </c>
      <c r="B24340" s="14" t="s">
        <v>49372</v>
      </c>
    </row>
    <row r="24341" spans="1:2" ht="15" customHeight="1" x14ac:dyDescent="0.2">
      <c r="A24341" s="14" t="s">
        <v>49373</v>
      </c>
      <c r="B24341" s="14" t="s">
        <v>49374</v>
      </c>
    </row>
    <row r="24342" spans="1:2" ht="15" customHeight="1" x14ac:dyDescent="0.2">
      <c r="A24342" s="14" t="s">
        <v>49375</v>
      </c>
      <c r="B24342" s="14" t="s">
        <v>49376</v>
      </c>
    </row>
    <row r="24343" spans="1:2" ht="15" customHeight="1" x14ac:dyDescent="0.2">
      <c r="A24343" s="14" t="s">
        <v>49377</v>
      </c>
      <c r="B24343" s="14" t="s">
        <v>49378</v>
      </c>
    </row>
    <row r="24344" spans="1:2" ht="15" customHeight="1" x14ac:dyDescent="0.2">
      <c r="A24344" s="14" t="s">
        <v>49379</v>
      </c>
      <c r="B24344" s="14" t="s">
        <v>49380</v>
      </c>
    </row>
    <row r="24345" spans="1:2" ht="15" customHeight="1" x14ac:dyDescent="0.2">
      <c r="A24345" s="14" t="s">
        <v>49381</v>
      </c>
      <c r="B24345" s="14" t="s">
        <v>676</v>
      </c>
    </row>
    <row r="24346" spans="1:2" ht="15" customHeight="1" x14ac:dyDescent="0.2">
      <c r="A24346" s="14" t="s">
        <v>49382</v>
      </c>
      <c r="B24346" s="14" t="s">
        <v>678</v>
      </c>
    </row>
    <row r="24347" spans="1:2" ht="15" customHeight="1" x14ac:dyDescent="0.2">
      <c r="A24347" s="14" t="s">
        <v>49383</v>
      </c>
      <c r="B24347" s="14" t="s">
        <v>1180</v>
      </c>
    </row>
    <row r="24348" spans="1:2" ht="15" customHeight="1" x14ac:dyDescent="0.2">
      <c r="A24348" s="14" t="s">
        <v>49384</v>
      </c>
      <c r="B24348" s="14" t="s">
        <v>49385</v>
      </c>
    </row>
    <row r="24349" spans="1:2" ht="15" customHeight="1" x14ac:dyDescent="0.2">
      <c r="A24349" s="14" t="s">
        <v>49386</v>
      </c>
      <c r="B24349" s="14" t="s">
        <v>49387</v>
      </c>
    </row>
    <row r="24350" spans="1:2" ht="15" customHeight="1" x14ac:dyDescent="0.2">
      <c r="A24350" s="14" t="s">
        <v>49388</v>
      </c>
      <c r="B24350" s="14" t="s">
        <v>49389</v>
      </c>
    </row>
    <row r="24351" spans="1:2" ht="15" customHeight="1" x14ac:dyDescent="0.2">
      <c r="A24351" s="14" t="s">
        <v>49390</v>
      </c>
      <c r="B24351" s="14" t="s">
        <v>49391</v>
      </c>
    </row>
    <row r="24352" spans="1:2" ht="15" customHeight="1" x14ac:dyDescent="0.2">
      <c r="A24352" s="14" t="s">
        <v>49392</v>
      </c>
      <c r="B24352" s="14" t="s">
        <v>49393</v>
      </c>
    </row>
    <row r="24353" spans="1:2" ht="15" customHeight="1" x14ac:dyDescent="0.2">
      <c r="A24353" s="14" t="s">
        <v>49394</v>
      </c>
      <c r="B24353" s="14" t="s">
        <v>49395</v>
      </c>
    </row>
    <row r="24354" spans="1:2" ht="15" customHeight="1" x14ac:dyDescent="0.2">
      <c r="A24354" s="14" t="s">
        <v>49396</v>
      </c>
      <c r="B24354" s="14" t="s">
        <v>49397</v>
      </c>
    </row>
    <row r="24355" spans="1:2" ht="15" customHeight="1" x14ac:dyDescent="0.2">
      <c r="A24355" s="14" t="s">
        <v>49398</v>
      </c>
      <c r="B24355" s="14" t="s">
        <v>49399</v>
      </c>
    </row>
    <row r="24356" spans="1:2" ht="15" customHeight="1" x14ac:dyDescent="0.2">
      <c r="A24356" s="14" t="s">
        <v>49400</v>
      </c>
      <c r="B24356" s="14" t="s">
        <v>49401</v>
      </c>
    </row>
    <row r="24357" spans="1:2" ht="15" customHeight="1" x14ac:dyDescent="0.2">
      <c r="A24357" s="14" t="s">
        <v>49402</v>
      </c>
      <c r="B24357" s="14" t="s">
        <v>49403</v>
      </c>
    </row>
    <row r="24358" spans="1:2" ht="15" customHeight="1" x14ac:dyDescent="0.2">
      <c r="A24358" s="14" t="s">
        <v>49404</v>
      </c>
      <c r="B24358" s="14" t="s">
        <v>49405</v>
      </c>
    </row>
    <row r="24359" spans="1:2" ht="15" customHeight="1" x14ac:dyDescent="0.2">
      <c r="A24359" s="14" t="s">
        <v>49406</v>
      </c>
      <c r="B24359" s="14" t="s">
        <v>49407</v>
      </c>
    </row>
    <row r="24360" spans="1:2" ht="15" customHeight="1" x14ac:dyDescent="0.2">
      <c r="A24360" s="14" t="s">
        <v>49408</v>
      </c>
      <c r="B24360" s="14" t="s">
        <v>49409</v>
      </c>
    </row>
    <row r="24361" spans="1:2" ht="15" customHeight="1" x14ac:dyDescent="0.2">
      <c r="A24361" s="14" t="s">
        <v>49410</v>
      </c>
      <c r="B24361" s="14" t="s">
        <v>49411</v>
      </c>
    </row>
    <row r="24362" spans="1:2" ht="15" customHeight="1" x14ac:dyDescent="0.2">
      <c r="A24362" s="14" t="s">
        <v>49412</v>
      </c>
      <c r="B24362" s="14" t="s">
        <v>49413</v>
      </c>
    </row>
    <row r="24363" spans="1:2" ht="15" customHeight="1" x14ac:dyDescent="0.2">
      <c r="A24363" s="14" t="s">
        <v>49414</v>
      </c>
      <c r="B24363" s="14" t="s">
        <v>49415</v>
      </c>
    </row>
    <row r="24364" spans="1:2" ht="15" customHeight="1" x14ac:dyDescent="0.2">
      <c r="A24364" s="14" t="s">
        <v>49416</v>
      </c>
      <c r="B24364" s="14" t="s">
        <v>49417</v>
      </c>
    </row>
    <row r="24365" spans="1:2" ht="15" customHeight="1" x14ac:dyDescent="0.2">
      <c r="A24365" s="14" t="s">
        <v>49418</v>
      </c>
      <c r="B24365" s="14" t="s">
        <v>49419</v>
      </c>
    </row>
    <row r="24366" spans="1:2" ht="15" customHeight="1" x14ac:dyDescent="0.2">
      <c r="A24366" s="14" t="s">
        <v>49420</v>
      </c>
      <c r="B24366" s="14" t="s">
        <v>49421</v>
      </c>
    </row>
    <row r="24367" spans="1:2" ht="15" customHeight="1" x14ac:dyDescent="0.2">
      <c r="A24367" s="14" t="s">
        <v>49422</v>
      </c>
      <c r="B24367" s="14" t="s">
        <v>49423</v>
      </c>
    </row>
    <row r="24368" spans="1:2" ht="15" customHeight="1" x14ac:dyDescent="0.2">
      <c r="A24368" s="14" t="s">
        <v>49424</v>
      </c>
      <c r="B24368" s="14" t="s">
        <v>49425</v>
      </c>
    </row>
    <row r="24369" spans="1:2" ht="15" customHeight="1" x14ac:dyDescent="0.2">
      <c r="A24369" s="14" t="s">
        <v>49426</v>
      </c>
      <c r="B24369" s="14" t="s">
        <v>49427</v>
      </c>
    </row>
    <row r="24370" spans="1:2" ht="15" customHeight="1" x14ac:dyDescent="0.2">
      <c r="A24370" s="14" t="s">
        <v>49428</v>
      </c>
      <c r="B24370" s="14" t="s">
        <v>1182</v>
      </c>
    </row>
    <row r="24371" spans="1:2" ht="15" customHeight="1" x14ac:dyDescent="0.2">
      <c r="A24371" s="14" t="s">
        <v>49429</v>
      </c>
      <c r="B24371" s="14" t="s">
        <v>49430</v>
      </c>
    </row>
    <row r="24372" spans="1:2" ht="15" customHeight="1" x14ac:dyDescent="0.2">
      <c r="A24372" s="14" t="s">
        <v>49431</v>
      </c>
      <c r="B24372" s="14" t="s">
        <v>49432</v>
      </c>
    </row>
    <row r="24373" spans="1:2" ht="15" customHeight="1" x14ac:dyDescent="0.2">
      <c r="A24373" s="14" t="s">
        <v>49433</v>
      </c>
      <c r="B24373" s="14" t="s">
        <v>49434</v>
      </c>
    </row>
    <row r="24374" spans="1:2" ht="15" customHeight="1" x14ac:dyDescent="0.2">
      <c r="A24374" s="14" t="s">
        <v>49435</v>
      </c>
      <c r="B24374" s="14" t="s">
        <v>49436</v>
      </c>
    </row>
    <row r="24375" spans="1:2" ht="15" customHeight="1" x14ac:dyDescent="0.2">
      <c r="A24375" s="14" t="s">
        <v>49437</v>
      </c>
      <c r="B24375" s="14" t="s">
        <v>49438</v>
      </c>
    </row>
    <row r="24376" spans="1:2" ht="15" customHeight="1" x14ac:dyDescent="0.2">
      <c r="A24376" s="14" t="s">
        <v>49439</v>
      </c>
      <c r="B24376" s="14" t="s">
        <v>49440</v>
      </c>
    </row>
    <row r="24377" spans="1:2" ht="15" customHeight="1" x14ac:dyDescent="0.2">
      <c r="A24377" s="14" t="s">
        <v>49441</v>
      </c>
      <c r="B24377" s="14" t="s">
        <v>49442</v>
      </c>
    </row>
    <row r="24378" spans="1:2" ht="15" customHeight="1" x14ac:dyDescent="0.2">
      <c r="A24378" s="14" t="s">
        <v>49443</v>
      </c>
      <c r="B24378" s="14" t="s">
        <v>49444</v>
      </c>
    </row>
    <row r="24379" spans="1:2" ht="15" customHeight="1" x14ac:dyDescent="0.2">
      <c r="A24379" s="14" t="s">
        <v>49445</v>
      </c>
      <c r="B24379" s="14" t="s">
        <v>49446</v>
      </c>
    </row>
    <row r="24380" spans="1:2" ht="15" customHeight="1" x14ac:dyDescent="0.2">
      <c r="A24380" s="14" t="s">
        <v>49447</v>
      </c>
      <c r="B24380" s="14" t="s">
        <v>49448</v>
      </c>
    </row>
    <row r="24381" spans="1:2" ht="15" customHeight="1" x14ac:dyDescent="0.2">
      <c r="A24381" s="14" t="s">
        <v>49449</v>
      </c>
      <c r="B24381" s="14" t="s">
        <v>49450</v>
      </c>
    </row>
    <row r="24382" spans="1:2" ht="15" customHeight="1" x14ac:dyDescent="0.2">
      <c r="A24382" s="14" t="s">
        <v>49451</v>
      </c>
      <c r="B24382" s="14" t="s">
        <v>49452</v>
      </c>
    </row>
    <row r="24383" spans="1:2" ht="15" customHeight="1" x14ac:dyDescent="0.2">
      <c r="A24383" s="14" t="s">
        <v>49453</v>
      </c>
      <c r="B24383" s="14" t="s">
        <v>49454</v>
      </c>
    </row>
    <row r="24384" spans="1:2" ht="15" customHeight="1" x14ac:dyDescent="0.2">
      <c r="A24384" s="14" t="s">
        <v>49455</v>
      </c>
      <c r="B24384" s="14" t="s">
        <v>49456</v>
      </c>
    </row>
    <row r="24385" spans="1:2" ht="15" customHeight="1" x14ac:dyDescent="0.2">
      <c r="A24385" s="14" t="s">
        <v>49457</v>
      </c>
      <c r="B24385" s="14" t="s">
        <v>49458</v>
      </c>
    </row>
    <row r="24386" spans="1:2" ht="15" customHeight="1" x14ac:dyDescent="0.2">
      <c r="A24386" s="14" t="s">
        <v>49459</v>
      </c>
      <c r="B24386" s="14" t="s">
        <v>49460</v>
      </c>
    </row>
    <row r="24387" spans="1:2" ht="15" customHeight="1" x14ac:dyDescent="0.2">
      <c r="A24387" s="14" t="s">
        <v>49461</v>
      </c>
      <c r="B24387" s="14" t="s">
        <v>49462</v>
      </c>
    </row>
    <row r="24388" spans="1:2" ht="15" customHeight="1" x14ac:dyDescent="0.2">
      <c r="A24388" s="14" t="s">
        <v>49463</v>
      </c>
      <c r="B24388" s="14" t="s">
        <v>49464</v>
      </c>
    </row>
    <row r="24389" spans="1:2" ht="15" customHeight="1" x14ac:dyDescent="0.2">
      <c r="A24389" s="14" t="s">
        <v>49465</v>
      </c>
      <c r="B24389" s="14" t="s">
        <v>49466</v>
      </c>
    </row>
    <row r="24390" spans="1:2" ht="15" customHeight="1" x14ac:dyDescent="0.2">
      <c r="A24390" s="14" t="s">
        <v>49467</v>
      </c>
      <c r="B24390" s="14" t="s">
        <v>49468</v>
      </c>
    </row>
    <row r="24391" spans="1:2" ht="15" customHeight="1" x14ac:dyDescent="0.2">
      <c r="A24391" s="14" t="s">
        <v>49469</v>
      </c>
      <c r="B24391" s="14" t="s">
        <v>49470</v>
      </c>
    </row>
    <row r="24392" spans="1:2" ht="15" customHeight="1" x14ac:dyDescent="0.2">
      <c r="A24392" s="14" t="s">
        <v>49471</v>
      </c>
      <c r="B24392" s="14" t="s">
        <v>49472</v>
      </c>
    </row>
    <row r="24393" spans="1:2" ht="15" customHeight="1" x14ac:dyDescent="0.2">
      <c r="A24393" s="14" t="s">
        <v>49473</v>
      </c>
      <c r="B24393" s="14" t="s">
        <v>49474</v>
      </c>
    </row>
    <row r="24394" spans="1:2" ht="15" customHeight="1" x14ac:dyDescent="0.2">
      <c r="A24394" s="14" t="s">
        <v>49475</v>
      </c>
      <c r="B24394" s="14" t="s">
        <v>49476</v>
      </c>
    </row>
    <row r="24395" spans="1:2" ht="15" customHeight="1" x14ac:dyDescent="0.2">
      <c r="A24395" s="14" t="s">
        <v>49477</v>
      </c>
      <c r="B24395" s="14" t="s">
        <v>49478</v>
      </c>
    </row>
    <row r="24396" spans="1:2" ht="15" customHeight="1" x14ac:dyDescent="0.2">
      <c r="A24396" s="14" t="s">
        <v>49479</v>
      </c>
      <c r="B24396" s="14" t="s">
        <v>49480</v>
      </c>
    </row>
    <row r="24397" spans="1:2" ht="15" customHeight="1" x14ac:dyDescent="0.2">
      <c r="A24397" s="14" t="s">
        <v>49481</v>
      </c>
      <c r="B24397" s="14" t="s">
        <v>49482</v>
      </c>
    </row>
    <row r="24398" spans="1:2" ht="15" customHeight="1" x14ac:dyDescent="0.2">
      <c r="A24398" s="14" t="s">
        <v>49483</v>
      </c>
      <c r="B24398" s="14" t="s">
        <v>49484</v>
      </c>
    </row>
    <row r="24399" spans="1:2" ht="15" customHeight="1" x14ac:dyDescent="0.2">
      <c r="A24399" s="14" t="s">
        <v>49485</v>
      </c>
      <c r="B24399" s="14" t="s">
        <v>49486</v>
      </c>
    </row>
    <row r="24400" spans="1:2" ht="15" customHeight="1" x14ac:dyDescent="0.2">
      <c r="A24400" s="14" t="s">
        <v>49487</v>
      </c>
      <c r="B24400" s="14" t="s">
        <v>49488</v>
      </c>
    </row>
    <row r="24401" spans="1:2" ht="15" customHeight="1" x14ac:dyDescent="0.2">
      <c r="A24401" s="14" t="s">
        <v>49489</v>
      </c>
      <c r="B24401" s="14" t="s">
        <v>49490</v>
      </c>
    </row>
    <row r="24402" spans="1:2" ht="15" customHeight="1" x14ac:dyDescent="0.2">
      <c r="A24402" s="14" t="s">
        <v>49491</v>
      </c>
      <c r="B24402" s="14" t="s">
        <v>49492</v>
      </c>
    </row>
    <row r="24403" spans="1:2" ht="15" customHeight="1" x14ac:dyDescent="0.2">
      <c r="A24403" s="14" t="s">
        <v>49493</v>
      </c>
      <c r="B24403" s="14" t="s">
        <v>49494</v>
      </c>
    </row>
    <row r="24404" spans="1:2" ht="15" customHeight="1" x14ac:dyDescent="0.2">
      <c r="A24404" s="14" t="s">
        <v>49495</v>
      </c>
      <c r="B24404" s="14" t="s">
        <v>49496</v>
      </c>
    </row>
    <row r="24405" spans="1:2" ht="15" customHeight="1" x14ac:dyDescent="0.2">
      <c r="A24405" s="14" t="s">
        <v>49497</v>
      </c>
      <c r="B24405" s="14" t="s">
        <v>49498</v>
      </c>
    </row>
    <row r="24406" spans="1:2" ht="15" customHeight="1" x14ac:dyDescent="0.2">
      <c r="A24406" s="14" t="s">
        <v>49499</v>
      </c>
      <c r="B24406" s="14" t="s">
        <v>49500</v>
      </c>
    </row>
    <row r="24407" spans="1:2" ht="15" customHeight="1" x14ac:dyDescent="0.2">
      <c r="A24407" s="14" t="s">
        <v>49501</v>
      </c>
      <c r="B24407" s="14" t="s">
        <v>49502</v>
      </c>
    </row>
    <row r="24408" spans="1:2" ht="15" customHeight="1" x14ac:dyDescent="0.2">
      <c r="A24408" s="14" t="s">
        <v>49503</v>
      </c>
      <c r="B24408" s="14" t="s">
        <v>49504</v>
      </c>
    </row>
    <row r="24409" spans="1:2" ht="15" customHeight="1" x14ac:dyDescent="0.2">
      <c r="A24409" s="14" t="s">
        <v>49505</v>
      </c>
      <c r="B24409" s="14" t="s">
        <v>49506</v>
      </c>
    </row>
    <row r="24410" spans="1:2" ht="15" customHeight="1" x14ac:dyDescent="0.2">
      <c r="A24410" s="14" t="s">
        <v>49507</v>
      </c>
      <c r="B24410" s="14" t="s">
        <v>49508</v>
      </c>
    </row>
    <row r="24411" spans="1:2" ht="15" customHeight="1" x14ac:dyDescent="0.2">
      <c r="A24411" s="14" t="s">
        <v>49509</v>
      </c>
      <c r="B24411" s="14" t="s">
        <v>49510</v>
      </c>
    </row>
    <row r="24412" spans="1:2" ht="15" customHeight="1" x14ac:dyDescent="0.2">
      <c r="A24412" s="14" t="s">
        <v>49511</v>
      </c>
      <c r="B24412" s="14" t="s">
        <v>49512</v>
      </c>
    </row>
    <row r="24413" spans="1:2" ht="15" customHeight="1" x14ac:dyDescent="0.2">
      <c r="A24413" s="14" t="s">
        <v>49513</v>
      </c>
      <c r="B24413" s="14" t="s">
        <v>49514</v>
      </c>
    </row>
    <row r="24414" spans="1:2" ht="15" customHeight="1" x14ac:dyDescent="0.2">
      <c r="A24414" s="14" t="s">
        <v>49515</v>
      </c>
      <c r="B24414" s="14" t="s">
        <v>49516</v>
      </c>
    </row>
    <row r="24415" spans="1:2" ht="15" customHeight="1" x14ac:dyDescent="0.2">
      <c r="A24415" s="14" t="s">
        <v>49517</v>
      </c>
      <c r="B24415" s="14" t="s">
        <v>49518</v>
      </c>
    </row>
    <row r="24416" spans="1:2" ht="15" customHeight="1" x14ac:dyDescent="0.2">
      <c r="A24416" s="14" t="s">
        <v>49519</v>
      </c>
      <c r="B24416" s="14" t="s">
        <v>49520</v>
      </c>
    </row>
    <row r="24417" spans="1:2" ht="15" customHeight="1" x14ac:dyDescent="0.2">
      <c r="A24417" s="14" t="s">
        <v>49521</v>
      </c>
      <c r="B24417" s="14" t="s">
        <v>49522</v>
      </c>
    </row>
    <row r="24418" spans="1:2" ht="15" customHeight="1" x14ac:dyDescent="0.2">
      <c r="A24418" s="14" t="s">
        <v>49523</v>
      </c>
      <c r="B24418" s="14" t="s">
        <v>49524</v>
      </c>
    </row>
    <row r="24419" spans="1:2" ht="15" customHeight="1" x14ac:dyDescent="0.2">
      <c r="A24419" s="14" t="s">
        <v>49525</v>
      </c>
      <c r="B24419" s="14" t="s">
        <v>49526</v>
      </c>
    </row>
    <row r="24420" spans="1:2" ht="15" customHeight="1" x14ac:dyDescent="0.2">
      <c r="A24420" s="14" t="s">
        <v>49527</v>
      </c>
      <c r="B24420" s="14" t="s">
        <v>49528</v>
      </c>
    </row>
    <row r="24421" spans="1:2" ht="15" customHeight="1" x14ac:dyDescent="0.2">
      <c r="A24421" s="14" t="s">
        <v>49529</v>
      </c>
      <c r="B24421" s="14" t="s">
        <v>49530</v>
      </c>
    </row>
    <row r="24422" spans="1:2" ht="15" customHeight="1" x14ac:dyDescent="0.2">
      <c r="A24422" s="14" t="s">
        <v>49531</v>
      </c>
      <c r="B24422" s="14" t="s">
        <v>49532</v>
      </c>
    </row>
    <row r="24423" spans="1:2" ht="15" customHeight="1" x14ac:dyDescent="0.2">
      <c r="A24423" s="14" t="s">
        <v>49533</v>
      </c>
      <c r="B24423" s="14" t="s">
        <v>49534</v>
      </c>
    </row>
    <row r="24424" spans="1:2" ht="15" customHeight="1" x14ac:dyDescent="0.2">
      <c r="A24424" s="14" t="s">
        <v>49535</v>
      </c>
      <c r="B24424" s="14" t="s">
        <v>49536</v>
      </c>
    </row>
    <row r="24425" spans="1:2" ht="15" customHeight="1" x14ac:dyDescent="0.2">
      <c r="A24425" s="14" t="s">
        <v>49537</v>
      </c>
      <c r="B24425" s="14" t="s">
        <v>49538</v>
      </c>
    </row>
    <row r="24426" spans="1:2" ht="15" customHeight="1" x14ac:dyDescent="0.2">
      <c r="A24426" s="14" t="s">
        <v>49539</v>
      </c>
      <c r="B24426" s="14" t="s">
        <v>49540</v>
      </c>
    </row>
    <row r="24427" spans="1:2" ht="15" customHeight="1" x14ac:dyDescent="0.2">
      <c r="A24427" s="14" t="s">
        <v>49541</v>
      </c>
      <c r="B24427" s="14" t="s">
        <v>49542</v>
      </c>
    </row>
    <row r="24428" spans="1:2" ht="15" customHeight="1" x14ac:dyDescent="0.2">
      <c r="A24428" s="14" t="s">
        <v>49543</v>
      </c>
      <c r="B24428" s="14" t="s">
        <v>49544</v>
      </c>
    </row>
    <row r="24429" spans="1:2" ht="15" customHeight="1" x14ac:dyDescent="0.2">
      <c r="A24429" s="14" t="s">
        <v>49545</v>
      </c>
      <c r="B24429" s="14" t="s">
        <v>49546</v>
      </c>
    </row>
    <row r="24430" spans="1:2" ht="15" customHeight="1" x14ac:dyDescent="0.2">
      <c r="A24430" s="14" t="s">
        <v>49547</v>
      </c>
      <c r="B24430" s="14" t="s">
        <v>49548</v>
      </c>
    </row>
    <row r="24431" spans="1:2" ht="15" customHeight="1" x14ac:dyDescent="0.2">
      <c r="A24431" s="14" t="s">
        <v>49549</v>
      </c>
      <c r="B24431" s="14" t="s">
        <v>49550</v>
      </c>
    </row>
    <row r="24432" spans="1:2" ht="15" customHeight="1" x14ac:dyDescent="0.2">
      <c r="A24432" s="14" t="s">
        <v>49551</v>
      </c>
      <c r="B24432" s="14" t="s">
        <v>49552</v>
      </c>
    </row>
    <row r="24433" spans="1:2" ht="15" customHeight="1" x14ac:dyDescent="0.2">
      <c r="A24433" s="14" t="s">
        <v>49553</v>
      </c>
      <c r="B24433" s="14" t="s">
        <v>49554</v>
      </c>
    </row>
    <row r="24434" spans="1:2" ht="15" customHeight="1" x14ac:dyDescent="0.2">
      <c r="A24434" s="14" t="s">
        <v>49555</v>
      </c>
      <c r="B24434" s="14" t="s">
        <v>49556</v>
      </c>
    </row>
    <row r="24435" spans="1:2" ht="15" customHeight="1" x14ac:dyDescent="0.2">
      <c r="A24435" s="14" t="s">
        <v>49557</v>
      </c>
      <c r="B24435" s="14" t="s">
        <v>49558</v>
      </c>
    </row>
    <row r="24436" spans="1:2" ht="15" customHeight="1" x14ac:dyDescent="0.2">
      <c r="A24436" s="14" t="s">
        <v>49559</v>
      </c>
      <c r="B24436" s="14" t="s">
        <v>49560</v>
      </c>
    </row>
    <row r="24437" spans="1:2" ht="15" customHeight="1" x14ac:dyDescent="0.2">
      <c r="A24437" s="14" t="s">
        <v>49561</v>
      </c>
      <c r="B24437" s="14" t="s">
        <v>1184</v>
      </c>
    </row>
    <row r="24438" spans="1:2" ht="15" customHeight="1" x14ac:dyDescent="0.2">
      <c r="A24438" s="14" t="s">
        <v>49562</v>
      </c>
      <c r="B24438" s="14" t="s">
        <v>49563</v>
      </c>
    </row>
    <row r="24439" spans="1:2" ht="15" customHeight="1" x14ac:dyDescent="0.2">
      <c r="A24439" s="14" t="s">
        <v>49564</v>
      </c>
      <c r="B24439" s="14" t="s">
        <v>49565</v>
      </c>
    </row>
    <row r="24440" spans="1:2" ht="15" customHeight="1" x14ac:dyDescent="0.2">
      <c r="A24440" s="14" t="s">
        <v>49566</v>
      </c>
      <c r="B24440" s="14" t="s">
        <v>49567</v>
      </c>
    </row>
    <row r="24441" spans="1:2" ht="15" customHeight="1" x14ac:dyDescent="0.2">
      <c r="A24441" s="14" t="s">
        <v>49568</v>
      </c>
      <c r="B24441" s="14" t="s">
        <v>49569</v>
      </c>
    </row>
    <row r="24442" spans="1:2" ht="15" customHeight="1" x14ac:dyDescent="0.2">
      <c r="A24442" s="14" t="s">
        <v>49570</v>
      </c>
      <c r="B24442" s="14" t="s">
        <v>49571</v>
      </c>
    </row>
    <row r="24443" spans="1:2" ht="15" customHeight="1" x14ac:dyDescent="0.2">
      <c r="A24443" s="14" t="s">
        <v>49572</v>
      </c>
      <c r="B24443" s="14" t="s">
        <v>49573</v>
      </c>
    </row>
    <row r="24444" spans="1:2" ht="15" customHeight="1" x14ac:dyDescent="0.2">
      <c r="A24444" s="14" t="s">
        <v>49574</v>
      </c>
      <c r="B24444" s="14" t="s">
        <v>49575</v>
      </c>
    </row>
    <row r="24445" spans="1:2" ht="15" customHeight="1" x14ac:dyDescent="0.2">
      <c r="A24445" s="14" t="s">
        <v>49576</v>
      </c>
      <c r="B24445" s="14" t="s">
        <v>49577</v>
      </c>
    </row>
    <row r="24446" spans="1:2" ht="15" customHeight="1" x14ac:dyDescent="0.2">
      <c r="A24446" s="14" t="s">
        <v>49578</v>
      </c>
      <c r="B24446" s="14" t="s">
        <v>49579</v>
      </c>
    </row>
    <row r="24447" spans="1:2" ht="15" customHeight="1" x14ac:dyDescent="0.2">
      <c r="A24447" s="14" t="s">
        <v>49580</v>
      </c>
      <c r="B24447" s="14" t="s">
        <v>49581</v>
      </c>
    </row>
    <row r="24448" spans="1:2" ht="15" customHeight="1" x14ac:dyDescent="0.2">
      <c r="A24448" s="14" t="s">
        <v>49582</v>
      </c>
      <c r="B24448" s="14" t="s">
        <v>49583</v>
      </c>
    </row>
    <row r="24449" spans="1:2" ht="15" customHeight="1" x14ac:dyDescent="0.2">
      <c r="A24449" s="14" t="s">
        <v>49584</v>
      </c>
      <c r="B24449" s="14" t="s">
        <v>49585</v>
      </c>
    </row>
    <row r="24450" spans="1:2" ht="15" customHeight="1" x14ac:dyDescent="0.2">
      <c r="A24450" s="14" t="s">
        <v>49586</v>
      </c>
      <c r="B24450" s="14" t="s">
        <v>49587</v>
      </c>
    </row>
    <row r="24451" spans="1:2" ht="15" customHeight="1" x14ac:dyDescent="0.2">
      <c r="A24451" s="14" t="s">
        <v>49588</v>
      </c>
      <c r="B24451" s="14" t="s">
        <v>49589</v>
      </c>
    </row>
    <row r="24452" spans="1:2" ht="15" customHeight="1" x14ac:dyDescent="0.2">
      <c r="A24452" s="14" t="s">
        <v>49590</v>
      </c>
      <c r="B24452" s="14" t="s">
        <v>49591</v>
      </c>
    </row>
    <row r="24453" spans="1:2" ht="15" customHeight="1" x14ac:dyDescent="0.2">
      <c r="A24453" s="14" t="s">
        <v>49592</v>
      </c>
      <c r="B24453" s="14" t="s">
        <v>49593</v>
      </c>
    </row>
    <row r="24454" spans="1:2" ht="15" customHeight="1" x14ac:dyDescent="0.2">
      <c r="A24454" s="14" t="s">
        <v>49594</v>
      </c>
      <c r="B24454" s="14" t="s">
        <v>49595</v>
      </c>
    </row>
    <row r="24455" spans="1:2" ht="15" customHeight="1" x14ac:dyDescent="0.2">
      <c r="A24455" s="14" t="s">
        <v>49596</v>
      </c>
      <c r="B24455" s="14" t="s">
        <v>49597</v>
      </c>
    </row>
    <row r="24456" spans="1:2" ht="15" customHeight="1" x14ac:dyDescent="0.2">
      <c r="A24456" s="14" t="s">
        <v>49598</v>
      </c>
      <c r="B24456" s="14" t="s">
        <v>49599</v>
      </c>
    </row>
    <row r="24457" spans="1:2" ht="15" customHeight="1" x14ac:dyDescent="0.2">
      <c r="A24457" s="14" t="s">
        <v>49600</v>
      </c>
      <c r="B24457" s="14" t="s">
        <v>49601</v>
      </c>
    </row>
    <row r="24458" spans="1:2" ht="15" customHeight="1" x14ac:dyDescent="0.2">
      <c r="A24458" s="14" t="s">
        <v>49602</v>
      </c>
      <c r="B24458" s="14" t="s">
        <v>49603</v>
      </c>
    </row>
    <row r="24459" spans="1:2" ht="15" customHeight="1" x14ac:dyDescent="0.2">
      <c r="A24459" s="14" t="s">
        <v>49604</v>
      </c>
      <c r="B24459" s="14" t="s">
        <v>49605</v>
      </c>
    </row>
    <row r="24460" spans="1:2" ht="15" customHeight="1" x14ac:dyDescent="0.2">
      <c r="A24460" s="14" t="s">
        <v>49606</v>
      </c>
      <c r="B24460" s="14" t="s">
        <v>49607</v>
      </c>
    </row>
    <row r="24461" spans="1:2" ht="15" customHeight="1" x14ac:dyDescent="0.2">
      <c r="A24461" s="14" t="s">
        <v>49608</v>
      </c>
      <c r="B24461" s="14" t="s">
        <v>49609</v>
      </c>
    </row>
    <row r="24462" spans="1:2" ht="15" customHeight="1" x14ac:dyDescent="0.2">
      <c r="A24462" s="14" t="s">
        <v>49610</v>
      </c>
      <c r="B24462" s="14" t="s">
        <v>49611</v>
      </c>
    </row>
    <row r="24463" spans="1:2" ht="15" customHeight="1" x14ac:dyDescent="0.2">
      <c r="A24463" s="14" t="s">
        <v>49612</v>
      </c>
      <c r="B24463" s="14" t="s">
        <v>49613</v>
      </c>
    </row>
    <row r="24464" spans="1:2" ht="15" customHeight="1" x14ac:dyDescent="0.2">
      <c r="A24464" s="14" t="s">
        <v>49614</v>
      </c>
      <c r="B24464" s="14" t="s">
        <v>49615</v>
      </c>
    </row>
    <row r="24465" spans="1:2" ht="15" customHeight="1" x14ac:dyDescent="0.2">
      <c r="A24465" s="14" t="s">
        <v>49616</v>
      </c>
      <c r="B24465" s="14" t="s">
        <v>49617</v>
      </c>
    </row>
    <row r="24466" spans="1:2" ht="15" customHeight="1" x14ac:dyDescent="0.2">
      <c r="A24466" s="14" t="s">
        <v>49618</v>
      </c>
      <c r="B24466" s="14" t="s">
        <v>49619</v>
      </c>
    </row>
    <row r="24467" spans="1:2" ht="15" customHeight="1" x14ac:dyDescent="0.2">
      <c r="A24467" s="14" t="s">
        <v>49620</v>
      </c>
      <c r="B24467" s="14" t="s">
        <v>49621</v>
      </c>
    </row>
    <row r="24468" spans="1:2" ht="15" customHeight="1" x14ac:dyDescent="0.2">
      <c r="A24468" s="14" t="s">
        <v>49622</v>
      </c>
      <c r="B24468" s="14" t="s">
        <v>49623</v>
      </c>
    </row>
    <row r="24469" spans="1:2" ht="15" customHeight="1" x14ac:dyDescent="0.2">
      <c r="A24469" s="14" t="s">
        <v>49624</v>
      </c>
      <c r="B24469" s="14" t="s">
        <v>49625</v>
      </c>
    </row>
    <row r="24470" spans="1:2" ht="15" customHeight="1" x14ac:dyDescent="0.2">
      <c r="A24470" s="14" t="s">
        <v>49626</v>
      </c>
      <c r="B24470" s="14" t="s">
        <v>49627</v>
      </c>
    </row>
    <row r="24471" spans="1:2" ht="15" customHeight="1" x14ac:dyDescent="0.2">
      <c r="A24471" s="14" t="s">
        <v>49628</v>
      </c>
      <c r="B24471" s="14" t="s">
        <v>49629</v>
      </c>
    </row>
    <row r="24472" spans="1:2" ht="15" customHeight="1" x14ac:dyDescent="0.2">
      <c r="A24472" s="14" t="s">
        <v>49630</v>
      </c>
      <c r="B24472" s="14" t="s">
        <v>49631</v>
      </c>
    </row>
    <row r="24473" spans="1:2" ht="15" customHeight="1" x14ac:dyDescent="0.2">
      <c r="A24473" s="14" t="s">
        <v>49632</v>
      </c>
      <c r="B24473" s="14" t="s">
        <v>49633</v>
      </c>
    </row>
    <row r="24474" spans="1:2" ht="15" customHeight="1" x14ac:dyDescent="0.2">
      <c r="A24474" s="14" t="s">
        <v>49634</v>
      </c>
      <c r="B24474" s="14" t="s">
        <v>49635</v>
      </c>
    </row>
    <row r="24475" spans="1:2" ht="15" customHeight="1" x14ac:dyDescent="0.2">
      <c r="A24475" s="14" t="s">
        <v>49636</v>
      </c>
      <c r="B24475" s="14" t="s">
        <v>49637</v>
      </c>
    </row>
    <row r="24476" spans="1:2" ht="15" customHeight="1" x14ac:dyDescent="0.2">
      <c r="A24476" s="14" t="s">
        <v>49638</v>
      </c>
      <c r="B24476" s="14" t="s">
        <v>49639</v>
      </c>
    </row>
    <row r="24477" spans="1:2" ht="15" customHeight="1" x14ac:dyDescent="0.2">
      <c r="A24477" s="14" t="s">
        <v>49640</v>
      </c>
      <c r="B24477" s="14" t="s">
        <v>49641</v>
      </c>
    </row>
    <row r="24478" spans="1:2" ht="15" customHeight="1" x14ac:dyDescent="0.2">
      <c r="A24478" s="14" t="s">
        <v>49642</v>
      </c>
      <c r="B24478" s="14" t="s">
        <v>49643</v>
      </c>
    </row>
    <row r="24479" spans="1:2" ht="15" customHeight="1" x14ac:dyDescent="0.2">
      <c r="A24479" s="14" t="s">
        <v>49644</v>
      </c>
      <c r="B24479" s="14" t="s">
        <v>49645</v>
      </c>
    </row>
    <row r="24480" spans="1:2" ht="15" customHeight="1" x14ac:dyDescent="0.2">
      <c r="A24480" s="14" t="s">
        <v>49646</v>
      </c>
      <c r="B24480" s="14" t="s">
        <v>49647</v>
      </c>
    </row>
    <row r="24481" spans="1:2" ht="15" customHeight="1" x14ac:dyDescent="0.2">
      <c r="A24481" s="14" t="s">
        <v>49648</v>
      </c>
      <c r="B24481" s="14" t="s">
        <v>49649</v>
      </c>
    </row>
    <row r="24482" spans="1:2" ht="15" customHeight="1" x14ac:dyDescent="0.2">
      <c r="A24482" s="14" t="s">
        <v>49650</v>
      </c>
      <c r="B24482" s="14" t="s">
        <v>49651</v>
      </c>
    </row>
    <row r="24483" spans="1:2" ht="15" customHeight="1" x14ac:dyDescent="0.2">
      <c r="A24483" s="14" t="s">
        <v>49652</v>
      </c>
      <c r="B24483" s="14" t="s">
        <v>49653</v>
      </c>
    </row>
    <row r="24484" spans="1:2" ht="15" customHeight="1" x14ac:dyDescent="0.2">
      <c r="A24484" s="14" t="s">
        <v>49654</v>
      </c>
      <c r="B24484" s="14" t="s">
        <v>49655</v>
      </c>
    </row>
    <row r="24485" spans="1:2" ht="15" customHeight="1" x14ac:dyDescent="0.2">
      <c r="A24485" s="14" t="s">
        <v>49656</v>
      </c>
      <c r="B24485" s="14" t="s">
        <v>49657</v>
      </c>
    </row>
    <row r="24486" spans="1:2" ht="15" customHeight="1" x14ac:dyDescent="0.2">
      <c r="A24486" s="14" t="s">
        <v>49658</v>
      </c>
      <c r="B24486" s="14" t="s">
        <v>49659</v>
      </c>
    </row>
    <row r="24487" spans="1:2" ht="15" customHeight="1" x14ac:dyDescent="0.2">
      <c r="A24487" s="14" t="s">
        <v>49660</v>
      </c>
      <c r="B24487" s="14" t="s">
        <v>49661</v>
      </c>
    </row>
    <row r="24488" spans="1:2" ht="15" customHeight="1" x14ac:dyDescent="0.2">
      <c r="A24488" s="14" t="s">
        <v>49662</v>
      </c>
      <c r="B24488" s="14" t="s">
        <v>49663</v>
      </c>
    </row>
    <row r="24489" spans="1:2" ht="15" customHeight="1" x14ac:dyDescent="0.2">
      <c r="A24489" s="14" t="s">
        <v>49664</v>
      </c>
      <c r="B24489" s="14" t="s">
        <v>49665</v>
      </c>
    </row>
    <row r="24490" spans="1:2" ht="15" customHeight="1" x14ac:dyDescent="0.2">
      <c r="A24490" s="14" t="s">
        <v>49666</v>
      </c>
      <c r="B24490" s="14" t="s">
        <v>49667</v>
      </c>
    </row>
    <row r="24491" spans="1:2" ht="15" customHeight="1" x14ac:dyDescent="0.2">
      <c r="A24491" s="14" t="s">
        <v>49668</v>
      </c>
      <c r="B24491" s="14" t="s">
        <v>49669</v>
      </c>
    </row>
    <row r="24492" spans="1:2" ht="15" customHeight="1" x14ac:dyDescent="0.2">
      <c r="A24492" s="14" t="s">
        <v>49670</v>
      </c>
      <c r="B24492" s="14" t="s">
        <v>49671</v>
      </c>
    </row>
    <row r="24493" spans="1:2" ht="15" customHeight="1" x14ac:dyDescent="0.2">
      <c r="A24493" s="14" t="s">
        <v>49672</v>
      </c>
      <c r="B24493" s="14" t="s">
        <v>49673</v>
      </c>
    </row>
    <row r="24494" spans="1:2" ht="15" customHeight="1" x14ac:dyDescent="0.2">
      <c r="A24494" s="14" t="s">
        <v>49674</v>
      </c>
      <c r="B24494" s="14" t="s">
        <v>49675</v>
      </c>
    </row>
    <row r="24495" spans="1:2" ht="15" customHeight="1" x14ac:dyDescent="0.2">
      <c r="A24495" s="14" t="s">
        <v>49676</v>
      </c>
      <c r="B24495" s="14" t="s">
        <v>49677</v>
      </c>
    </row>
    <row r="24496" spans="1:2" ht="15" customHeight="1" x14ac:dyDescent="0.2">
      <c r="A24496" s="14" t="s">
        <v>49678</v>
      </c>
      <c r="B24496" s="14" t="s">
        <v>49679</v>
      </c>
    </row>
    <row r="24497" spans="1:2" ht="15" customHeight="1" x14ac:dyDescent="0.2">
      <c r="A24497" s="14" t="s">
        <v>49680</v>
      </c>
      <c r="B24497" s="14" t="s">
        <v>49681</v>
      </c>
    </row>
    <row r="24498" spans="1:2" ht="15" customHeight="1" x14ac:dyDescent="0.2">
      <c r="A24498" s="14" t="s">
        <v>49682</v>
      </c>
      <c r="B24498" s="14" t="s">
        <v>49683</v>
      </c>
    </row>
    <row r="24499" spans="1:2" ht="15" customHeight="1" x14ac:dyDescent="0.2">
      <c r="A24499" s="14" t="s">
        <v>49684</v>
      </c>
      <c r="B24499" s="14" t="s">
        <v>680</v>
      </c>
    </row>
    <row r="24500" spans="1:2" ht="15" customHeight="1" x14ac:dyDescent="0.2">
      <c r="A24500" s="14" t="s">
        <v>49685</v>
      </c>
      <c r="B24500" s="14" t="s">
        <v>49686</v>
      </c>
    </row>
    <row r="24501" spans="1:2" ht="15" customHeight="1" x14ac:dyDescent="0.2">
      <c r="A24501" s="14" t="s">
        <v>49687</v>
      </c>
      <c r="B24501" s="14" t="s">
        <v>49688</v>
      </c>
    </row>
    <row r="24502" spans="1:2" ht="15" customHeight="1" x14ac:dyDescent="0.2">
      <c r="A24502" s="14" t="s">
        <v>49689</v>
      </c>
      <c r="B24502" s="14" t="s">
        <v>49690</v>
      </c>
    </row>
    <row r="24503" spans="1:2" ht="15" customHeight="1" x14ac:dyDescent="0.2">
      <c r="A24503" s="14" t="s">
        <v>49691</v>
      </c>
      <c r="B24503" s="14" t="s">
        <v>49692</v>
      </c>
    </row>
    <row r="24504" spans="1:2" ht="15" customHeight="1" x14ac:dyDescent="0.2">
      <c r="A24504" s="14" t="s">
        <v>49693</v>
      </c>
      <c r="B24504" s="14" t="s">
        <v>49694</v>
      </c>
    </row>
    <row r="24505" spans="1:2" ht="15" customHeight="1" x14ac:dyDescent="0.2">
      <c r="A24505" s="14" t="s">
        <v>49695</v>
      </c>
      <c r="B24505" s="14" t="s">
        <v>682</v>
      </c>
    </row>
    <row r="24506" spans="1:2" ht="15" customHeight="1" x14ac:dyDescent="0.2">
      <c r="A24506" s="14" t="s">
        <v>49696</v>
      </c>
      <c r="B24506" s="14" t="s">
        <v>49697</v>
      </c>
    </row>
    <row r="24507" spans="1:2" ht="15" customHeight="1" x14ac:dyDescent="0.2">
      <c r="A24507" s="14" t="s">
        <v>49698</v>
      </c>
      <c r="B24507" s="14" t="s">
        <v>49699</v>
      </c>
    </row>
    <row r="24508" spans="1:2" ht="15" customHeight="1" x14ac:dyDescent="0.2">
      <c r="A24508" s="14" t="s">
        <v>49700</v>
      </c>
      <c r="B24508" s="14" t="s">
        <v>49701</v>
      </c>
    </row>
    <row r="24509" spans="1:2" ht="15" customHeight="1" x14ac:dyDescent="0.2">
      <c r="A24509" s="14" t="s">
        <v>49702</v>
      </c>
      <c r="B24509" s="14" t="s">
        <v>49703</v>
      </c>
    </row>
    <row r="24510" spans="1:2" ht="15" customHeight="1" x14ac:dyDescent="0.2">
      <c r="A24510" s="14" t="s">
        <v>49704</v>
      </c>
      <c r="B24510" s="14" t="s">
        <v>49705</v>
      </c>
    </row>
    <row r="24511" spans="1:2" ht="15" customHeight="1" x14ac:dyDescent="0.2">
      <c r="A24511" s="14" t="s">
        <v>49706</v>
      </c>
      <c r="B24511" s="14" t="s">
        <v>49707</v>
      </c>
    </row>
    <row r="24512" spans="1:2" ht="15" customHeight="1" x14ac:dyDescent="0.2">
      <c r="A24512" s="14" t="s">
        <v>49708</v>
      </c>
      <c r="B24512" s="14" t="s">
        <v>49709</v>
      </c>
    </row>
    <row r="24513" spans="1:2" ht="15" customHeight="1" x14ac:dyDescent="0.2">
      <c r="A24513" s="14" t="s">
        <v>49710</v>
      </c>
      <c r="B24513" s="14" t="s">
        <v>49711</v>
      </c>
    </row>
    <row r="24514" spans="1:2" ht="15" customHeight="1" x14ac:dyDescent="0.2">
      <c r="A24514" s="14" t="s">
        <v>49712</v>
      </c>
      <c r="B24514" s="14" t="s">
        <v>49713</v>
      </c>
    </row>
    <row r="24515" spans="1:2" ht="15" customHeight="1" x14ac:dyDescent="0.2">
      <c r="A24515" s="14" t="s">
        <v>49714</v>
      </c>
      <c r="B24515" s="14" t="s">
        <v>49715</v>
      </c>
    </row>
    <row r="24516" spans="1:2" ht="15" customHeight="1" x14ac:dyDescent="0.2">
      <c r="A24516" s="14" t="s">
        <v>49716</v>
      </c>
      <c r="B24516" s="14" t="s">
        <v>49717</v>
      </c>
    </row>
    <row r="24517" spans="1:2" ht="15" customHeight="1" x14ac:dyDescent="0.2">
      <c r="A24517" s="14" t="s">
        <v>49718</v>
      </c>
      <c r="B24517" s="14" t="s">
        <v>49719</v>
      </c>
    </row>
    <row r="24518" spans="1:2" ht="15" customHeight="1" x14ac:dyDescent="0.2">
      <c r="A24518" s="14" t="s">
        <v>49720</v>
      </c>
      <c r="B24518" s="14" t="s">
        <v>49721</v>
      </c>
    </row>
    <row r="24519" spans="1:2" ht="15" customHeight="1" x14ac:dyDescent="0.2">
      <c r="A24519" s="14" t="s">
        <v>49722</v>
      </c>
      <c r="B24519" s="14" t="s">
        <v>49723</v>
      </c>
    </row>
    <row r="24520" spans="1:2" ht="15" customHeight="1" x14ac:dyDescent="0.2">
      <c r="A24520" s="14" t="s">
        <v>49724</v>
      </c>
      <c r="B24520" s="14" t="s">
        <v>49725</v>
      </c>
    </row>
    <row r="24521" spans="1:2" ht="15" customHeight="1" x14ac:dyDescent="0.2">
      <c r="A24521" s="14" t="s">
        <v>49726</v>
      </c>
      <c r="B24521" s="14" t="s">
        <v>49727</v>
      </c>
    </row>
    <row r="24522" spans="1:2" ht="15" customHeight="1" x14ac:dyDescent="0.2">
      <c r="A24522" s="14" t="s">
        <v>49728</v>
      </c>
      <c r="B24522" s="14" t="s">
        <v>49729</v>
      </c>
    </row>
    <row r="24523" spans="1:2" ht="15" customHeight="1" x14ac:dyDescent="0.2">
      <c r="A24523" s="14" t="s">
        <v>49730</v>
      </c>
      <c r="B24523" s="14" t="s">
        <v>49731</v>
      </c>
    </row>
    <row r="24524" spans="1:2" ht="15" customHeight="1" x14ac:dyDescent="0.2">
      <c r="A24524" s="14" t="s">
        <v>49732</v>
      </c>
      <c r="B24524" s="14" t="s">
        <v>49733</v>
      </c>
    </row>
    <row r="24525" spans="1:2" ht="15" customHeight="1" x14ac:dyDescent="0.2">
      <c r="A24525" s="14" t="s">
        <v>49734</v>
      </c>
      <c r="B24525" s="14" t="s">
        <v>49735</v>
      </c>
    </row>
    <row r="24526" spans="1:2" ht="15" customHeight="1" x14ac:dyDescent="0.2">
      <c r="A24526" s="14" t="s">
        <v>49736</v>
      </c>
      <c r="B24526" s="14" t="s">
        <v>49737</v>
      </c>
    </row>
    <row r="24527" spans="1:2" ht="15" customHeight="1" x14ac:dyDescent="0.2">
      <c r="A24527" s="14" t="s">
        <v>49738</v>
      </c>
      <c r="B24527" s="14" t="s">
        <v>49739</v>
      </c>
    </row>
    <row r="24528" spans="1:2" ht="15" customHeight="1" x14ac:dyDescent="0.2">
      <c r="A24528" s="14" t="s">
        <v>49740</v>
      </c>
      <c r="B24528" s="14" t="s">
        <v>49741</v>
      </c>
    </row>
    <row r="24529" spans="1:2" ht="15" customHeight="1" x14ac:dyDescent="0.2">
      <c r="A24529" s="14" t="s">
        <v>49742</v>
      </c>
      <c r="B24529" s="14" t="s">
        <v>49743</v>
      </c>
    </row>
    <row r="24530" spans="1:2" ht="15" customHeight="1" x14ac:dyDescent="0.2">
      <c r="A24530" s="14" t="s">
        <v>49744</v>
      </c>
      <c r="B24530" s="14" t="s">
        <v>49745</v>
      </c>
    </row>
    <row r="24531" spans="1:2" ht="15" customHeight="1" x14ac:dyDescent="0.2">
      <c r="A24531" s="14" t="s">
        <v>49746</v>
      </c>
      <c r="B24531" s="14" t="s">
        <v>1186</v>
      </c>
    </row>
    <row r="24532" spans="1:2" ht="15" customHeight="1" x14ac:dyDescent="0.2">
      <c r="A24532" s="14" t="s">
        <v>49747</v>
      </c>
      <c r="B24532" s="14" t="s">
        <v>49748</v>
      </c>
    </row>
    <row r="24533" spans="1:2" ht="15" customHeight="1" x14ac:dyDescent="0.2">
      <c r="A24533" s="14" t="s">
        <v>49749</v>
      </c>
      <c r="B24533" s="14" t="s">
        <v>49750</v>
      </c>
    </row>
    <row r="24534" spans="1:2" ht="15" customHeight="1" x14ac:dyDescent="0.2">
      <c r="A24534" s="14" t="s">
        <v>49751</v>
      </c>
      <c r="B24534" s="14" t="s">
        <v>49752</v>
      </c>
    </row>
    <row r="24535" spans="1:2" ht="15" customHeight="1" x14ac:dyDescent="0.2">
      <c r="A24535" s="14" t="s">
        <v>49753</v>
      </c>
      <c r="B24535" s="14" t="s">
        <v>49754</v>
      </c>
    </row>
    <row r="24536" spans="1:2" ht="15" customHeight="1" x14ac:dyDescent="0.2">
      <c r="A24536" s="14" t="s">
        <v>49755</v>
      </c>
      <c r="B24536" s="14" t="s">
        <v>49756</v>
      </c>
    </row>
    <row r="24537" spans="1:2" ht="15" customHeight="1" x14ac:dyDescent="0.2">
      <c r="A24537" s="14" t="s">
        <v>49757</v>
      </c>
      <c r="B24537" s="14" t="s">
        <v>49758</v>
      </c>
    </row>
    <row r="24538" spans="1:2" ht="15" customHeight="1" x14ac:dyDescent="0.2">
      <c r="A24538" s="14" t="s">
        <v>49759</v>
      </c>
      <c r="B24538" s="14" t="s">
        <v>49760</v>
      </c>
    </row>
    <row r="24539" spans="1:2" ht="15" customHeight="1" x14ac:dyDescent="0.2">
      <c r="A24539" s="14" t="s">
        <v>49761</v>
      </c>
      <c r="B24539" s="14" t="s">
        <v>49762</v>
      </c>
    </row>
    <row r="24540" spans="1:2" ht="15" customHeight="1" x14ac:dyDescent="0.2">
      <c r="A24540" s="14" t="s">
        <v>49763</v>
      </c>
      <c r="B24540" s="14" t="s">
        <v>49764</v>
      </c>
    </row>
    <row r="24541" spans="1:2" ht="15" customHeight="1" x14ac:dyDescent="0.2">
      <c r="A24541" s="14" t="s">
        <v>49765</v>
      </c>
      <c r="B24541" s="14" t="s">
        <v>49766</v>
      </c>
    </row>
    <row r="24542" spans="1:2" ht="15" customHeight="1" x14ac:dyDescent="0.2">
      <c r="A24542" s="14" t="s">
        <v>49767</v>
      </c>
      <c r="B24542" s="14" t="s">
        <v>49768</v>
      </c>
    </row>
    <row r="24543" spans="1:2" ht="15" customHeight="1" x14ac:dyDescent="0.2">
      <c r="A24543" s="14" t="s">
        <v>49769</v>
      </c>
      <c r="B24543" s="14" t="s">
        <v>49770</v>
      </c>
    </row>
    <row r="24544" spans="1:2" ht="15" customHeight="1" x14ac:dyDescent="0.2">
      <c r="A24544" s="14" t="s">
        <v>49771</v>
      </c>
      <c r="B24544" s="14" t="s">
        <v>49772</v>
      </c>
    </row>
    <row r="24545" spans="1:2" ht="15" customHeight="1" x14ac:dyDescent="0.2">
      <c r="A24545" s="14" t="s">
        <v>49773</v>
      </c>
      <c r="B24545" s="14" t="s">
        <v>49774</v>
      </c>
    </row>
    <row r="24546" spans="1:2" ht="15" customHeight="1" x14ac:dyDescent="0.2">
      <c r="A24546" s="14" t="s">
        <v>49775</v>
      </c>
      <c r="B24546" s="14" t="s">
        <v>49776</v>
      </c>
    </row>
    <row r="24547" spans="1:2" ht="15" customHeight="1" x14ac:dyDescent="0.2">
      <c r="A24547" s="14" t="s">
        <v>49777</v>
      </c>
      <c r="B24547" s="14" t="s">
        <v>49778</v>
      </c>
    </row>
    <row r="24548" spans="1:2" ht="15" customHeight="1" x14ac:dyDescent="0.2">
      <c r="A24548" s="14" t="s">
        <v>49779</v>
      </c>
      <c r="B24548" s="14" t="s">
        <v>49780</v>
      </c>
    </row>
    <row r="24549" spans="1:2" ht="15" customHeight="1" x14ac:dyDescent="0.2">
      <c r="A24549" s="14" t="s">
        <v>49781</v>
      </c>
      <c r="B24549" s="14" t="s">
        <v>49782</v>
      </c>
    </row>
    <row r="24550" spans="1:2" ht="15" customHeight="1" x14ac:dyDescent="0.2">
      <c r="A24550" s="14" t="s">
        <v>49783</v>
      </c>
      <c r="B24550" s="14" t="s">
        <v>49784</v>
      </c>
    </row>
    <row r="24551" spans="1:2" ht="15" customHeight="1" x14ac:dyDescent="0.2">
      <c r="A24551" s="14" t="s">
        <v>49785</v>
      </c>
      <c r="B24551" s="14" t="s">
        <v>49786</v>
      </c>
    </row>
    <row r="24552" spans="1:2" ht="15" customHeight="1" x14ac:dyDescent="0.2">
      <c r="A24552" s="14" t="s">
        <v>49787</v>
      </c>
      <c r="B24552" s="14" t="s">
        <v>49788</v>
      </c>
    </row>
    <row r="24553" spans="1:2" ht="15" customHeight="1" x14ac:dyDescent="0.2">
      <c r="A24553" s="14" t="s">
        <v>49789</v>
      </c>
      <c r="B24553" s="14" t="s">
        <v>49790</v>
      </c>
    </row>
    <row r="24554" spans="1:2" ht="15" customHeight="1" x14ac:dyDescent="0.2">
      <c r="A24554" s="14" t="s">
        <v>49791</v>
      </c>
      <c r="B24554" s="14" t="s">
        <v>49792</v>
      </c>
    </row>
    <row r="24555" spans="1:2" ht="15" customHeight="1" x14ac:dyDescent="0.2">
      <c r="A24555" s="14" t="s">
        <v>49793</v>
      </c>
      <c r="B24555" s="14" t="s">
        <v>49794</v>
      </c>
    </row>
    <row r="24556" spans="1:2" ht="15" customHeight="1" x14ac:dyDescent="0.2">
      <c r="A24556" s="14" t="s">
        <v>49795</v>
      </c>
      <c r="B24556" s="14" t="s">
        <v>49796</v>
      </c>
    </row>
    <row r="24557" spans="1:2" ht="15" customHeight="1" x14ac:dyDescent="0.2">
      <c r="A24557" s="14" t="s">
        <v>49797</v>
      </c>
      <c r="B24557" s="14" t="s">
        <v>49798</v>
      </c>
    </row>
    <row r="24558" spans="1:2" ht="15" customHeight="1" x14ac:dyDescent="0.2">
      <c r="A24558" s="14" t="s">
        <v>49799</v>
      </c>
      <c r="B24558" s="14" t="s">
        <v>49800</v>
      </c>
    </row>
    <row r="24559" spans="1:2" ht="15" customHeight="1" x14ac:dyDescent="0.2">
      <c r="A24559" s="14" t="s">
        <v>49801</v>
      </c>
      <c r="B24559" s="14" t="s">
        <v>49802</v>
      </c>
    </row>
    <row r="24560" spans="1:2" ht="15" customHeight="1" x14ac:dyDescent="0.2">
      <c r="A24560" s="14" t="s">
        <v>49803</v>
      </c>
      <c r="B24560" s="14" t="s">
        <v>49804</v>
      </c>
    </row>
    <row r="24561" spans="1:2" ht="15" customHeight="1" x14ac:dyDescent="0.2">
      <c r="A24561" s="14" t="s">
        <v>49805</v>
      </c>
      <c r="B24561" s="14" t="s">
        <v>49806</v>
      </c>
    </row>
    <row r="24562" spans="1:2" ht="15" customHeight="1" x14ac:dyDescent="0.2">
      <c r="A24562" s="14" t="s">
        <v>49807</v>
      </c>
      <c r="B24562" s="14" t="s">
        <v>49808</v>
      </c>
    </row>
    <row r="24563" spans="1:2" ht="15" customHeight="1" x14ac:dyDescent="0.2">
      <c r="A24563" s="14" t="s">
        <v>49809</v>
      </c>
      <c r="B24563" s="14" t="s">
        <v>49810</v>
      </c>
    </row>
    <row r="24564" spans="1:2" ht="15" customHeight="1" x14ac:dyDescent="0.2">
      <c r="A24564" s="14" t="s">
        <v>49811</v>
      </c>
      <c r="B24564" s="14" t="s">
        <v>684</v>
      </c>
    </row>
    <row r="24565" spans="1:2" ht="15" customHeight="1" x14ac:dyDescent="0.2">
      <c r="A24565" s="14" t="s">
        <v>49812</v>
      </c>
      <c r="B24565" s="14" t="s">
        <v>49813</v>
      </c>
    </row>
    <row r="24566" spans="1:2" ht="15" customHeight="1" x14ac:dyDescent="0.2">
      <c r="A24566" s="14" t="s">
        <v>49814</v>
      </c>
      <c r="B24566" s="14" t="s">
        <v>49815</v>
      </c>
    </row>
    <row r="24567" spans="1:2" ht="15" customHeight="1" x14ac:dyDescent="0.2">
      <c r="A24567" s="14" t="s">
        <v>49816</v>
      </c>
      <c r="B24567" s="14" t="s">
        <v>49817</v>
      </c>
    </row>
    <row r="24568" spans="1:2" ht="15" customHeight="1" x14ac:dyDescent="0.2">
      <c r="A24568" s="14" t="s">
        <v>49818</v>
      </c>
      <c r="B24568" s="14" t="s">
        <v>49819</v>
      </c>
    </row>
    <row r="24569" spans="1:2" ht="15" customHeight="1" x14ac:dyDescent="0.2">
      <c r="A24569" s="14" t="s">
        <v>49820</v>
      </c>
      <c r="B24569" s="14" t="s">
        <v>49821</v>
      </c>
    </row>
    <row r="24570" spans="1:2" ht="15" customHeight="1" x14ac:dyDescent="0.2">
      <c r="A24570" s="14" t="s">
        <v>49822</v>
      </c>
      <c r="B24570" s="14" t="s">
        <v>49823</v>
      </c>
    </row>
    <row r="24571" spans="1:2" ht="15" customHeight="1" x14ac:dyDescent="0.2">
      <c r="A24571" s="14" t="s">
        <v>49824</v>
      </c>
      <c r="B24571" s="14" t="s">
        <v>49825</v>
      </c>
    </row>
    <row r="24572" spans="1:2" ht="15" customHeight="1" x14ac:dyDescent="0.2">
      <c r="A24572" s="14" t="s">
        <v>49826</v>
      </c>
      <c r="B24572" s="14" t="s">
        <v>49827</v>
      </c>
    </row>
    <row r="24573" spans="1:2" ht="15" customHeight="1" x14ac:dyDescent="0.2">
      <c r="A24573" s="14" t="s">
        <v>49828</v>
      </c>
      <c r="B24573" s="14" t="s">
        <v>49829</v>
      </c>
    </row>
    <row r="24574" spans="1:2" ht="15" customHeight="1" x14ac:dyDescent="0.2">
      <c r="A24574" s="14" t="s">
        <v>49830</v>
      </c>
      <c r="B24574" s="14" t="s">
        <v>49831</v>
      </c>
    </row>
    <row r="24575" spans="1:2" ht="15" customHeight="1" x14ac:dyDescent="0.2">
      <c r="A24575" s="14" t="s">
        <v>49832</v>
      </c>
      <c r="B24575" s="14" t="s">
        <v>49833</v>
      </c>
    </row>
    <row r="24576" spans="1:2" ht="15" customHeight="1" x14ac:dyDescent="0.2">
      <c r="A24576" s="14" t="s">
        <v>49834</v>
      </c>
      <c r="B24576" s="14" t="s">
        <v>49835</v>
      </c>
    </row>
    <row r="24577" spans="1:2" ht="15" customHeight="1" x14ac:dyDescent="0.2">
      <c r="A24577" s="14" t="s">
        <v>49836</v>
      </c>
      <c r="B24577" s="14" t="s">
        <v>686</v>
      </c>
    </row>
    <row r="24578" spans="1:2" ht="15" customHeight="1" x14ac:dyDescent="0.2">
      <c r="A24578" s="14" t="s">
        <v>49837</v>
      </c>
      <c r="B24578" s="14" t="s">
        <v>49838</v>
      </c>
    </row>
    <row r="24579" spans="1:2" ht="15" customHeight="1" x14ac:dyDescent="0.2">
      <c r="A24579" s="14" t="s">
        <v>49839</v>
      </c>
      <c r="B24579" s="14" t="s">
        <v>1188</v>
      </c>
    </row>
    <row r="24580" spans="1:2" ht="15" customHeight="1" x14ac:dyDescent="0.2">
      <c r="A24580" s="14" t="s">
        <v>49840</v>
      </c>
      <c r="B24580" s="14" t="s">
        <v>49841</v>
      </c>
    </row>
    <row r="24581" spans="1:2" ht="15" customHeight="1" x14ac:dyDescent="0.2">
      <c r="A24581" s="14" t="s">
        <v>49842</v>
      </c>
      <c r="B24581" s="14" t="s">
        <v>49843</v>
      </c>
    </row>
    <row r="24582" spans="1:2" ht="15" customHeight="1" x14ac:dyDescent="0.2">
      <c r="A24582" s="14" t="s">
        <v>49844</v>
      </c>
      <c r="B24582" s="14" t="s">
        <v>49845</v>
      </c>
    </row>
    <row r="24583" spans="1:2" ht="15" customHeight="1" x14ac:dyDescent="0.2">
      <c r="A24583" s="14" t="s">
        <v>49846</v>
      </c>
      <c r="B24583" s="14" t="s">
        <v>49847</v>
      </c>
    </row>
    <row r="24584" spans="1:2" ht="15" customHeight="1" x14ac:dyDescent="0.2">
      <c r="A24584" s="14" t="s">
        <v>49848</v>
      </c>
      <c r="B24584" s="14" t="s">
        <v>49849</v>
      </c>
    </row>
    <row r="24585" spans="1:2" ht="15" customHeight="1" x14ac:dyDescent="0.2">
      <c r="A24585" s="14" t="s">
        <v>49850</v>
      </c>
      <c r="B24585" s="14" t="s">
        <v>49851</v>
      </c>
    </row>
    <row r="24586" spans="1:2" ht="15" customHeight="1" x14ac:dyDescent="0.2">
      <c r="A24586" s="14" t="s">
        <v>49852</v>
      </c>
      <c r="B24586" s="14" t="s">
        <v>49853</v>
      </c>
    </row>
    <row r="24587" spans="1:2" ht="15" customHeight="1" x14ac:dyDescent="0.2">
      <c r="A24587" s="14" t="s">
        <v>49854</v>
      </c>
      <c r="B24587" s="14" t="s">
        <v>49855</v>
      </c>
    </row>
    <row r="24588" spans="1:2" ht="15" customHeight="1" x14ac:dyDescent="0.2">
      <c r="A24588" s="14" t="s">
        <v>49856</v>
      </c>
      <c r="B24588" s="14" t="s">
        <v>49857</v>
      </c>
    </row>
    <row r="24589" spans="1:2" ht="15" customHeight="1" x14ac:dyDescent="0.2">
      <c r="A24589" s="14" t="s">
        <v>49858</v>
      </c>
      <c r="B24589" s="14" t="s">
        <v>49859</v>
      </c>
    </row>
    <row r="24590" spans="1:2" ht="15" customHeight="1" x14ac:dyDescent="0.2">
      <c r="A24590" s="14" t="s">
        <v>49860</v>
      </c>
      <c r="B24590" s="14" t="s">
        <v>49861</v>
      </c>
    </row>
    <row r="24591" spans="1:2" ht="15" customHeight="1" x14ac:dyDescent="0.2">
      <c r="A24591" s="14" t="s">
        <v>49862</v>
      </c>
      <c r="B24591" s="14" t="s">
        <v>49863</v>
      </c>
    </row>
    <row r="24592" spans="1:2" ht="15" customHeight="1" x14ac:dyDescent="0.2">
      <c r="A24592" s="14" t="s">
        <v>49864</v>
      </c>
      <c r="B24592" s="14" t="s">
        <v>49865</v>
      </c>
    </row>
    <row r="24593" spans="1:2" ht="15" customHeight="1" x14ac:dyDescent="0.2">
      <c r="A24593" s="14" t="s">
        <v>49866</v>
      </c>
      <c r="B24593" s="14" t="s">
        <v>49867</v>
      </c>
    </row>
    <row r="24594" spans="1:2" ht="15" customHeight="1" x14ac:dyDescent="0.2">
      <c r="A24594" s="14" t="s">
        <v>49868</v>
      </c>
      <c r="B24594" s="14" t="s">
        <v>49869</v>
      </c>
    </row>
    <row r="24595" spans="1:2" ht="15" customHeight="1" x14ac:dyDescent="0.2">
      <c r="A24595" s="14" t="s">
        <v>49870</v>
      </c>
      <c r="B24595" s="14" t="s">
        <v>49871</v>
      </c>
    </row>
    <row r="24596" spans="1:2" ht="15" customHeight="1" x14ac:dyDescent="0.2">
      <c r="A24596" s="14" t="s">
        <v>49872</v>
      </c>
      <c r="B24596" s="14" t="s">
        <v>49873</v>
      </c>
    </row>
    <row r="24597" spans="1:2" ht="15" customHeight="1" x14ac:dyDescent="0.2">
      <c r="A24597" s="14" t="s">
        <v>49874</v>
      </c>
      <c r="B24597" s="14" t="s">
        <v>49875</v>
      </c>
    </row>
    <row r="24598" spans="1:2" ht="15" customHeight="1" x14ac:dyDescent="0.2">
      <c r="A24598" s="14" t="s">
        <v>49876</v>
      </c>
      <c r="B24598" s="14" t="s">
        <v>49877</v>
      </c>
    </row>
    <row r="24599" spans="1:2" ht="15" customHeight="1" x14ac:dyDescent="0.2">
      <c r="A24599" s="14" t="s">
        <v>49878</v>
      </c>
      <c r="B24599" s="14" t="s">
        <v>49879</v>
      </c>
    </row>
    <row r="24600" spans="1:2" ht="15" customHeight="1" x14ac:dyDescent="0.2">
      <c r="A24600" s="14" t="s">
        <v>49880</v>
      </c>
      <c r="B24600" s="14" t="s">
        <v>49881</v>
      </c>
    </row>
    <row r="24601" spans="1:2" ht="15" customHeight="1" x14ac:dyDescent="0.2">
      <c r="A24601" s="14" t="s">
        <v>49882</v>
      </c>
      <c r="B24601" s="14" t="s">
        <v>49883</v>
      </c>
    </row>
    <row r="24602" spans="1:2" ht="15" customHeight="1" x14ac:dyDescent="0.2">
      <c r="A24602" s="14" t="s">
        <v>49884</v>
      </c>
      <c r="B24602" s="14" t="s">
        <v>49885</v>
      </c>
    </row>
    <row r="24603" spans="1:2" ht="15" customHeight="1" x14ac:dyDescent="0.2">
      <c r="A24603" s="14" t="s">
        <v>49886</v>
      </c>
      <c r="B24603" s="14" t="s">
        <v>49887</v>
      </c>
    </row>
    <row r="24604" spans="1:2" ht="15" customHeight="1" x14ac:dyDescent="0.2">
      <c r="A24604" s="14" t="s">
        <v>49888</v>
      </c>
      <c r="B24604" s="14" t="s">
        <v>49889</v>
      </c>
    </row>
    <row r="24605" spans="1:2" ht="15" customHeight="1" x14ac:dyDescent="0.2">
      <c r="A24605" s="14" t="s">
        <v>49890</v>
      </c>
      <c r="B24605" s="14" t="s">
        <v>49891</v>
      </c>
    </row>
    <row r="24606" spans="1:2" ht="15" customHeight="1" x14ac:dyDescent="0.2">
      <c r="A24606" s="14" t="s">
        <v>49892</v>
      </c>
      <c r="B24606" s="14" t="s">
        <v>49893</v>
      </c>
    </row>
    <row r="24607" spans="1:2" ht="15" customHeight="1" x14ac:dyDescent="0.2">
      <c r="A24607" s="14" t="s">
        <v>49894</v>
      </c>
      <c r="B24607" s="14" t="s">
        <v>49895</v>
      </c>
    </row>
    <row r="24608" spans="1:2" ht="15" customHeight="1" x14ac:dyDescent="0.2">
      <c r="A24608" s="14" t="s">
        <v>49896</v>
      </c>
      <c r="B24608" s="14" t="s">
        <v>49897</v>
      </c>
    </row>
    <row r="24609" spans="1:2" ht="15" customHeight="1" x14ac:dyDescent="0.2">
      <c r="A24609" s="14" t="s">
        <v>49898</v>
      </c>
      <c r="B24609" s="14" t="s">
        <v>49899</v>
      </c>
    </row>
    <row r="24610" spans="1:2" ht="15" customHeight="1" x14ac:dyDescent="0.2">
      <c r="A24610" s="14" t="s">
        <v>49900</v>
      </c>
      <c r="B24610" s="14" t="s">
        <v>49901</v>
      </c>
    </row>
    <row r="24611" spans="1:2" ht="15" customHeight="1" x14ac:dyDescent="0.2">
      <c r="A24611" s="14" t="s">
        <v>49902</v>
      </c>
      <c r="B24611" s="14" t="s">
        <v>49903</v>
      </c>
    </row>
    <row r="24612" spans="1:2" ht="15" customHeight="1" x14ac:dyDescent="0.2">
      <c r="A24612" s="14" t="s">
        <v>49904</v>
      </c>
      <c r="B24612" s="14" t="s">
        <v>49905</v>
      </c>
    </row>
    <row r="24613" spans="1:2" ht="15" customHeight="1" x14ac:dyDescent="0.2">
      <c r="A24613" s="14" t="s">
        <v>49906</v>
      </c>
      <c r="B24613" s="14" t="s">
        <v>49907</v>
      </c>
    </row>
    <row r="24614" spans="1:2" ht="15" customHeight="1" x14ac:dyDescent="0.2">
      <c r="A24614" s="14" t="s">
        <v>49908</v>
      </c>
      <c r="B24614" s="14" t="s">
        <v>49909</v>
      </c>
    </row>
    <row r="24615" spans="1:2" ht="15" customHeight="1" x14ac:dyDescent="0.2">
      <c r="A24615" s="14" t="s">
        <v>49910</v>
      </c>
      <c r="B24615" s="14" t="s">
        <v>49911</v>
      </c>
    </row>
    <row r="24616" spans="1:2" ht="15" customHeight="1" x14ac:dyDescent="0.2">
      <c r="A24616" s="14" t="s">
        <v>49912</v>
      </c>
      <c r="B24616" s="14" t="s">
        <v>49913</v>
      </c>
    </row>
    <row r="24617" spans="1:2" ht="15" customHeight="1" x14ac:dyDescent="0.2">
      <c r="A24617" s="14" t="s">
        <v>49914</v>
      </c>
      <c r="B24617" s="14" t="s">
        <v>49915</v>
      </c>
    </row>
    <row r="24618" spans="1:2" ht="15" customHeight="1" x14ac:dyDescent="0.2">
      <c r="A24618" s="14" t="s">
        <v>49916</v>
      </c>
      <c r="B24618" s="14" t="s">
        <v>49917</v>
      </c>
    </row>
    <row r="24619" spans="1:2" ht="15" customHeight="1" x14ac:dyDescent="0.2">
      <c r="A24619" s="14" t="s">
        <v>49918</v>
      </c>
      <c r="B24619" s="14" t="s">
        <v>49919</v>
      </c>
    </row>
    <row r="24620" spans="1:2" ht="15" customHeight="1" x14ac:dyDescent="0.2">
      <c r="A24620" s="14" t="s">
        <v>49920</v>
      </c>
      <c r="B24620" s="14" t="s">
        <v>49921</v>
      </c>
    </row>
    <row r="24621" spans="1:2" ht="15" customHeight="1" x14ac:dyDescent="0.2">
      <c r="A24621" s="14" t="s">
        <v>49922</v>
      </c>
      <c r="B24621" s="14" t="s">
        <v>49923</v>
      </c>
    </row>
    <row r="24622" spans="1:2" ht="15" customHeight="1" x14ac:dyDescent="0.2">
      <c r="A24622" s="14" t="s">
        <v>49924</v>
      </c>
      <c r="B24622" s="14" t="s">
        <v>49925</v>
      </c>
    </row>
    <row r="24623" spans="1:2" ht="15" customHeight="1" x14ac:dyDescent="0.2">
      <c r="A24623" s="14" t="s">
        <v>49926</v>
      </c>
      <c r="B24623" s="14" t="s">
        <v>49927</v>
      </c>
    </row>
    <row r="24624" spans="1:2" ht="15" customHeight="1" x14ac:dyDescent="0.2">
      <c r="A24624" s="14" t="s">
        <v>49928</v>
      </c>
      <c r="B24624" s="14" t="s">
        <v>49929</v>
      </c>
    </row>
    <row r="24625" spans="1:2" ht="15" customHeight="1" x14ac:dyDescent="0.2">
      <c r="A24625" s="14" t="s">
        <v>49930</v>
      </c>
      <c r="B24625" s="14" t="s">
        <v>49931</v>
      </c>
    </row>
    <row r="24626" spans="1:2" ht="15" customHeight="1" x14ac:dyDescent="0.2">
      <c r="A24626" s="14" t="s">
        <v>49932</v>
      </c>
      <c r="B24626" s="14" t="s">
        <v>49933</v>
      </c>
    </row>
    <row r="24627" spans="1:2" ht="15" customHeight="1" x14ac:dyDescent="0.2">
      <c r="A24627" s="14" t="s">
        <v>49934</v>
      </c>
      <c r="B24627" s="14" t="s">
        <v>49935</v>
      </c>
    </row>
    <row r="24628" spans="1:2" ht="15" customHeight="1" x14ac:dyDescent="0.2">
      <c r="A24628" s="14" t="s">
        <v>49936</v>
      </c>
      <c r="B24628" s="14" t="s">
        <v>49937</v>
      </c>
    </row>
    <row r="24629" spans="1:2" ht="15" customHeight="1" x14ac:dyDescent="0.2">
      <c r="A24629" s="14" t="s">
        <v>49938</v>
      </c>
      <c r="B24629" s="14" t="s">
        <v>49939</v>
      </c>
    </row>
    <row r="24630" spans="1:2" ht="15" customHeight="1" x14ac:dyDescent="0.2">
      <c r="A24630" s="14" t="s">
        <v>49940</v>
      </c>
      <c r="B24630" s="14" t="s">
        <v>49941</v>
      </c>
    </row>
    <row r="24631" spans="1:2" ht="15" customHeight="1" x14ac:dyDescent="0.2">
      <c r="A24631" s="14" t="s">
        <v>49942</v>
      </c>
      <c r="B24631" s="14" t="s">
        <v>49943</v>
      </c>
    </row>
    <row r="24632" spans="1:2" ht="15" customHeight="1" x14ac:dyDescent="0.2">
      <c r="A24632" s="14" t="s">
        <v>49944</v>
      </c>
      <c r="B24632" s="14" t="s">
        <v>49945</v>
      </c>
    </row>
    <row r="24633" spans="1:2" ht="15" customHeight="1" x14ac:dyDescent="0.2">
      <c r="A24633" s="14" t="s">
        <v>49946</v>
      </c>
      <c r="B24633" s="14" t="s">
        <v>49947</v>
      </c>
    </row>
    <row r="24634" spans="1:2" ht="15" customHeight="1" x14ac:dyDescent="0.2">
      <c r="A24634" s="14" t="s">
        <v>49948</v>
      </c>
      <c r="B24634" s="14" t="s">
        <v>49949</v>
      </c>
    </row>
    <row r="24635" spans="1:2" ht="15" customHeight="1" x14ac:dyDescent="0.2">
      <c r="A24635" s="14" t="s">
        <v>49950</v>
      </c>
      <c r="B24635" s="14" t="s">
        <v>49951</v>
      </c>
    </row>
    <row r="24636" spans="1:2" ht="15" customHeight="1" x14ac:dyDescent="0.2">
      <c r="A24636" s="14" t="s">
        <v>49952</v>
      </c>
      <c r="B24636" s="14" t="s">
        <v>49953</v>
      </c>
    </row>
    <row r="24637" spans="1:2" ht="15" customHeight="1" x14ac:dyDescent="0.2">
      <c r="A24637" s="14" t="s">
        <v>49954</v>
      </c>
      <c r="B24637" s="14" t="s">
        <v>49955</v>
      </c>
    </row>
    <row r="24638" spans="1:2" ht="15" customHeight="1" x14ac:dyDescent="0.2">
      <c r="A24638" s="14" t="s">
        <v>49956</v>
      </c>
      <c r="B24638" s="14" t="s">
        <v>49957</v>
      </c>
    </row>
    <row r="24639" spans="1:2" ht="15" customHeight="1" x14ac:dyDescent="0.2">
      <c r="A24639" s="14" t="s">
        <v>49958</v>
      </c>
      <c r="B24639" s="14" t="s">
        <v>49959</v>
      </c>
    </row>
    <row r="24640" spans="1:2" ht="15" customHeight="1" x14ac:dyDescent="0.2">
      <c r="A24640" s="14" t="s">
        <v>49960</v>
      </c>
      <c r="B24640" s="14" t="s">
        <v>49961</v>
      </c>
    </row>
    <row r="24641" spans="1:2" ht="15" customHeight="1" x14ac:dyDescent="0.2">
      <c r="A24641" s="14" t="s">
        <v>49962</v>
      </c>
      <c r="B24641" s="14" t="s">
        <v>49963</v>
      </c>
    </row>
    <row r="24642" spans="1:2" ht="15" customHeight="1" x14ac:dyDescent="0.2">
      <c r="A24642" s="14" t="s">
        <v>49964</v>
      </c>
      <c r="B24642" s="14" t="s">
        <v>49965</v>
      </c>
    </row>
    <row r="24643" spans="1:2" ht="15" customHeight="1" x14ac:dyDescent="0.2">
      <c r="A24643" s="14" t="s">
        <v>49966</v>
      </c>
      <c r="B24643" s="14" t="s">
        <v>49967</v>
      </c>
    </row>
    <row r="24644" spans="1:2" ht="15" customHeight="1" x14ac:dyDescent="0.2">
      <c r="A24644" s="14" t="s">
        <v>49968</v>
      </c>
      <c r="B24644" s="14" t="s">
        <v>49969</v>
      </c>
    </row>
    <row r="24645" spans="1:2" ht="15" customHeight="1" x14ac:dyDescent="0.2">
      <c r="A24645" s="14" t="s">
        <v>49970</v>
      </c>
      <c r="B24645" s="14" t="s">
        <v>49971</v>
      </c>
    </row>
    <row r="24646" spans="1:2" ht="15" customHeight="1" x14ac:dyDescent="0.2">
      <c r="A24646" s="14" t="s">
        <v>49972</v>
      </c>
      <c r="B24646" s="14" t="s">
        <v>49973</v>
      </c>
    </row>
    <row r="24647" spans="1:2" ht="15" customHeight="1" x14ac:dyDescent="0.2">
      <c r="A24647" s="14" t="s">
        <v>49974</v>
      </c>
      <c r="B24647" s="14" t="s">
        <v>49975</v>
      </c>
    </row>
    <row r="24648" spans="1:2" ht="15" customHeight="1" x14ac:dyDescent="0.2">
      <c r="A24648" s="14" t="s">
        <v>49976</v>
      </c>
      <c r="B24648" s="14" t="s">
        <v>49977</v>
      </c>
    </row>
    <row r="24649" spans="1:2" ht="15" customHeight="1" x14ac:dyDescent="0.2">
      <c r="A24649" s="14" t="s">
        <v>49978</v>
      </c>
      <c r="B24649" s="14" t="s">
        <v>49979</v>
      </c>
    </row>
    <row r="24650" spans="1:2" ht="15" customHeight="1" x14ac:dyDescent="0.2">
      <c r="A24650" s="14" t="s">
        <v>49980</v>
      </c>
      <c r="B24650" s="14" t="s">
        <v>49981</v>
      </c>
    </row>
    <row r="24651" spans="1:2" ht="15" customHeight="1" x14ac:dyDescent="0.2">
      <c r="A24651" s="14" t="s">
        <v>49982</v>
      </c>
      <c r="B24651" s="14" t="s">
        <v>49983</v>
      </c>
    </row>
    <row r="24652" spans="1:2" ht="15" customHeight="1" x14ac:dyDescent="0.2">
      <c r="A24652" s="14" t="s">
        <v>49984</v>
      </c>
      <c r="B24652" s="14" t="s">
        <v>49985</v>
      </c>
    </row>
    <row r="24653" spans="1:2" ht="15" customHeight="1" x14ac:dyDescent="0.2">
      <c r="A24653" s="14" t="s">
        <v>49986</v>
      </c>
      <c r="B24653" s="14" t="s">
        <v>49987</v>
      </c>
    </row>
    <row r="24654" spans="1:2" ht="15" customHeight="1" x14ac:dyDescent="0.2">
      <c r="A24654" s="14" t="s">
        <v>49988</v>
      </c>
      <c r="B24654" s="14" t="s">
        <v>49989</v>
      </c>
    </row>
    <row r="24655" spans="1:2" ht="15" customHeight="1" x14ac:dyDescent="0.2">
      <c r="A24655" s="14" t="s">
        <v>49990</v>
      </c>
      <c r="B24655" s="14" t="s">
        <v>49991</v>
      </c>
    </row>
    <row r="24656" spans="1:2" ht="15" customHeight="1" x14ac:dyDescent="0.2">
      <c r="A24656" s="14" t="s">
        <v>49992</v>
      </c>
      <c r="B24656" s="14" t="s">
        <v>49993</v>
      </c>
    </row>
    <row r="24657" spans="1:2" ht="15" customHeight="1" x14ac:dyDescent="0.2">
      <c r="A24657" s="14" t="s">
        <v>49994</v>
      </c>
      <c r="B24657" s="14" t="s">
        <v>49995</v>
      </c>
    </row>
    <row r="24658" spans="1:2" ht="15" customHeight="1" x14ac:dyDescent="0.2">
      <c r="A24658" s="14" t="s">
        <v>49996</v>
      </c>
      <c r="B24658" s="14" t="s">
        <v>49997</v>
      </c>
    </row>
    <row r="24659" spans="1:2" ht="15" customHeight="1" x14ac:dyDescent="0.2">
      <c r="A24659" s="14" t="s">
        <v>49998</v>
      </c>
      <c r="B24659" s="14" t="s">
        <v>49999</v>
      </c>
    </row>
    <row r="24660" spans="1:2" ht="15" customHeight="1" x14ac:dyDescent="0.2">
      <c r="A24660" s="14" t="s">
        <v>50000</v>
      </c>
      <c r="B24660" s="14" t="s">
        <v>50001</v>
      </c>
    </row>
    <row r="24661" spans="1:2" ht="15" customHeight="1" x14ac:dyDescent="0.2">
      <c r="A24661" s="14" t="s">
        <v>50002</v>
      </c>
      <c r="B24661" s="14" t="s">
        <v>50003</v>
      </c>
    </row>
    <row r="24662" spans="1:2" ht="15" customHeight="1" x14ac:dyDescent="0.2">
      <c r="A24662" s="14" t="s">
        <v>50004</v>
      </c>
      <c r="B24662" s="14" t="s">
        <v>50005</v>
      </c>
    </row>
    <row r="24663" spans="1:2" ht="15" customHeight="1" x14ac:dyDescent="0.2">
      <c r="A24663" s="14" t="s">
        <v>50006</v>
      </c>
      <c r="B24663" s="14" t="s">
        <v>50007</v>
      </c>
    </row>
    <row r="24664" spans="1:2" ht="15" customHeight="1" x14ac:dyDescent="0.2">
      <c r="A24664" s="14" t="s">
        <v>50008</v>
      </c>
      <c r="B24664" s="14" t="s">
        <v>50009</v>
      </c>
    </row>
    <row r="24665" spans="1:2" ht="15" customHeight="1" x14ac:dyDescent="0.2">
      <c r="A24665" s="14" t="s">
        <v>50010</v>
      </c>
      <c r="B24665" s="14" t="s">
        <v>50011</v>
      </c>
    </row>
    <row r="24666" spans="1:2" ht="15" customHeight="1" x14ac:dyDescent="0.2">
      <c r="A24666" s="14" t="s">
        <v>50012</v>
      </c>
      <c r="B24666" s="14" t="s">
        <v>50013</v>
      </c>
    </row>
    <row r="24667" spans="1:2" ht="15" customHeight="1" x14ac:dyDescent="0.2">
      <c r="A24667" s="14" t="s">
        <v>50014</v>
      </c>
      <c r="B24667" s="14" t="s">
        <v>50015</v>
      </c>
    </row>
    <row r="24668" spans="1:2" ht="15" customHeight="1" x14ac:dyDescent="0.2">
      <c r="A24668" s="14" t="s">
        <v>50016</v>
      </c>
      <c r="B24668" s="14" t="s">
        <v>50017</v>
      </c>
    </row>
    <row r="24669" spans="1:2" ht="15" customHeight="1" x14ac:dyDescent="0.2">
      <c r="A24669" s="14" t="s">
        <v>50018</v>
      </c>
      <c r="B24669" s="14" t="s">
        <v>50019</v>
      </c>
    </row>
    <row r="24670" spans="1:2" ht="15" customHeight="1" x14ac:dyDescent="0.2">
      <c r="A24670" s="14" t="s">
        <v>50020</v>
      </c>
      <c r="B24670" s="14" t="s">
        <v>50021</v>
      </c>
    </row>
    <row r="24671" spans="1:2" ht="15" customHeight="1" x14ac:dyDescent="0.2">
      <c r="A24671" s="14" t="s">
        <v>50022</v>
      </c>
      <c r="B24671" s="14" t="s">
        <v>50023</v>
      </c>
    </row>
    <row r="24672" spans="1:2" ht="15" customHeight="1" x14ac:dyDescent="0.2">
      <c r="A24672" s="14" t="s">
        <v>50024</v>
      </c>
      <c r="B24672" s="14" t="s">
        <v>50025</v>
      </c>
    </row>
    <row r="24673" spans="1:2" ht="15" customHeight="1" x14ac:dyDescent="0.2">
      <c r="A24673" s="14" t="s">
        <v>50026</v>
      </c>
      <c r="B24673" s="14" t="s">
        <v>50027</v>
      </c>
    </row>
    <row r="24674" spans="1:2" ht="15" customHeight="1" x14ac:dyDescent="0.2">
      <c r="A24674" s="14" t="s">
        <v>50028</v>
      </c>
      <c r="B24674" s="14" t="s">
        <v>50029</v>
      </c>
    </row>
    <row r="24675" spans="1:2" ht="15" customHeight="1" x14ac:dyDescent="0.2">
      <c r="A24675" s="14" t="s">
        <v>50030</v>
      </c>
      <c r="B24675" s="14" t="s">
        <v>50031</v>
      </c>
    </row>
    <row r="24676" spans="1:2" ht="15" customHeight="1" x14ac:dyDescent="0.2">
      <c r="A24676" s="14" t="s">
        <v>50032</v>
      </c>
      <c r="B24676" s="14" t="s">
        <v>50033</v>
      </c>
    </row>
    <row r="24677" spans="1:2" ht="15" customHeight="1" x14ac:dyDescent="0.2">
      <c r="A24677" s="14" t="s">
        <v>50034</v>
      </c>
      <c r="B24677" s="14" t="s">
        <v>50035</v>
      </c>
    </row>
    <row r="24678" spans="1:2" ht="15" customHeight="1" x14ac:dyDescent="0.2">
      <c r="A24678" s="14" t="s">
        <v>50036</v>
      </c>
      <c r="B24678" s="14" t="s">
        <v>50037</v>
      </c>
    </row>
    <row r="24679" spans="1:2" ht="15" customHeight="1" x14ac:dyDescent="0.2">
      <c r="A24679" s="14" t="s">
        <v>50038</v>
      </c>
      <c r="B24679" s="14" t="s">
        <v>50039</v>
      </c>
    </row>
    <row r="24680" spans="1:2" ht="15" customHeight="1" x14ac:dyDescent="0.2">
      <c r="A24680" s="14" t="s">
        <v>50040</v>
      </c>
      <c r="B24680" s="14" t="s">
        <v>50041</v>
      </c>
    </row>
    <row r="24681" spans="1:2" ht="15" customHeight="1" x14ac:dyDescent="0.2">
      <c r="A24681" s="14" t="s">
        <v>50042</v>
      </c>
      <c r="B24681" s="14" t="s">
        <v>50043</v>
      </c>
    </row>
    <row r="24682" spans="1:2" ht="15" customHeight="1" x14ac:dyDescent="0.2">
      <c r="A24682" s="14" t="s">
        <v>50044</v>
      </c>
      <c r="B24682" s="14" t="s">
        <v>50045</v>
      </c>
    </row>
    <row r="24683" spans="1:2" ht="15" customHeight="1" x14ac:dyDescent="0.2">
      <c r="A24683" s="14" t="s">
        <v>50046</v>
      </c>
      <c r="B24683" s="14" t="s">
        <v>50047</v>
      </c>
    </row>
    <row r="24684" spans="1:2" ht="15" customHeight="1" x14ac:dyDescent="0.2">
      <c r="A24684" s="14" t="s">
        <v>50048</v>
      </c>
      <c r="B24684" s="14" t="s">
        <v>50049</v>
      </c>
    </row>
    <row r="24685" spans="1:2" ht="15" customHeight="1" x14ac:dyDescent="0.2">
      <c r="A24685" s="14" t="s">
        <v>50050</v>
      </c>
      <c r="B24685" s="14" t="s">
        <v>50051</v>
      </c>
    </row>
    <row r="24686" spans="1:2" ht="15" customHeight="1" x14ac:dyDescent="0.2">
      <c r="A24686" s="14" t="s">
        <v>50052</v>
      </c>
      <c r="B24686" s="14" t="s">
        <v>50053</v>
      </c>
    </row>
    <row r="24687" spans="1:2" ht="15" customHeight="1" x14ac:dyDescent="0.2">
      <c r="A24687" s="14" t="s">
        <v>50054</v>
      </c>
      <c r="B24687" s="14" t="s">
        <v>50055</v>
      </c>
    </row>
    <row r="24688" spans="1:2" ht="15" customHeight="1" x14ac:dyDescent="0.2">
      <c r="A24688" s="14" t="s">
        <v>50056</v>
      </c>
      <c r="B24688" s="14" t="s">
        <v>50057</v>
      </c>
    </row>
    <row r="24689" spans="1:2" ht="15" customHeight="1" x14ac:dyDescent="0.2">
      <c r="A24689" s="14" t="s">
        <v>50058</v>
      </c>
      <c r="B24689" s="14" t="s">
        <v>50059</v>
      </c>
    </row>
    <row r="24690" spans="1:2" ht="15" customHeight="1" x14ac:dyDescent="0.2">
      <c r="A24690" s="14" t="s">
        <v>50060</v>
      </c>
      <c r="B24690" s="14" t="s">
        <v>50061</v>
      </c>
    </row>
    <row r="24691" spans="1:2" ht="15" customHeight="1" x14ac:dyDescent="0.2">
      <c r="A24691" s="14" t="s">
        <v>50062</v>
      </c>
      <c r="B24691" s="14" t="s">
        <v>50063</v>
      </c>
    </row>
    <row r="24692" spans="1:2" ht="15" customHeight="1" x14ac:dyDescent="0.2">
      <c r="A24692" s="14" t="s">
        <v>50064</v>
      </c>
      <c r="B24692" s="14" t="s">
        <v>50065</v>
      </c>
    </row>
    <row r="24693" spans="1:2" ht="15" customHeight="1" x14ac:dyDescent="0.2">
      <c r="A24693" s="14" t="s">
        <v>50066</v>
      </c>
      <c r="B24693" s="14" t="s">
        <v>50067</v>
      </c>
    </row>
    <row r="24694" spans="1:2" ht="15" customHeight="1" x14ac:dyDescent="0.2">
      <c r="A24694" s="14" t="s">
        <v>50068</v>
      </c>
      <c r="B24694" s="14" t="s">
        <v>50069</v>
      </c>
    </row>
    <row r="24695" spans="1:2" ht="15" customHeight="1" x14ac:dyDescent="0.2">
      <c r="A24695" s="14" t="s">
        <v>50070</v>
      </c>
      <c r="B24695" s="14" t="s">
        <v>50071</v>
      </c>
    </row>
    <row r="24696" spans="1:2" ht="15" customHeight="1" x14ac:dyDescent="0.2">
      <c r="A24696" s="14" t="s">
        <v>50072</v>
      </c>
      <c r="B24696" s="14" t="s">
        <v>50073</v>
      </c>
    </row>
    <row r="24697" spans="1:2" ht="15" customHeight="1" x14ac:dyDescent="0.2">
      <c r="A24697" s="14" t="s">
        <v>50074</v>
      </c>
      <c r="B24697" s="14" t="s">
        <v>50075</v>
      </c>
    </row>
    <row r="24698" spans="1:2" ht="15" customHeight="1" x14ac:dyDescent="0.2">
      <c r="A24698" s="14" t="s">
        <v>50076</v>
      </c>
      <c r="B24698" s="14" t="s">
        <v>50077</v>
      </c>
    </row>
    <row r="24699" spans="1:2" ht="15" customHeight="1" x14ac:dyDescent="0.2">
      <c r="A24699" s="14" t="s">
        <v>50078</v>
      </c>
      <c r="B24699" s="14" t="s">
        <v>50079</v>
      </c>
    </row>
    <row r="24700" spans="1:2" ht="15" customHeight="1" x14ac:dyDescent="0.2">
      <c r="A24700" s="14" t="s">
        <v>50080</v>
      </c>
      <c r="B24700" s="14" t="s">
        <v>50081</v>
      </c>
    </row>
    <row r="24701" spans="1:2" ht="15" customHeight="1" x14ac:dyDescent="0.2">
      <c r="A24701" s="14" t="s">
        <v>50082</v>
      </c>
      <c r="B24701" s="14" t="s">
        <v>50083</v>
      </c>
    </row>
    <row r="24702" spans="1:2" ht="15" customHeight="1" x14ac:dyDescent="0.2">
      <c r="A24702" s="14" t="s">
        <v>50084</v>
      </c>
      <c r="B24702" s="14" t="s">
        <v>688</v>
      </c>
    </row>
    <row r="24703" spans="1:2" ht="15" customHeight="1" x14ac:dyDescent="0.2">
      <c r="A24703" s="14" t="s">
        <v>50085</v>
      </c>
      <c r="B24703" s="14" t="s">
        <v>50086</v>
      </c>
    </row>
    <row r="24704" spans="1:2" ht="15" customHeight="1" x14ac:dyDescent="0.2">
      <c r="A24704" s="14" t="s">
        <v>50087</v>
      </c>
      <c r="B24704" s="14" t="s">
        <v>50088</v>
      </c>
    </row>
    <row r="24705" spans="1:2" ht="15" customHeight="1" x14ac:dyDescent="0.2">
      <c r="A24705" s="14" t="s">
        <v>50089</v>
      </c>
      <c r="B24705" s="14" t="s">
        <v>50090</v>
      </c>
    </row>
    <row r="24706" spans="1:2" ht="15" customHeight="1" x14ac:dyDescent="0.2">
      <c r="A24706" s="14" t="s">
        <v>50091</v>
      </c>
      <c r="B24706" s="14" t="s">
        <v>50092</v>
      </c>
    </row>
    <row r="24707" spans="1:2" ht="15" customHeight="1" x14ac:dyDescent="0.2">
      <c r="A24707" s="14" t="s">
        <v>50093</v>
      </c>
      <c r="B24707" s="14" t="s">
        <v>50094</v>
      </c>
    </row>
    <row r="24708" spans="1:2" ht="15" customHeight="1" x14ac:dyDescent="0.2">
      <c r="A24708" s="14" t="s">
        <v>50095</v>
      </c>
      <c r="B24708" s="14" t="s">
        <v>50096</v>
      </c>
    </row>
    <row r="24709" spans="1:2" ht="15" customHeight="1" x14ac:dyDescent="0.2">
      <c r="A24709" s="14" t="s">
        <v>50097</v>
      </c>
      <c r="B24709" s="14" t="s">
        <v>50098</v>
      </c>
    </row>
    <row r="24710" spans="1:2" ht="15" customHeight="1" x14ac:dyDescent="0.2">
      <c r="A24710" s="14" t="s">
        <v>50099</v>
      </c>
      <c r="B24710" s="14" t="s">
        <v>50100</v>
      </c>
    </row>
    <row r="24711" spans="1:2" ht="15" customHeight="1" x14ac:dyDescent="0.2">
      <c r="A24711" s="14" t="s">
        <v>50101</v>
      </c>
      <c r="B24711" s="14" t="s">
        <v>50102</v>
      </c>
    </row>
    <row r="24712" spans="1:2" ht="15" customHeight="1" x14ac:dyDescent="0.2">
      <c r="A24712" s="14" t="s">
        <v>50103</v>
      </c>
      <c r="B24712" s="14" t="s">
        <v>50104</v>
      </c>
    </row>
    <row r="24713" spans="1:2" ht="15" customHeight="1" x14ac:dyDescent="0.2">
      <c r="A24713" s="14" t="s">
        <v>50105</v>
      </c>
      <c r="B24713" s="14" t="s">
        <v>50106</v>
      </c>
    </row>
    <row r="24714" spans="1:2" ht="15" customHeight="1" x14ac:dyDescent="0.2">
      <c r="A24714" s="14" t="s">
        <v>50107</v>
      </c>
      <c r="B24714" s="14" t="s">
        <v>50108</v>
      </c>
    </row>
    <row r="24715" spans="1:2" ht="15" customHeight="1" x14ac:dyDescent="0.2">
      <c r="A24715" s="14" t="s">
        <v>50109</v>
      </c>
      <c r="B24715" s="14" t="s">
        <v>50110</v>
      </c>
    </row>
    <row r="24716" spans="1:2" ht="15" customHeight="1" x14ac:dyDescent="0.2">
      <c r="A24716" s="14" t="s">
        <v>50111</v>
      </c>
      <c r="B24716" s="14" t="s">
        <v>50112</v>
      </c>
    </row>
    <row r="24717" spans="1:2" ht="15" customHeight="1" x14ac:dyDescent="0.2">
      <c r="A24717" s="14" t="s">
        <v>50113</v>
      </c>
      <c r="B24717" s="14" t="s">
        <v>50114</v>
      </c>
    </row>
    <row r="24718" spans="1:2" ht="15" customHeight="1" x14ac:dyDescent="0.2">
      <c r="A24718" s="14" t="s">
        <v>50115</v>
      </c>
      <c r="B24718" s="14" t="s">
        <v>50116</v>
      </c>
    </row>
    <row r="24719" spans="1:2" ht="15" customHeight="1" x14ac:dyDescent="0.2">
      <c r="A24719" s="14" t="s">
        <v>50117</v>
      </c>
      <c r="B24719" s="14" t="s">
        <v>50118</v>
      </c>
    </row>
    <row r="24720" spans="1:2" ht="15" customHeight="1" x14ac:dyDescent="0.2">
      <c r="A24720" s="14" t="s">
        <v>50119</v>
      </c>
      <c r="B24720" s="14" t="s">
        <v>50120</v>
      </c>
    </row>
    <row r="24721" spans="1:2" ht="15" customHeight="1" x14ac:dyDescent="0.2">
      <c r="A24721" s="14" t="s">
        <v>50121</v>
      </c>
      <c r="B24721" s="14" t="s">
        <v>50122</v>
      </c>
    </row>
    <row r="24722" spans="1:2" ht="15" customHeight="1" x14ac:dyDescent="0.2">
      <c r="A24722" s="14" t="s">
        <v>50123</v>
      </c>
      <c r="B24722" s="14" t="s">
        <v>50124</v>
      </c>
    </row>
    <row r="24723" spans="1:2" ht="15" customHeight="1" x14ac:dyDescent="0.2">
      <c r="A24723" s="14" t="s">
        <v>50125</v>
      </c>
      <c r="B24723" s="14" t="s">
        <v>50126</v>
      </c>
    </row>
    <row r="24724" spans="1:2" ht="15" customHeight="1" x14ac:dyDescent="0.2">
      <c r="A24724" s="14" t="s">
        <v>50127</v>
      </c>
      <c r="B24724" s="14" t="s">
        <v>50128</v>
      </c>
    </row>
    <row r="24725" spans="1:2" ht="15" customHeight="1" x14ac:dyDescent="0.2">
      <c r="A24725" s="14" t="s">
        <v>50129</v>
      </c>
      <c r="B24725" s="14" t="s">
        <v>50130</v>
      </c>
    </row>
    <row r="24726" spans="1:2" ht="15" customHeight="1" x14ac:dyDescent="0.2">
      <c r="A24726" s="14" t="s">
        <v>50131</v>
      </c>
      <c r="B24726" s="14" t="s">
        <v>50132</v>
      </c>
    </row>
    <row r="24727" spans="1:2" ht="15" customHeight="1" x14ac:dyDescent="0.2">
      <c r="A24727" s="14" t="s">
        <v>50133</v>
      </c>
      <c r="B24727" s="14" t="s">
        <v>50134</v>
      </c>
    </row>
    <row r="24728" spans="1:2" ht="15" customHeight="1" x14ac:dyDescent="0.2">
      <c r="A24728" s="14" t="s">
        <v>50135</v>
      </c>
      <c r="B24728" s="14" t="s">
        <v>50136</v>
      </c>
    </row>
    <row r="24729" spans="1:2" ht="15" customHeight="1" x14ac:dyDescent="0.2">
      <c r="A24729" s="14" t="s">
        <v>50137</v>
      </c>
      <c r="B24729" s="14" t="s">
        <v>50138</v>
      </c>
    </row>
    <row r="24730" spans="1:2" ht="15" customHeight="1" x14ac:dyDescent="0.2">
      <c r="A24730" s="14" t="s">
        <v>50139</v>
      </c>
      <c r="B24730" s="14" t="s">
        <v>50140</v>
      </c>
    </row>
    <row r="24731" spans="1:2" ht="15" customHeight="1" x14ac:dyDescent="0.2">
      <c r="A24731" s="14" t="s">
        <v>50141</v>
      </c>
      <c r="B24731" s="14" t="s">
        <v>50142</v>
      </c>
    </row>
    <row r="24732" spans="1:2" ht="15" customHeight="1" x14ac:dyDescent="0.2">
      <c r="A24732" s="14" t="s">
        <v>50143</v>
      </c>
      <c r="B24732" s="14" t="s">
        <v>50144</v>
      </c>
    </row>
    <row r="24733" spans="1:2" ht="15" customHeight="1" x14ac:dyDescent="0.2">
      <c r="A24733" s="14" t="s">
        <v>50145</v>
      </c>
      <c r="B24733" s="14" t="s">
        <v>50146</v>
      </c>
    </row>
    <row r="24734" spans="1:2" ht="15" customHeight="1" x14ac:dyDescent="0.2">
      <c r="A24734" s="14" t="s">
        <v>50147</v>
      </c>
      <c r="B24734" s="14" t="s">
        <v>50148</v>
      </c>
    </row>
    <row r="24735" spans="1:2" ht="15" customHeight="1" x14ac:dyDescent="0.2">
      <c r="A24735" s="14" t="s">
        <v>50149</v>
      </c>
      <c r="B24735" s="14" t="s">
        <v>50150</v>
      </c>
    </row>
    <row r="24736" spans="1:2" ht="15" customHeight="1" x14ac:dyDescent="0.2">
      <c r="A24736" s="14" t="s">
        <v>50151</v>
      </c>
      <c r="B24736" s="14" t="s">
        <v>50152</v>
      </c>
    </row>
    <row r="24737" spans="1:2" ht="15" customHeight="1" x14ac:dyDescent="0.2">
      <c r="A24737" s="14" t="s">
        <v>50153</v>
      </c>
      <c r="B24737" s="14" t="s">
        <v>50154</v>
      </c>
    </row>
    <row r="24738" spans="1:2" ht="15" customHeight="1" x14ac:dyDescent="0.2">
      <c r="A24738" s="14" t="s">
        <v>50155</v>
      </c>
      <c r="B24738" s="14" t="s">
        <v>50156</v>
      </c>
    </row>
    <row r="24739" spans="1:2" ht="15" customHeight="1" x14ac:dyDescent="0.2">
      <c r="A24739" s="14" t="s">
        <v>50157</v>
      </c>
      <c r="B24739" s="14" t="s">
        <v>50158</v>
      </c>
    </row>
    <row r="24740" spans="1:2" ht="15" customHeight="1" x14ac:dyDescent="0.2">
      <c r="A24740" s="14" t="s">
        <v>50159</v>
      </c>
      <c r="B24740" s="14" t="s">
        <v>50160</v>
      </c>
    </row>
    <row r="24741" spans="1:2" ht="15" customHeight="1" x14ac:dyDescent="0.2">
      <c r="A24741" s="14" t="s">
        <v>50161</v>
      </c>
      <c r="B24741" s="14" t="s">
        <v>50162</v>
      </c>
    </row>
    <row r="24742" spans="1:2" ht="15" customHeight="1" x14ac:dyDescent="0.2">
      <c r="A24742" s="14" t="s">
        <v>50163</v>
      </c>
      <c r="B24742" s="14" t="s">
        <v>50164</v>
      </c>
    </row>
    <row r="24743" spans="1:2" ht="15" customHeight="1" x14ac:dyDescent="0.2">
      <c r="A24743" s="14" t="s">
        <v>50165</v>
      </c>
      <c r="B24743" s="14" t="s">
        <v>50166</v>
      </c>
    </row>
    <row r="24744" spans="1:2" ht="15" customHeight="1" x14ac:dyDescent="0.2">
      <c r="A24744" s="14" t="s">
        <v>50167</v>
      </c>
      <c r="B24744" s="14" t="s">
        <v>50168</v>
      </c>
    </row>
    <row r="24745" spans="1:2" ht="15" customHeight="1" x14ac:dyDescent="0.2">
      <c r="A24745" s="14" t="s">
        <v>50169</v>
      </c>
      <c r="B24745" s="14" t="s">
        <v>50170</v>
      </c>
    </row>
    <row r="24746" spans="1:2" ht="15" customHeight="1" x14ac:dyDescent="0.2">
      <c r="A24746" s="14" t="s">
        <v>50171</v>
      </c>
      <c r="B24746" s="14" t="s">
        <v>50172</v>
      </c>
    </row>
    <row r="24747" spans="1:2" ht="15" customHeight="1" x14ac:dyDescent="0.2">
      <c r="A24747" s="14" t="s">
        <v>50173</v>
      </c>
      <c r="B24747" s="14" t="s">
        <v>50174</v>
      </c>
    </row>
    <row r="24748" spans="1:2" ht="15" customHeight="1" x14ac:dyDescent="0.2">
      <c r="A24748" s="14" t="s">
        <v>50175</v>
      </c>
      <c r="B24748" s="14" t="s">
        <v>50176</v>
      </c>
    </row>
    <row r="24749" spans="1:2" ht="15" customHeight="1" x14ac:dyDescent="0.2">
      <c r="A24749" s="14" t="s">
        <v>50177</v>
      </c>
      <c r="B24749" s="14" t="s">
        <v>50178</v>
      </c>
    </row>
    <row r="24750" spans="1:2" ht="15" customHeight="1" x14ac:dyDescent="0.2">
      <c r="A24750" s="14" t="s">
        <v>50179</v>
      </c>
      <c r="B24750" s="14" t="s">
        <v>50180</v>
      </c>
    </row>
    <row r="24751" spans="1:2" ht="15" customHeight="1" x14ac:dyDescent="0.2">
      <c r="A24751" s="14" t="s">
        <v>50181</v>
      </c>
      <c r="B24751" s="14" t="s">
        <v>50182</v>
      </c>
    </row>
    <row r="24752" spans="1:2" ht="15" customHeight="1" x14ac:dyDescent="0.2">
      <c r="A24752" s="14" t="s">
        <v>50183</v>
      </c>
      <c r="B24752" s="14" t="s">
        <v>50184</v>
      </c>
    </row>
    <row r="24753" spans="1:2" ht="15" customHeight="1" x14ac:dyDescent="0.2">
      <c r="A24753" s="14" t="s">
        <v>50185</v>
      </c>
      <c r="B24753" s="14" t="s">
        <v>50186</v>
      </c>
    </row>
    <row r="24754" spans="1:2" ht="15" customHeight="1" x14ac:dyDescent="0.2">
      <c r="A24754" s="14" t="s">
        <v>50187</v>
      </c>
      <c r="B24754" s="14" t="s">
        <v>50188</v>
      </c>
    </row>
    <row r="24755" spans="1:2" ht="15" customHeight="1" x14ac:dyDescent="0.2">
      <c r="A24755" s="14" t="s">
        <v>50189</v>
      </c>
      <c r="B24755" s="14" t="s">
        <v>50190</v>
      </c>
    </row>
    <row r="24756" spans="1:2" ht="15" customHeight="1" x14ac:dyDescent="0.2">
      <c r="A24756" s="14" t="s">
        <v>50191</v>
      </c>
      <c r="B24756" s="14" t="s">
        <v>50192</v>
      </c>
    </row>
    <row r="24757" spans="1:2" ht="15" customHeight="1" x14ac:dyDescent="0.2">
      <c r="A24757" s="14" t="s">
        <v>50193</v>
      </c>
      <c r="B24757" s="14" t="s">
        <v>50194</v>
      </c>
    </row>
    <row r="24758" spans="1:2" ht="15" customHeight="1" x14ac:dyDescent="0.2">
      <c r="A24758" s="14" t="s">
        <v>50195</v>
      </c>
      <c r="B24758" s="14" t="s">
        <v>50196</v>
      </c>
    </row>
    <row r="24759" spans="1:2" ht="15" customHeight="1" x14ac:dyDescent="0.2">
      <c r="A24759" s="14" t="s">
        <v>50197</v>
      </c>
      <c r="B24759" s="14" t="s">
        <v>50198</v>
      </c>
    </row>
    <row r="24760" spans="1:2" ht="15" customHeight="1" x14ac:dyDescent="0.2">
      <c r="A24760" s="14" t="s">
        <v>50199</v>
      </c>
      <c r="B24760" s="14" t="s">
        <v>50200</v>
      </c>
    </row>
    <row r="24761" spans="1:2" ht="15" customHeight="1" x14ac:dyDescent="0.2">
      <c r="A24761" s="14" t="s">
        <v>50201</v>
      </c>
      <c r="B24761" s="14" t="s">
        <v>50202</v>
      </c>
    </row>
    <row r="24762" spans="1:2" ht="15" customHeight="1" x14ac:dyDescent="0.2">
      <c r="A24762" s="14" t="s">
        <v>50203</v>
      </c>
      <c r="B24762" s="14" t="s">
        <v>50204</v>
      </c>
    </row>
    <row r="24763" spans="1:2" ht="15" customHeight="1" x14ac:dyDescent="0.2">
      <c r="A24763" s="14" t="s">
        <v>50205</v>
      </c>
      <c r="B24763" s="14" t="s">
        <v>50206</v>
      </c>
    </row>
    <row r="24764" spans="1:2" ht="15" customHeight="1" x14ac:dyDescent="0.2">
      <c r="A24764" s="14" t="s">
        <v>50207</v>
      </c>
      <c r="B24764" s="14" t="s">
        <v>50208</v>
      </c>
    </row>
    <row r="24765" spans="1:2" ht="15" customHeight="1" x14ac:dyDescent="0.2">
      <c r="A24765" s="14" t="s">
        <v>50209</v>
      </c>
      <c r="B24765" s="14" t="s">
        <v>50210</v>
      </c>
    </row>
    <row r="24766" spans="1:2" ht="15" customHeight="1" x14ac:dyDescent="0.2">
      <c r="A24766" s="14" t="s">
        <v>50211</v>
      </c>
      <c r="B24766" s="14" t="s">
        <v>50212</v>
      </c>
    </row>
    <row r="24767" spans="1:2" ht="15" customHeight="1" x14ac:dyDescent="0.2">
      <c r="A24767" s="14" t="s">
        <v>50213</v>
      </c>
      <c r="B24767" s="14" t="s">
        <v>50214</v>
      </c>
    </row>
    <row r="24768" spans="1:2" ht="15" customHeight="1" x14ac:dyDescent="0.2">
      <c r="A24768" s="14" t="s">
        <v>50215</v>
      </c>
      <c r="B24768" s="14" t="s">
        <v>50216</v>
      </c>
    </row>
    <row r="24769" spans="1:2" ht="15" customHeight="1" x14ac:dyDescent="0.2">
      <c r="A24769" s="14" t="s">
        <v>50217</v>
      </c>
      <c r="B24769" s="14" t="s">
        <v>50218</v>
      </c>
    </row>
    <row r="24770" spans="1:2" ht="15" customHeight="1" x14ac:dyDescent="0.2">
      <c r="A24770" s="14" t="s">
        <v>50219</v>
      </c>
      <c r="B24770" s="14" t="s">
        <v>50220</v>
      </c>
    </row>
    <row r="24771" spans="1:2" ht="15" customHeight="1" x14ac:dyDescent="0.2">
      <c r="A24771" s="14" t="s">
        <v>50221</v>
      </c>
      <c r="B24771" s="14" t="s">
        <v>50222</v>
      </c>
    </row>
    <row r="24772" spans="1:2" ht="15" customHeight="1" x14ac:dyDescent="0.2">
      <c r="A24772" s="14" t="s">
        <v>50223</v>
      </c>
      <c r="B24772" s="14" t="s">
        <v>50224</v>
      </c>
    </row>
    <row r="24773" spans="1:2" ht="15" customHeight="1" x14ac:dyDescent="0.2">
      <c r="A24773" s="14" t="s">
        <v>50225</v>
      </c>
      <c r="B24773" s="14" t="s">
        <v>50226</v>
      </c>
    </row>
    <row r="24774" spans="1:2" ht="15" customHeight="1" x14ac:dyDescent="0.2">
      <c r="A24774" s="14" t="s">
        <v>50227</v>
      </c>
      <c r="B24774" s="14" t="s">
        <v>50228</v>
      </c>
    </row>
    <row r="24775" spans="1:2" ht="15" customHeight="1" x14ac:dyDescent="0.2">
      <c r="A24775" s="14" t="s">
        <v>50229</v>
      </c>
      <c r="B24775" s="14" t="s">
        <v>50230</v>
      </c>
    </row>
    <row r="24776" spans="1:2" ht="15" customHeight="1" x14ac:dyDescent="0.2">
      <c r="A24776" s="14" t="s">
        <v>50231</v>
      </c>
      <c r="B24776" s="14" t="s">
        <v>50232</v>
      </c>
    </row>
    <row r="24777" spans="1:2" ht="15" customHeight="1" x14ac:dyDescent="0.2">
      <c r="A24777" s="14" t="s">
        <v>50233</v>
      </c>
      <c r="B24777" s="14" t="s">
        <v>50234</v>
      </c>
    </row>
    <row r="24778" spans="1:2" ht="15" customHeight="1" x14ac:dyDescent="0.2">
      <c r="A24778" s="14" t="s">
        <v>50235</v>
      </c>
      <c r="B24778" s="14" t="s">
        <v>50236</v>
      </c>
    </row>
    <row r="24779" spans="1:2" ht="15" customHeight="1" x14ac:dyDescent="0.2">
      <c r="A24779" s="14" t="s">
        <v>50237</v>
      </c>
      <c r="B24779" s="14" t="s">
        <v>50238</v>
      </c>
    </row>
    <row r="24780" spans="1:2" ht="15" customHeight="1" x14ac:dyDescent="0.2">
      <c r="A24780" s="14" t="s">
        <v>50239</v>
      </c>
      <c r="B24780" s="14" t="s">
        <v>50240</v>
      </c>
    </row>
    <row r="24781" spans="1:2" ht="15" customHeight="1" x14ac:dyDescent="0.2">
      <c r="A24781" s="14" t="s">
        <v>50241</v>
      </c>
      <c r="B24781" s="14" t="s">
        <v>50242</v>
      </c>
    </row>
    <row r="24782" spans="1:2" ht="15" customHeight="1" x14ac:dyDescent="0.2">
      <c r="A24782" s="14" t="s">
        <v>50243</v>
      </c>
      <c r="B24782" s="14" t="s">
        <v>50244</v>
      </c>
    </row>
    <row r="24783" spans="1:2" ht="15" customHeight="1" x14ac:dyDescent="0.2">
      <c r="A24783" s="14" t="s">
        <v>50245</v>
      </c>
      <c r="B24783" s="14" t="s">
        <v>50246</v>
      </c>
    </row>
    <row r="24784" spans="1:2" ht="15" customHeight="1" x14ac:dyDescent="0.2">
      <c r="A24784" s="14" t="s">
        <v>50247</v>
      </c>
      <c r="B24784" s="14" t="s">
        <v>50248</v>
      </c>
    </row>
    <row r="24785" spans="1:2" ht="15" customHeight="1" x14ac:dyDescent="0.2">
      <c r="A24785" s="14" t="s">
        <v>50249</v>
      </c>
      <c r="B24785" s="14" t="s">
        <v>50250</v>
      </c>
    </row>
    <row r="24786" spans="1:2" ht="15" customHeight="1" x14ac:dyDescent="0.2">
      <c r="A24786" s="14" t="s">
        <v>50251</v>
      </c>
      <c r="B24786" s="14" t="s">
        <v>50252</v>
      </c>
    </row>
    <row r="24787" spans="1:2" ht="15" customHeight="1" x14ac:dyDescent="0.2">
      <c r="A24787" s="14" t="s">
        <v>50253</v>
      </c>
      <c r="B24787" s="14" t="s">
        <v>50254</v>
      </c>
    </row>
    <row r="24788" spans="1:2" ht="15" customHeight="1" x14ac:dyDescent="0.2">
      <c r="A24788" s="14" t="s">
        <v>50255</v>
      </c>
      <c r="B24788" s="14" t="s">
        <v>50256</v>
      </c>
    </row>
    <row r="24789" spans="1:2" ht="15" customHeight="1" x14ac:dyDescent="0.2">
      <c r="A24789" s="14" t="s">
        <v>50257</v>
      </c>
      <c r="B24789" s="14" t="s">
        <v>50258</v>
      </c>
    </row>
    <row r="24790" spans="1:2" ht="15" customHeight="1" x14ac:dyDescent="0.2">
      <c r="A24790" s="14" t="s">
        <v>50259</v>
      </c>
      <c r="B24790" s="14" t="s">
        <v>50260</v>
      </c>
    </row>
    <row r="24791" spans="1:2" ht="15" customHeight="1" x14ac:dyDescent="0.2">
      <c r="A24791" s="14" t="s">
        <v>50261</v>
      </c>
      <c r="B24791" s="14" t="s">
        <v>50262</v>
      </c>
    </row>
    <row r="24792" spans="1:2" ht="15" customHeight="1" x14ac:dyDescent="0.2">
      <c r="A24792" s="14" t="s">
        <v>50263</v>
      </c>
      <c r="B24792" s="14" t="s">
        <v>50264</v>
      </c>
    </row>
    <row r="24793" spans="1:2" ht="15" customHeight="1" x14ac:dyDescent="0.2">
      <c r="A24793" s="14" t="s">
        <v>50265</v>
      </c>
      <c r="B24793" s="14" t="s">
        <v>50266</v>
      </c>
    </row>
    <row r="24794" spans="1:2" ht="15" customHeight="1" x14ac:dyDescent="0.2">
      <c r="A24794" s="14" t="s">
        <v>50267</v>
      </c>
      <c r="B24794" s="14" t="s">
        <v>50268</v>
      </c>
    </row>
    <row r="24795" spans="1:2" ht="15" customHeight="1" x14ac:dyDescent="0.2">
      <c r="A24795" s="14" t="s">
        <v>50269</v>
      </c>
      <c r="B24795" s="14" t="s">
        <v>50270</v>
      </c>
    </row>
    <row r="24796" spans="1:2" ht="15" customHeight="1" x14ac:dyDescent="0.2">
      <c r="A24796" s="14" t="s">
        <v>50271</v>
      </c>
      <c r="B24796" s="14" t="s">
        <v>50272</v>
      </c>
    </row>
    <row r="24797" spans="1:2" ht="15" customHeight="1" x14ac:dyDescent="0.2">
      <c r="A24797" s="14" t="s">
        <v>50273</v>
      </c>
      <c r="B24797" s="14" t="s">
        <v>50274</v>
      </c>
    </row>
    <row r="24798" spans="1:2" ht="15" customHeight="1" x14ac:dyDescent="0.2">
      <c r="A24798" s="14" t="s">
        <v>50275</v>
      </c>
      <c r="B24798" s="14" t="s">
        <v>50276</v>
      </c>
    </row>
    <row r="24799" spans="1:2" ht="15" customHeight="1" x14ac:dyDescent="0.2">
      <c r="A24799" s="14" t="s">
        <v>50277</v>
      </c>
      <c r="B24799" s="14" t="s">
        <v>50278</v>
      </c>
    </row>
    <row r="24800" spans="1:2" ht="15" customHeight="1" x14ac:dyDescent="0.2">
      <c r="A24800" s="14" t="s">
        <v>50279</v>
      </c>
      <c r="B24800" s="14" t="s">
        <v>50280</v>
      </c>
    </row>
    <row r="24801" spans="1:2" ht="15" customHeight="1" x14ac:dyDescent="0.2">
      <c r="A24801" s="14" t="s">
        <v>50281</v>
      </c>
      <c r="B24801" s="14" t="s">
        <v>50282</v>
      </c>
    </row>
    <row r="24802" spans="1:2" ht="15" customHeight="1" x14ac:dyDescent="0.2">
      <c r="A24802" s="14" t="s">
        <v>50283</v>
      </c>
      <c r="B24802" s="14" t="s">
        <v>50284</v>
      </c>
    </row>
    <row r="24803" spans="1:2" ht="15" customHeight="1" x14ac:dyDescent="0.2">
      <c r="A24803" s="14" t="s">
        <v>50285</v>
      </c>
      <c r="B24803" s="14" t="s">
        <v>690</v>
      </c>
    </row>
    <row r="24804" spans="1:2" ht="15" customHeight="1" x14ac:dyDescent="0.2">
      <c r="A24804" s="14" t="s">
        <v>50286</v>
      </c>
      <c r="B24804" s="14" t="s">
        <v>50287</v>
      </c>
    </row>
    <row r="24805" spans="1:2" ht="15" customHeight="1" x14ac:dyDescent="0.2">
      <c r="A24805" s="14" t="s">
        <v>50288</v>
      </c>
      <c r="B24805" s="14" t="s">
        <v>50289</v>
      </c>
    </row>
    <row r="24806" spans="1:2" ht="15" customHeight="1" x14ac:dyDescent="0.2">
      <c r="A24806" s="14" t="s">
        <v>50290</v>
      </c>
      <c r="B24806" s="14" t="s">
        <v>50291</v>
      </c>
    </row>
    <row r="24807" spans="1:2" ht="15" customHeight="1" x14ac:dyDescent="0.2">
      <c r="A24807" s="14" t="s">
        <v>50292</v>
      </c>
      <c r="B24807" s="14" t="s">
        <v>50293</v>
      </c>
    </row>
    <row r="24808" spans="1:2" ht="15" customHeight="1" x14ac:dyDescent="0.2">
      <c r="A24808" s="14" t="s">
        <v>50294</v>
      </c>
      <c r="B24808" s="14" t="s">
        <v>50295</v>
      </c>
    </row>
    <row r="24809" spans="1:2" ht="15" customHeight="1" x14ac:dyDescent="0.2">
      <c r="A24809" s="14" t="s">
        <v>50296</v>
      </c>
      <c r="B24809" s="14" t="s">
        <v>50297</v>
      </c>
    </row>
    <row r="24810" spans="1:2" ht="15" customHeight="1" x14ac:dyDescent="0.2">
      <c r="A24810" s="14" t="s">
        <v>50298</v>
      </c>
      <c r="B24810" s="14" t="s">
        <v>50299</v>
      </c>
    </row>
    <row r="24811" spans="1:2" ht="15" customHeight="1" x14ac:dyDescent="0.2">
      <c r="A24811" s="14" t="s">
        <v>50300</v>
      </c>
      <c r="B24811" s="14" t="s">
        <v>50301</v>
      </c>
    </row>
    <row r="24812" spans="1:2" ht="15" customHeight="1" x14ac:dyDescent="0.2">
      <c r="A24812" s="14" t="s">
        <v>50302</v>
      </c>
      <c r="B24812" s="14" t="s">
        <v>50303</v>
      </c>
    </row>
    <row r="24813" spans="1:2" ht="15" customHeight="1" x14ac:dyDescent="0.2">
      <c r="A24813" s="14" t="s">
        <v>50304</v>
      </c>
      <c r="B24813" s="14" t="s">
        <v>50305</v>
      </c>
    </row>
    <row r="24814" spans="1:2" ht="15" customHeight="1" x14ac:dyDescent="0.2">
      <c r="A24814" s="14" t="s">
        <v>50306</v>
      </c>
      <c r="B24814" s="14" t="s">
        <v>50307</v>
      </c>
    </row>
    <row r="24815" spans="1:2" ht="15" customHeight="1" x14ac:dyDescent="0.2">
      <c r="A24815" s="14" t="s">
        <v>50308</v>
      </c>
      <c r="B24815" s="14" t="s">
        <v>50309</v>
      </c>
    </row>
    <row r="24816" spans="1:2" ht="15" customHeight="1" x14ac:dyDescent="0.2">
      <c r="A24816" s="14" t="s">
        <v>50310</v>
      </c>
      <c r="B24816" s="14" t="s">
        <v>50311</v>
      </c>
    </row>
    <row r="24817" spans="1:2" ht="15" customHeight="1" x14ac:dyDescent="0.2">
      <c r="A24817" s="14" t="s">
        <v>50312</v>
      </c>
      <c r="B24817" s="14" t="s">
        <v>50313</v>
      </c>
    </row>
    <row r="24818" spans="1:2" ht="15" customHeight="1" x14ac:dyDescent="0.2">
      <c r="A24818" s="14" t="s">
        <v>50314</v>
      </c>
      <c r="B24818" s="14" t="s">
        <v>50315</v>
      </c>
    </row>
    <row r="24819" spans="1:2" ht="15" customHeight="1" x14ac:dyDescent="0.2">
      <c r="A24819" s="14" t="s">
        <v>50316</v>
      </c>
      <c r="B24819" s="14" t="s">
        <v>50317</v>
      </c>
    </row>
    <row r="24820" spans="1:2" ht="15" customHeight="1" x14ac:dyDescent="0.2">
      <c r="A24820" s="14" t="s">
        <v>50318</v>
      </c>
      <c r="B24820" s="14" t="s">
        <v>50319</v>
      </c>
    </row>
    <row r="24821" spans="1:2" ht="15" customHeight="1" x14ac:dyDescent="0.2">
      <c r="A24821" s="14" t="s">
        <v>50320</v>
      </c>
      <c r="B24821" s="14" t="s">
        <v>50321</v>
      </c>
    </row>
    <row r="24822" spans="1:2" ht="15" customHeight="1" x14ac:dyDescent="0.2">
      <c r="A24822" s="14" t="s">
        <v>50322</v>
      </c>
      <c r="B24822" s="14" t="s">
        <v>50323</v>
      </c>
    </row>
    <row r="24823" spans="1:2" ht="15" customHeight="1" x14ac:dyDescent="0.2">
      <c r="A24823" s="14" t="s">
        <v>50324</v>
      </c>
      <c r="B24823" s="14" t="s">
        <v>50325</v>
      </c>
    </row>
    <row r="24824" spans="1:2" ht="15" customHeight="1" x14ac:dyDescent="0.2">
      <c r="A24824" s="14" t="s">
        <v>50326</v>
      </c>
      <c r="B24824" s="14" t="s">
        <v>50327</v>
      </c>
    </row>
    <row r="24825" spans="1:2" ht="15" customHeight="1" x14ac:dyDescent="0.2">
      <c r="A24825" s="14" t="s">
        <v>50328</v>
      </c>
      <c r="B24825" s="14" t="s">
        <v>50329</v>
      </c>
    </row>
    <row r="24826" spans="1:2" ht="15" customHeight="1" x14ac:dyDescent="0.2">
      <c r="A24826" s="14" t="s">
        <v>50330</v>
      </c>
      <c r="B24826" s="14" t="s">
        <v>50331</v>
      </c>
    </row>
    <row r="24827" spans="1:2" ht="15" customHeight="1" x14ac:dyDescent="0.2">
      <c r="A24827" s="14" t="s">
        <v>50332</v>
      </c>
      <c r="B24827" s="14" t="s">
        <v>50333</v>
      </c>
    </row>
    <row r="24828" spans="1:2" ht="15" customHeight="1" x14ac:dyDescent="0.2">
      <c r="A24828" s="14" t="s">
        <v>50334</v>
      </c>
      <c r="B24828" s="14" t="s">
        <v>50335</v>
      </c>
    </row>
    <row r="24829" spans="1:2" ht="15" customHeight="1" x14ac:dyDescent="0.2">
      <c r="A24829" s="14" t="s">
        <v>50336</v>
      </c>
      <c r="B24829" s="14" t="s">
        <v>50337</v>
      </c>
    </row>
    <row r="24830" spans="1:2" ht="15" customHeight="1" x14ac:dyDescent="0.2">
      <c r="A24830" s="14" t="s">
        <v>50338</v>
      </c>
      <c r="B24830" s="14" t="s">
        <v>50339</v>
      </c>
    </row>
    <row r="24831" spans="1:2" ht="15" customHeight="1" x14ac:dyDescent="0.2">
      <c r="A24831" s="14" t="s">
        <v>50340</v>
      </c>
      <c r="B24831" s="14" t="s">
        <v>50341</v>
      </c>
    </row>
    <row r="24832" spans="1:2" ht="15" customHeight="1" x14ac:dyDescent="0.2">
      <c r="A24832" s="14" t="s">
        <v>50342</v>
      </c>
      <c r="B24832" s="14" t="s">
        <v>50343</v>
      </c>
    </row>
    <row r="24833" spans="1:2" ht="15" customHeight="1" x14ac:dyDescent="0.2">
      <c r="A24833" s="14" t="s">
        <v>50344</v>
      </c>
      <c r="B24833" s="14" t="s">
        <v>50345</v>
      </c>
    </row>
    <row r="24834" spans="1:2" ht="15" customHeight="1" x14ac:dyDescent="0.2">
      <c r="A24834" s="14" t="s">
        <v>50346</v>
      </c>
      <c r="B24834" s="14" t="s">
        <v>50347</v>
      </c>
    </row>
    <row r="24835" spans="1:2" ht="15" customHeight="1" x14ac:dyDescent="0.2">
      <c r="A24835" s="14" t="s">
        <v>50348</v>
      </c>
      <c r="B24835" s="14" t="s">
        <v>50349</v>
      </c>
    </row>
    <row r="24836" spans="1:2" ht="15" customHeight="1" x14ac:dyDescent="0.2">
      <c r="A24836" s="14" t="s">
        <v>50350</v>
      </c>
      <c r="B24836" s="14" t="s">
        <v>50351</v>
      </c>
    </row>
    <row r="24837" spans="1:2" ht="15" customHeight="1" x14ac:dyDescent="0.2">
      <c r="A24837" s="14" t="s">
        <v>50352</v>
      </c>
      <c r="B24837" s="14" t="s">
        <v>50353</v>
      </c>
    </row>
    <row r="24838" spans="1:2" ht="15" customHeight="1" x14ac:dyDescent="0.2">
      <c r="A24838" s="14" t="s">
        <v>50354</v>
      </c>
      <c r="B24838" s="14" t="s">
        <v>50355</v>
      </c>
    </row>
    <row r="24839" spans="1:2" ht="15" customHeight="1" x14ac:dyDescent="0.2">
      <c r="A24839" s="14" t="s">
        <v>50356</v>
      </c>
      <c r="B24839" s="14" t="s">
        <v>50357</v>
      </c>
    </row>
    <row r="24840" spans="1:2" ht="15" customHeight="1" x14ac:dyDescent="0.2">
      <c r="A24840" s="14" t="s">
        <v>50358</v>
      </c>
      <c r="B24840" s="14" t="s">
        <v>50359</v>
      </c>
    </row>
    <row r="24841" spans="1:2" ht="15" customHeight="1" x14ac:dyDescent="0.2">
      <c r="A24841" s="14" t="s">
        <v>50360</v>
      </c>
      <c r="B24841" s="14" t="s">
        <v>50361</v>
      </c>
    </row>
    <row r="24842" spans="1:2" ht="15" customHeight="1" x14ac:dyDescent="0.2">
      <c r="A24842" s="14" t="s">
        <v>50362</v>
      </c>
      <c r="B24842" s="14" t="s">
        <v>50363</v>
      </c>
    </row>
    <row r="24843" spans="1:2" ht="15" customHeight="1" x14ac:dyDescent="0.2">
      <c r="A24843" s="14" t="s">
        <v>50364</v>
      </c>
      <c r="B24843" s="14" t="s">
        <v>50365</v>
      </c>
    </row>
    <row r="24844" spans="1:2" ht="15" customHeight="1" x14ac:dyDescent="0.2">
      <c r="A24844" s="14" t="s">
        <v>50366</v>
      </c>
      <c r="B24844" s="14" t="s">
        <v>50367</v>
      </c>
    </row>
    <row r="24845" spans="1:2" ht="15" customHeight="1" x14ac:dyDescent="0.2">
      <c r="A24845" s="14" t="s">
        <v>50368</v>
      </c>
      <c r="B24845" s="14" t="s">
        <v>50369</v>
      </c>
    </row>
    <row r="24846" spans="1:2" ht="15" customHeight="1" x14ac:dyDescent="0.2">
      <c r="A24846" s="14" t="s">
        <v>50370</v>
      </c>
      <c r="B24846" s="14" t="s">
        <v>50371</v>
      </c>
    </row>
    <row r="24847" spans="1:2" ht="15" customHeight="1" x14ac:dyDescent="0.2">
      <c r="A24847" s="14" t="s">
        <v>50372</v>
      </c>
      <c r="B24847" s="14" t="s">
        <v>50373</v>
      </c>
    </row>
    <row r="24848" spans="1:2" ht="15" customHeight="1" x14ac:dyDescent="0.2">
      <c r="A24848" s="14" t="s">
        <v>50374</v>
      </c>
      <c r="B24848" s="14" t="s">
        <v>50375</v>
      </c>
    </row>
    <row r="24849" spans="1:2" ht="15" customHeight="1" x14ac:dyDescent="0.2">
      <c r="A24849" s="14" t="s">
        <v>50376</v>
      </c>
      <c r="B24849" s="14" t="s">
        <v>50377</v>
      </c>
    </row>
    <row r="24850" spans="1:2" ht="15" customHeight="1" x14ac:dyDescent="0.2">
      <c r="A24850" s="14" t="s">
        <v>50378</v>
      </c>
      <c r="B24850" s="14" t="s">
        <v>50379</v>
      </c>
    </row>
    <row r="24851" spans="1:2" ht="15" customHeight="1" x14ac:dyDescent="0.2">
      <c r="A24851" s="14" t="s">
        <v>50380</v>
      </c>
      <c r="B24851" s="14" t="s">
        <v>50381</v>
      </c>
    </row>
    <row r="24852" spans="1:2" ht="15" customHeight="1" x14ac:dyDescent="0.2">
      <c r="A24852" s="14" t="s">
        <v>50382</v>
      </c>
      <c r="B24852" s="14" t="s">
        <v>50383</v>
      </c>
    </row>
    <row r="24853" spans="1:2" ht="15" customHeight="1" x14ac:dyDescent="0.2">
      <c r="A24853" s="14" t="s">
        <v>50384</v>
      </c>
      <c r="B24853" s="14" t="s">
        <v>50385</v>
      </c>
    </row>
    <row r="24854" spans="1:2" ht="15" customHeight="1" x14ac:dyDescent="0.2">
      <c r="A24854" s="14" t="s">
        <v>50386</v>
      </c>
      <c r="B24854" s="14" t="s">
        <v>50387</v>
      </c>
    </row>
    <row r="24855" spans="1:2" ht="15" customHeight="1" x14ac:dyDescent="0.2">
      <c r="A24855" s="14" t="s">
        <v>50388</v>
      </c>
      <c r="B24855" s="14" t="s">
        <v>50389</v>
      </c>
    </row>
    <row r="24856" spans="1:2" ht="15" customHeight="1" x14ac:dyDescent="0.2">
      <c r="A24856" s="14" t="s">
        <v>50390</v>
      </c>
      <c r="B24856" s="14" t="s">
        <v>50391</v>
      </c>
    </row>
    <row r="24857" spans="1:2" ht="15" customHeight="1" x14ac:dyDescent="0.2">
      <c r="A24857" s="14" t="s">
        <v>50392</v>
      </c>
      <c r="B24857" s="14" t="s">
        <v>50393</v>
      </c>
    </row>
    <row r="24858" spans="1:2" ht="15" customHeight="1" x14ac:dyDescent="0.2">
      <c r="A24858" s="14" t="s">
        <v>50394</v>
      </c>
      <c r="B24858" s="14" t="s">
        <v>50395</v>
      </c>
    </row>
    <row r="24859" spans="1:2" ht="15" customHeight="1" x14ac:dyDescent="0.2">
      <c r="A24859" s="14" t="s">
        <v>50396</v>
      </c>
      <c r="B24859" s="14" t="s">
        <v>50397</v>
      </c>
    </row>
    <row r="24860" spans="1:2" ht="15" customHeight="1" x14ac:dyDescent="0.2">
      <c r="A24860" s="14" t="s">
        <v>50398</v>
      </c>
      <c r="B24860" s="14" t="s">
        <v>50399</v>
      </c>
    </row>
    <row r="24861" spans="1:2" ht="15" customHeight="1" x14ac:dyDescent="0.2">
      <c r="A24861" s="14" t="s">
        <v>50400</v>
      </c>
      <c r="B24861" s="14" t="s">
        <v>50401</v>
      </c>
    </row>
    <row r="24862" spans="1:2" ht="15" customHeight="1" x14ac:dyDescent="0.2">
      <c r="A24862" s="14" t="s">
        <v>50402</v>
      </c>
      <c r="B24862" s="14" t="s">
        <v>50403</v>
      </c>
    </row>
    <row r="24863" spans="1:2" ht="15" customHeight="1" x14ac:dyDescent="0.2">
      <c r="A24863" s="14" t="s">
        <v>50404</v>
      </c>
      <c r="B24863" s="14" t="s">
        <v>50405</v>
      </c>
    </row>
    <row r="24864" spans="1:2" ht="15" customHeight="1" x14ac:dyDescent="0.2">
      <c r="A24864" s="14" t="s">
        <v>50406</v>
      </c>
      <c r="B24864" s="14" t="s">
        <v>50407</v>
      </c>
    </row>
    <row r="24865" spans="1:2" ht="15" customHeight="1" x14ac:dyDescent="0.2">
      <c r="A24865" s="14" t="s">
        <v>50408</v>
      </c>
      <c r="B24865" s="14" t="s">
        <v>50409</v>
      </c>
    </row>
    <row r="24866" spans="1:2" ht="15" customHeight="1" x14ac:dyDescent="0.2">
      <c r="A24866" s="14" t="s">
        <v>50410</v>
      </c>
      <c r="B24866" s="14" t="s">
        <v>50411</v>
      </c>
    </row>
    <row r="24867" spans="1:2" ht="15" customHeight="1" x14ac:dyDescent="0.2">
      <c r="A24867" s="14" t="s">
        <v>50412</v>
      </c>
      <c r="B24867" s="14" t="s">
        <v>50413</v>
      </c>
    </row>
    <row r="24868" spans="1:2" ht="15" customHeight="1" x14ac:dyDescent="0.2">
      <c r="A24868" s="14" t="s">
        <v>50414</v>
      </c>
      <c r="B24868" s="14" t="s">
        <v>50415</v>
      </c>
    </row>
    <row r="24869" spans="1:2" ht="15" customHeight="1" x14ac:dyDescent="0.2">
      <c r="A24869" s="14" t="s">
        <v>50416</v>
      </c>
      <c r="B24869" s="14" t="s">
        <v>50417</v>
      </c>
    </row>
    <row r="24870" spans="1:2" ht="15" customHeight="1" x14ac:dyDescent="0.2">
      <c r="A24870" s="14" t="s">
        <v>50418</v>
      </c>
      <c r="B24870" s="14" t="s">
        <v>50419</v>
      </c>
    </row>
    <row r="24871" spans="1:2" ht="15" customHeight="1" x14ac:dyDescent="0.2">
      <c r="A24871" s="14" t="s">
        <v>50420</v>
      </c>
      <c r="B24871" s="14" t="s">
        <v>50421</v>
      </c>
    </row>
    <row r="24872" spans="1:2" ht="15" customHeight="1" x14ac:dyDescent="0.2">
      <c r="A24872" s="14" t="s">
        <v>50422</v>
      </c>
      <c r="B24872" s="14" t="s">
        <v>50423</v>
      </c>
    </row>
    <row r="24873" spans="1:2" ht="15" customHeight="1" x14ac:dyDescent="0.2">
      <c r="A24873" s="14" t="s">
        <v>50424</v>
      </c>
      <c r="B24873" s="14" t="s">
        <v>50425</v>
      </c>
    </row>
    <row r="24874" spans="1:2" ht="15" customHeight="1" x14ac:dyDescent="0.2">
      <c r="A24874" s="14" t="s">
        <v>50426</v>
      </c>
      <c r="B24874" s="14" t="s">
        <v>50427</v>
      </c>
    </row>
    <row r="24875" spans="1:2" ht="15" customHeight="1" x14ac:dyDescent="0.2">
      <c r="A24875" s="14" t="s">
        <v>50428</v>
      </c>
      <c r="B24875" s="14" t="s">
        <v>50429</v>
      </c>
    </row>
    <row r="24876" spans="1:2" ht="15" customHeight="1" x14ac:dyDescent="0.2">
      <c r="A24876" s="14" t="s">
        <v>50430</v>
      </c>
      <c r="B24876" s="14" t="s">
        <v>50431</v>
      </c>
    </row>
    <row r="24877" spans="1:2" ht="15" customHeight="1" x14ac:dyDescent="0.2">
      <c r="A24877" s="14" t="s">
        <v>50432</v>
      </c>
      <c r="B24877" s="14" t="s">
        <v>50433</v>
      </c>
    </row>
    <row r="24878" spans="1:2" ht="15" customHeight="1" x14ac:dyDescent="0.2">
      <c r="A24878" s="14" t="s">
        <v>50434</v>
      </c>
      <c r="B24878" s="14" t="s">
        <v>50435</v>
      </c>
    </row>
    <row r="24879" spans="1:2" ht="15" customHeight="1" x14ac:dyDescent="0.2">
      <c r="A24879" s="14" t="s">
        <v>50436</v>
      </c>
      <c r="B24879" s="14" t="s">
        <v>50437</v>
      </c>
    </row>
    <row r="24880" spans="1:2" ht="15" customHeight="1" x14ac:dyDescent="0.2">
      <c r="A24880" s="14" t="s">
        <v>50438</v>
      </c>
      <c r="B24880" s="14" t="s">
        <v>50439</v>
      </c>
    </row>
    <row r="24881" spans="1:2" ht="15" customHeight="1" x14ac:dyDescent="0.2">
      <c r="A24881" s="14" t="s">
        <v>50440</v>
      </c>
      <c r="B24881" s="14" t="s">
        <v>50441</v>
      </c>
    </row>
    <row r="24882" spans="1:2" ht="15" customHeight="1" x14ac:dyDescent="0.2">
      <c r="A24882" s="14" t="s">
        <v>50442</v>
      </c>
      <c r="B24882" s="14" t="s">
        <v>50443</v>
      </c>
    </row>
    <row r="24883" spans="1:2" ht="15" customHeight="1" x14ac:dyDescent="0.2">
      <c r="A24883" s="14" t="s">
        <v>50444</v>
      </c>
      <c r="B24883" s="14" t="s">
        <v>50445</v>
      </c>
    </row>
    <row r="24884" spans="1:2" ht="15" customHeight="1" x14ac:dyDescent="0.2">
      <c r="A24884" s="14" t="s">
        <v>50446</v>
      </c>
      <c r="B24884" s="14" t="s">
        <v>50447</v>
      </c>
    </row>
    <row r="24885" spans="1:2" ht="15" customHeight="1" x14ac:dyDescent="0.2">
      <c r="A24885" s="14" t="s">
        <v>50448</v>
      </c>
      <c r="B24885" s="14" t="s">
        <v>50449</v>
      </c>
    </row>
    <row r="24886" spans="1:2" ht="15" customHeight="1" x14ac:dyDescent="0.2">
      <c r="A24886" s="14" t="s">
        <v>50450</v>
      </c>
      <c r="B24886" s="14" t="s">
        <v>50451</v>
      </c>
    </row>
    <row r="24887" spans="1:2" ht="15" customHeight="1" x14ac:dyDescent="0.2">
      <c r="A24887" s="14" t="s">
        <v>50452</v>
      </c>
      <c r="B24887" s="14" t="s">
        <v>50453</v>
      </c>
    </row>
    <row r="24888" spans="1:2" ht="15" customHeight="1" x14ac:dyDescent="0.2">
      <c r="A24888" s="14" t="s">
        <v>50454</v>
      </c>
      <c r="B24888" s="14" t="s">
        <v>50455</v>
      </c>
    </row>
    <row r="24889" spans="1:2" ht="15" customHeight="1" x14ac:dyDescent="0.2">
      <c r="A24889" s="14" t="s">
        <v>50456</v>
      </c>
      <c r="B24889" s="14" t="s">
        <v>50457</v>
      </c>
    </row>
    <row r="24890" spans="1:2" ht="15" customHeight="1" x14ac:dyDescent="0.2">
      <c r="A24890" s="14" t="s">
        <v>50458</v>
      </c>
      <c r="B24890" s="14" t="s">
        <v>50459</v>
      </c>
    </row>
    <row r="24891" spans="1:2" ht="15" customHeight="1" x14ac:dyDescent="0.2">
      <c r="A24891" s="14" t="s">
        <v>50460</v>
      </c>
      <c r="B24891" s="14" t="s">
        <v>50461</v>
      </c>
    </row>
    <row r="24892" spans="1:2" ht="15" customHeight="1" x14ac:dyDescent="0.2">
      <c r="A24892" s="14" t="s">
        <v>50462</v>
      </c>
      <c r="B24892" s="14" t="s">
        <v>50463</v>
      </c>
    </row>
    <row r="24893" spans="1:2" ht="15" customHeight="1" x14ac:dyDescent="0.2">
      <c r="A24893" s="14" t="s">
        <v>50464</v>
      </c>
      <c r="B24893" s="14" t="s">
        <v>50465</v>
      </c>
    </row>
    <row r="24894" spans="1:2" ht="15" customHeight="1" x14ac:dyDescent="0.2">
      <c r="A24894" s="14" t="s">
        <v>50466</v>
      </c>
      <c r="B24894" s="14" t="s">
        <v>50467</v>
      </c>
    </row>
    <row r="24895" spans="1:2" ht="15" customHeight="1" x14ac:dyDescent="0.2">
      <c r="A24895" s="14" t="s">
        <v>50468</v>
      </c>
      <c r="B24895" s="14" t="s">
        <v>50469</v>
      </c>
    </row>
    <row r="24896" spans="1:2" ht="15" customHeight="1" x14ac:dyDescent="0.2">
      <c r="A24896" s="14" t="s">
        <v>50470</v>
      </c>
      <c r="B24896" s="14" t="s">
        <v>50471</v>
      </c>
    </row>
    <row r="24897" spans="1:2" ht="15" customHeight="1" x14ac:dyDescent="0.2">
      <c r="A24897" s="14" t="s">
        <v>50472</v>
      </c>
      <c r="B24897" s="14" t="s">
        <v>50473</v>
      </c>
    </row>
    <row r="24898" spans="1:2" ht="15" customHeight="1" x14ac:dyDescent="0.2">
      <c r="A24898" s="14" t="s">
        <v>50474</v>
      </c>
      <c r="B24898" s="14" t="s">
        <v>50475</v>
      </c>
    </row>
    <row r="24899" spans="1:2" ht="15" customHeight="1" x14ac:dyDescent="0.2">
      <c r="A24899" s="14" t="s">
        <v>50476</v>
      </c>
      <c r="B24899" s="14" t="s">
        <v>50477</v>
      </c>
    </row>
    <row r="24900" spans="1:2" ht="15" customHeight="1" x14ac:dyDescent="0.2">
      <c r="A24900" s="14" t="s">
        <v>50478</v>
      </c>
      <c r="B24900" s="14" t="s">
        <v>50479</v>
      </c>
    </row>
    <row r="24901" spans="1:2" ht="15" customHeight="1" x14ac:dyDescent="0.2">
      <c r="A24901" s="14" t="s">
        <v>50480</v>
      </c>
      <c r="B24901" s="14" t="s">
        <v>50481</v>
      </c>
    </row>
    <row r="24902" spans="1:2" ht="15" customHeight="1" x14ac:dyDescent="0.2">
      <c r="A24902" s="14" t="s">
        <v>50482</v>
      </c>
      <c r="B24902" s="14" t="s">
        <v>50483</v>
      </c>
    </row>
    <row r="24903" spans="1:2" ht="15" customHeight="1" x14ac:dyDescent="0.2">
      <c r="A24903" s="14" t="s">
        <v>50484</v>
      </c>
      <c r="B24903" s="14" t="s">
        <v>50485</v>
      </c>
    </row>
    <row r="24904" spans="1:2" ht="15" customHeight="1" x14ac:dyDescent="0.2">
      <c r="A24904" s="14" t="s">
        <v>50486</v>
      </c>
      <c r="B24904" s="14" t="s">
        <v>50487</v>
      </c>
    </row>
    <row r="24905" spans="1:2" ht="15" customHeight="1" x14ac:dyDescent="0.2">
      <c r="A24905" s="14" t="s">
        <v>50488</v>
      </c>
      <c r="B24905" s="14" t="s">
        <v>50489</v>
      </c>
    </row>
    <row r="24906" spans="1:2" ht="15" customHeight="1" x14ac:dyDescent="0.2">
      <c r="A24906" s="14" t="s">
        <v>50490</v>
      </c>
      <c r="B24906" s="14" t="s">
        <v>50491</v>
      </c>
    </row>
    <row r="24907" spans="1:2" ht="15" customHeight="1" x14ac:dyDescent="0.2">
      <c r="A24907" s="14" t="s">
        <v>50492</v>
      </c>
      <c r="B24907" s="14" t="s">
        <v>50493</v>
      </c>
    </row>
    <row r="24908" spans="1:2" ht="15" customHeight="1" x14ac:dyDescent="0.2">
      <c r="A24908" s="14" t="s">
        <v>50494</v>
      </c>
      <c r="B24908" s="14" t="s">
        <v>50495</v>
      </c>
    </row>
    <row r="24909" spans="1:2" ht="15" customHeight="1" x14ac:dyDescent="0.2">
      <c r="A24909" s="14" t="s">
        <v>50496</v>
      </c>
      <c r="B24909" s="14" t="s">
        <v>50497</v>
      </c>
    </row>
    <row r="24910" spans="1:2" ht="15" customHeight="1" x14ac:dyDescent="0.2">
      <c r="A24910" s="14" t="s">
        <v>50498</v>
      </c>
      <c r="B24910" s="14" t="s">
        <v>50499</v>
      </c>
    </row>
    <row r="24911" spans="1:2" ht="15" customHeight="1" x14ac:dyDescent="0.2">
      <c r="A24911" s="14" t="s">
        <v>50500</v>
      </c>
      <c r="B24911" s="14" t="s">
        <v>50501</v>
      </c>
    </row>
    <row r="24912" spans="1:2" ht="15" customHeight="1" x14ac:dyDescent="0.2">
      <c r="A24912" s="14" t="s">
        <v>50502</v>
      </c>
      <c r="B24912" s="14" t="s">
        <v>50503</v>
      </c>
    </row>
    <row r="24913" spans="1:2" ht="15" customHeight="1" x14ac:dyDescent="0.2">
      <c r="A24913" s="14" t="s">
        <v>50504</v>
      </c>
      <c r="B24913" s="14" t="s">
        <v>50505</v>
      </c>
    </row>
    <row r="24914" spans="1:2" ht="15" customHeight="1" x14ac:dyDescent="0.2">
      <c r="A24914" s="14" t="s">
        <v>50506</v>
      </c>
      <c r="B24914" s="14" t="s">
        <v>50507</v>
      </c>
    </row>
    <row r="24915" spans="1:2" ht="15" customHeight="1" x14ac:dyDescent="0.2">
      <c r="A24915" s="14" t="s">
        <v>50508</v>
      </c>
      <c r="B24915" s="14" t="s">
        <v>692</v>
      </c>
    </row>
    <row r="24916" spans="1:2" ht="15" customHeight="1" x14ac:dyDescent="0.2">
      <c r="A24916" s="14" t="s">
        <v>50509</v>
      </c>
      <c r="B24916" s="14" t="s">
        <v>50510</v>
      </c>
    </row>
    <row r="24917" spans="1:2" ht="15" customHeight="1" x14ac:dyDescent="0.2">
      <c r="A24917" s="14" t="s">
        <v>50511</v>
      </c>
      <c r="B24917" s="14" t="s">
        <v>50512</v>
      </c>
    </row>
    <row r="24918" spans="1:2" ht="15" customHeight="1" x14ac:dyDescent="0.2">
      <c r="A24918" s="14" t="s">
        <v>50513</v>
      </c>
      <c r="B24918" s="14" t="s">
        <v>50514</v>
      </c>
    </row>
    <row r="24919" spans="1:2" ht="15" customHeight="1" x14ac:dyDescent="0.2">
      <c r="A24919" s="14" t="s">
        <v>50515</v>
      </c>
      <c r="B24919" s="14" t="s">
        <v>50516</v>
      </c>
    </row>
    <row r="24920" spans="1:2" ht="15" customHeight="1" x14ac:dyDescent="0.2">
      <c r="A24920" s="14" t="s">
        <v>50517</v>
      </c>
      <c r="B24920" s="14" t="s">
        <v>50518</v>
      </c>
    </row>
    <row r="24921" spans="1:2" ht="15" customHeight="1" x14ac:dyDescent="0.2">
      <c r="A24921" s="14" t="s">
        <v>50519</v>
      </c>
      <c r="B24921" s="14" t="s">
        <v>50520</v>
      </c>
    </row>
    <row r="24922" spans="1:2" ht="15" customHeight="1" x14ac:dyDescent="0.2">
      <c r="A24922" s="14" t="s">
        <v>50521</v>
      </c>
      <c r="B24922" s="14" t="s">
        <v>50522</v>
      </c>
    </row>
    <row r="24923" spans="1:2" ht="15" customHeight="1" x14ac:dyDescent="0.2">
      <c r="A24923" s="14" t="s">
        <v>50523</v>
      </c>
      <c r="B24923" s="14" t="s">
        <v>50524</v>
      </c>
    </row>
    <row r="24924" spans="1:2" ht="15" customHeight="1" x14ac:dyDescent="0.2">
      <c r="A24924" s="14" t="s">
        <v>50525</v>
      </c>
      <c r="B24924" s="14" t="s">
        <v>50526</v>
      </c>
    </row>
    <row r="24925" spans="1:2" ht="15" customHeight="1" x14ac:dyDescent="0.2">
      <c r="A24925" s="14" t="s">
        <v>50527</v>
      </c>
      <c r="B24925" s="14" t="s">
        <v>50528</v>
      </c>
    </row>
    <row r="24926" spans="1:2" ht="15" customHeight="1" x14ac:dyDescent="0.2">
      <c r="A24926" s="14" t="s">
        <v>50529</v>
      </c>
      <c r="B24926" s="14" t="s">
        <v>50530</v>
      </c>
    </row>
    <row r="24927" spans="1:2" ht="15" customHeight="1" x14ac:dyDescent="0.2">
      <c r="A24927" s="14" t="s">
        <v>50531</v>
      </c>
      <c r="B24927" s="14" t="s">
        <v>50532</v>
      </c>
    </row>
    <row r="24928" spans="1:2" ht="15" customHeight="1" x14ac:dyDescent="0.2">
      <c r="A24928" s="14" t="s">
        <v>50533</v>
      </c>
      <c r="B24928" s="14" t="s">
        <v>50534</v>
      </c>
    </row>
    <row r="24929" spans="1:2" ht="15" customHeight="1" x14ac:dyDescent="0.2">
      <c r="A24929" s="14" t="s">
        <v>50535</v>
      </c>
      <c r="B24929" s="14" t="s">
        <v>50536</v>
      </c>
    </row>
    <row r="24930" spans="1:2" ht="15" customHeight="1" x14ac:dyDescent="0.2">
      <c r="A24930" s="14" t="s">
        <v>50537</v>
      </c>
      <c r="B24930" s="14" t="s">
        <v>50538</v>
      </c>
    </row>
    <row r="24931" spans="1:2" ht="15" customHeight="1" x14ac:dyDescent="0.2">
      <c r="A24931" s="14" t="s">
        <v>50539</v>
      </c>
      <c r="B24931" s="14" t="s">
        <v>50540</v>
      </c>
    </row>
    <row r="24932" spans="1:2" ht="15" customHeight="1" x14ac:dyDescent="0.2">
      <c r="A24932" s="14" t="s">
        <v>50541</v>
      </c>
      <c r="B24932" s="14" t="s">
        <v>50542</v>
      </c>
    </row>
    <row r="24933" spans="1:2" ht="15" customHeight="1" x14ac:dyDescent="0.2">
      <c r="A24933" s="14" t="s">
        <v>50543</v>
      </c>
      <c r="B24933" s="14" t="s">
        <v>50544</v>
      </c>
    </row>
    <row r="24934" spans="1:2" ht="15" customHeight="1" x14ac:dyDescent="0.2">
      <c r="A24934" s="14" t="s">
        <v>50545</v>
      </c>
      <c r="B24934" s="14" t="s">
        <v>50546</v>
      </c>
    </row>
    <row r="24935" spans="1:2" ht="15" customHeight="1" x14ac:dyDescent="0.2">
      <c r="A24935" s="14" t="s">
        <v>50547</v>
      </c>
      <c r="B24935" s="14" t="s">
        <v>50548</v>
      </c>
    </row>
    <row r="24936" spans="1:2" ht="15" customHeight="1" x14ac:dyDescent="0.2">
      <c r="A24936" s="14" t="s">
        <v>50549</v>
      </c>
      <c r="B24936" s="14" t="s">
        <v>50550</v>
      </c>
    </row>
    <row r="24937" spans="1:2" ht="15" customHeight="1" x14ac:dyDescent="0.2">
      <c r="A24937" s="14" t="s">
        <v>50551</v>
      </c>
      <c r="B24937" s="14" t="s">
        <v>50552</v>
      </c>
    </row>
    <row r="24938" spans="1:2" ht="15" customHeight="1" x14ac:dyDescent="0.2">
      <c r="A24938" s="14" t="s">
        <v>50553</v>
      </c>
      <c r="B24938" s="14" t="s">
        <v>50554</v>
      </c>
    </row>
    <row r="24939" spans="1:2" ht="15" customHeight="1" x14ac:dyDescent="0.2">
      <c r="A24939" s="14" t="s">
        <v>50555</v>
      </c>
      <c r="B24939" s="14" t="s">
        <v>50556</v>
      </c>
    </row>
    <row r="24940" spans="1:2" ht="15" customHeight="1" x14ac:dyDescent="0.2">
      <c r="A24940" s="14" t="s">
        <v>50557</v>
      </c>
      <c r="B24940" s="14" t="s">
        <v>50558</v>
      </c>
    </row>
    <row r="24941" spans="1:2" ht="15" customHeight="1" x14ac:dyDescent="0.2">
      <c r="A24941" s="14" t="s">
        <v>50559</v>
      </c>
      <c r="B24941" s="14" t="s">
        <v>50560</v>
      </c>
    </row>
    <row r="24942" spans="1:2" ht="15" customHeight="1" x14ac:dyDescent="0.2">
      <c r="A24942" s="14" t="s">
        <v>50561</v>
      </c>
      <c r="B24942" s="14" t="s">
        <v>50562</v>
      </c>
    </row>
    <row r="24943" spans="1:2" ht="15" customHeight="1" x14ac:dyDescent="0.2">
      <c r="A24943" s="14" t="s">
        <v>50563</v>
      </c>
      <c r="B24943" s="14" t="s">
        <v>50564</v>
      </c>
    </row>
    <row r="24944" spans="1:2" ht="15" customHeight="1" x14ac:dyDescent="0.2">
      <c r="A24944" s="14" t="s">
        <v>50565</v>
      </c>
      <c r="B24944" s="14" t="s">
        <v>50566</v>
      </c>
    </row>
    <row r="24945" spans="1:2" ht="15" customHeight="1" x14ac:dyDescent="0.2">
      <c r="A24945" s="14" t="s">
        <v>50567</v>
      </c>
      <c r="B24945" s="14" t="s">
        <v>50568</v>
      </c>
    </row>
    <row r="24946" spans="1:2" ht="15" customHeight="1" x14ac:dyDescent="0.2">
      <c r="A24946" s="14" t="s">
        <v>50569</v>
      </c>
      <c r="B24946" s="14" t="s">
        <v>50570</v>
      </c>
    </row>
    <row r="24947" spans="1:2" ht="15" customHeight="1" x14ac:dyDescent="0.2">
      <c r="A24947" s="14" t="s">
        <v>50571</v>
      </c>
      <c r="B24947" s="14" t="s">
        <v>50572</v>
      </c>
    </row>
    <row r="24948" spans="1:2" ht="15" customHeight="1" x14ac:dyDescent="0.2">
      <c r="A24948" s="14" t="s">
        <v>50573</v>
      </c>
      <c r="B24948" s="14" t="s">
        <v>50574</v>
      </c>
    </row>
    <row r="24949" spans="1:2" ht="15" customHeight="1" x14ac:dyDescent="0.2">
      <c r="A24949" s="14" t="s">
        <v>50575</v>
      </c>
      <c r="B24949" s="14" t="s">
        <v>744</v>
      </c>
    </row>
    <row r="24950" spans="1:2" ht="15" customHeight="1" x14ac:dyDescent="0.2">
      <c r="A24950" s="14" t="s">
        <v>50576</v>
      </c>
      <c r="B24950" s="14" t="s">
        <v>50577</v>
      </c>
    </row>
    <row r="24951" spans="1:2" ht="15" customHeight="1" x14ac:dyDescent="0.2">
      <c r="A24951" s="14" t="s">
        <v>50578</v>
      </c>
      <c r="B24951" s="14" t="s">
        <v>50579</v>
      </c>
    </row>
    <row r="24952" spans="1:2" ht="15" customHeight="1" x14ac:dyDescent="0.2">
      <c r="A24952" s="14" t="s">
        <v>50580</v>
      </c>
      <c r="B24952" s="14" t="s">
        <v>50581</v>
      </c>
    </row>
    <row r="24953" spans="1:2" ht="15" customHeight="1" x14ac:dyDescent="0.2">
      <c r="A24953" s="14" t="s">
        <v>50582</v>
      </c>
      <c r="B24953" s="14" t="s">
        <v>50583</v>
      </c>
    </row>
    <row r="24954" spans="1:2" ht="15" customHeight="1" x14ac:dyDescent="0.2">
      <c r="A24954" s="14" t="s">
        <v>50584</v>
      </c>
      <c r="B24954" s="14" t="s">
        <v>50585</v>
      </c>
    </row>
    <row r="24955" spans="1:2" ht="15" customHeight="1" x14ac:dyDescent="0.2">
      <c r="A24955" s="14" t="s">
        <v>50586</v>
      </c>
      <c r="B24955" s="14" t="s">
        <v>50587</v>
      </c>
    </row>
    <row r="24956" spans="1:2" ht="15" customHeight="1" x14ac:dyDescent="0.2">
      <c r="A24956" s="14" t="s">
        <v>50588</v>
      </c>
      <c r="B24956" s="14" t="s">
        <v>50589</v>
      </c>
    </row>
    <row r="24957" spans="1:2" ht="15" customHeight="1" x14ac:dyDescent="0.2">
      <c r="A24957" s="14" t="s">
        <v>50590</v>
      </c>
      <c r="B24957" s="14" t="s">
        <v>50591</v>
      </c>
    </row>
    <row r="24958" spans="1:2" ht="15" customHeight="1" x14ac:dyDescent="0.2">
      <c r="A24958" s="14" t="s">
        <v>50592</v>
      </c>
      <c r="B24958" s="14" t="s">
        <v>50593</v>
      </c>
    </row>
    <row r="24959" spans="1:2" ht="15" customHeight="1" x14ac:dyDescent="0.2">
      <c r="A24959" s="14" t="s">
        <v>50594</v>
      </c>
      <c r="B24959" s="14" t="s">
        <v>50595</v>
      </c>
    </row>
    <row r="24960" spans="1:2" ht="15" customHeight="1" x14ac:dyDescent="0.2">
      <c r="A24960" s="14" t="s">
        <v>50596</v>
      </c>
      <c r="B24960" s="14" t="s">
        <v>50597</v>
      </c>
    </row>
    <row r="24961" spans="1:2" ht="15" customHeight="1" x14ac:dyDescent="0.2">
      <c r="A24961" s="14" t="s">
        <v>50598</v>
      </c>
      <c r="B24961" s="14" t="s">
        <v>50599</v>
      </c>
    </row>
    <row r="24962" spans="1:2" ht="15" customHeight="1" x14ac:dyDescent="0.2">
      <c r="A24962" s="14" t="s">
        <v>50600</v>
      </c>
      <c r="B24962" s="14" t="s">
        <v>50601</v>
      </c>
    </row>
    <row r="24963" spans="1:2" ht="15" customHeight="1" x14ac:dyDescent="0.2">
      <c r="A24963" s="14" t="s">
        <v>50602</v>
      </c>
      <c r="B24963" s="14" t="s">
        <v>50603</v>
      </c>
    </row>
    <row r="24964" spans="1:2" ht="15" customHeight="1" x14ac:dyDescent="0.2">
      <c r="A24964" s="14" t="s">
        <v>50604</v>
      </c>
      <c r="B24964" s="14" t="s">
        <v>50605</v>
      </c>
    </row>
    <row r="24965" spans="1:2" ht="15" customHeight="1" x14ac:dyDescent="0.2">
      <c r="A24965" s="14" t="s">
        <v>50606</v>
      </c>
      <c r="B24965" s="14" t="s">
        <v>50607</v>
      </c>
    </row>
    <row r="24966" spans="1:2" ht="15" customHeight="1" x14ac:dyDescent="0.2">
      <c r="A24966" s="14" t="s">
        <v>50608</v>
      </c>
      <c r="B24966" s="14" t="s">
        <v>50609</v>
      </c>
    </row>
    <row r="24967" spans="1:2" ht="15" customHeight="1" x14ac:dyDescent="0.2">
      <c r="A24967" s="14" t="s">
        <v>50610</v>
      </c>
      <c r="B24967" s="14" t="s">
        <v>50611</v>
      </c>
    </row>
    <row r="24968" spans="1:2" ht="15" customHeight="1" x14ac:dyDescent="0.2">
      <c r="A24968" s="14" t="s">
        <v>50612</v>
      </c>
      <c r="B24968" s="14" t="s">
        <v>50613</v>
      </c>
    </row>
    <row r="24969" spans="1:2" ht="15" customHeight="1" x14ac:dyDescent="0.2">
      <c r="A24969" s="14" t="s">
        <v>50614</v>
      </c>
      <c r="B24969" s="14" t="s">
        <v>50615</v>
      </c>
    </row>
    <row r="24970" spans="1:2" ht="15" customHeight="1" x14ac:dyDescent="0.2">
      <c r="A24970" s="14" t="s">
        <v>50616</v>
      </c>
      <c r="B24970" s="14" t="s">
        <v>50617</v>
      </c>
    </row>
    <row r="24971" spans="1:2" ht="15" customHeight="1" x14ac:dyDescent="0.2">
      <c r="A24971" s="14" t="s">
        <v>50618</v>
      </c>
      <c r="B24971" s="14" t="s">
        <v>50619</v>
      </c>
    </row>
    <row r="24972" spans="1:2" ht="15" customHeight="1" x14ac:dyDescent="0.2">
      <c r="A24972" s="14" t="s">
        <v>50620</v>
      </c>
      <c r="B24972" s="14" t="s">
        <v>50621</v>
      </c>
    </row>
    <row r="24973" spans="1:2" ht="15" customHeight="1" x14ac:dyDescent="0.2">
      <c r="A24973" s="14" t="s">
        <v>50622</v>
      </c>
      <c r="B24973" s="14" t="s">
        <v>50623</v>
      </c>
    </row>
    <row r="24974" spans="1:2" ht="15" customHeight="1" x14ac:dyDescent="0.2">
      <c r="A24974" s="14" t="s">
        <v>50624</v>
      </c>
      <c r="B24974" s="14" t="s">
        <v>50625</v>
      </c>
    </row>
    <row r="24975" spans="1:2" ht="15" customHeight="1" x14ac:dyDescent="0.2">
      <c r="A24975" s="14" t="s">
        <v>50626</v>
      </c>
      <c r="B24975" s="14" t="s">
        <v>50627</v>
      </c>
    </row>
    <row r="24976" spans="1:2" ht="15" customHeight="1" x14ac:dyDescent="0.2">
      <c r="A24976" s="14" t="s">
        <v>50628</v>
      </c>
      <c r="B24976" s="14" t="s">
        <v>50629</v>
      </c>
    </row>
    <row r="24977" spans="1:2" ht="15" customHeight="1" x14ac:dyDescent="0.2">
      <c r="A24977" s="14" t="s">
        <v>50630</v>
      </c>
      <c r="B24977" s="14" t="s">
        <v>50631</v>
      </c>
    </row>
    <row r="24978" spans="1:2" ht="15" customHeight="1" x14ac:dyDescent="0.2">
      <c r="A24978" s="14" t="s">
        <v>50632</v>
      </c>
      <c r="B24978" s="14" t="s">
        <v>50633</v>
      </c>
    </row>
    <row r="24979" spans="1:2" ht="15" customHeight="1" x14ac:dyDescent="0.2">
      <c r="A24979" s="14" t="s">
        <v>50634</v>
      </c>
      <c r="B24979" s="14" t="s">
        <v>50635</v>
      </c>
    </row>
    <row r="24980" spans="1:2" ht="15" customHeight="1" x14ac:dyDescent="0.2">
      <c r="A24980" s="14" t="s">
        <v>50636</v>
      </c>
      <c r="B24980" s="14" t="s">
        <v>50637</v>
      </c>
    </row>
    <row r="24981" spans="1:2" ht="15" customHeight="1" x14ac:dyDescent="0.2">
      <c r="A24981" s="14" t="s">
        <v>50638</v>
      </c>
      <c r="B24981" s="14" t="s">
        <v>50639</v>
      </c>
    </row>
    <row r="24982" spans="1:2" ht="15" customHeight="1" x14ac:dyDescent="0.2">
      <c r="A24982" s="14" t="s">
        <v>50640</v>
      </c>
      <c r="B24982" s="14" t="s">
        <v>50641</v>
      </c>
    </row>
    <row r="24983" spans="1:2" ht="15" customHeight="1" x14ac:dyDescent="0.2">
      <c r="A24983" s="14" t="s">
        <v>50642</v>
      </c>
      <c r="B24983" s="14" t="s">
        <v>50643</v>
      </c>
    </row>
    <row r="24984" spans="1:2" ht="15" customHeight="1" x14ac:dyDescent="0.2">
      <c r="A24984" s="14" t="s">
        <v>50644</v>
      </c>
      <c r="B24984" s="14" t="s">
        <v>50645</v>
      </c>
    </row>
    <row r="24985" spans="1:2" ht="15" customHeight="1" x14ac:dyDescent="0.2">
      <c r="A24985" s="14" t="s">
        <v>50646</v>
      </c>
      <c r="B24985" s="14" t="s">
        <v>50647</v>
      </c>
    </row>
    <row r="24986" spans="1:2" ht="15" customHeight="1" x14ac:dyDescent="0.2">
      <c r="A24986" s="14" t="s">
        <v>50648</v>
      </c>
      <c r="B24986" s="14" t="s">
        <v>50649</v>
      </c>
    </row>
    <row r="24987" spans="1:2" ht="15" customHeight="1" x14ac:dyDescent="0.2">
      <c r="A24987" s="14" t="s">
        <v>50650</v>
      </c>
      <c r="B24987" s="14" t="s">
        <v>50651</v>
      </c>
    </row>
    <row r="24988" spans="1:2" ht="15" customHeight="1" x14ac:dyDescent="0.2">
      <c r="A24988" s="14" t="s">
        <v>50652</v>
      </c>
      <c r="B24988" s="14" t="s">
        <v>50653</v>
      </c>
    </row>
    <row r="24989" spans="1:2" ht="15" customHeight="1" x14ac:dyDescent="0.2">
      <c r="A24989" s="14" t="s">
        <v>50654</v>
      </c>
      <c r="B24989" s="14" t="s">
        <v>50655</v>
      </c>
    </row>
    <row r="24990" spans="1:2" ht="15" customHeight="1" x14ac:dyDescent="0.2">
      <c r="A24990" s="14" t="s">
        <v>50656</v>
      </c>
      <c r="B24990" s="14" t="s">
        <v>50657</v>
      </c>
    </row>
    <row r="24991" spans="1:2" ht="15" customHeight="1" x14ac:dyDescent="0.2">
      <c r="A24991" s="14" t="s">
        <v>50658</v>
      </c>
      <c r="B24991" s="14" t="s">
        <v>50659</v>
      </c>
    </row>
    <row r="24992" spans="1:2" ht="15" customHeight="1" x14ac:dyDescent="0.2">
      <c r="A24992" s="14" t="s">
        <v>50660</v>
      </c>
      <c r="B24992" s="14" t="s">
        <v>50661</v>
      </c>
    </row>
    <row r="24993" spans="1:2" ht="15" customHeight="1" x14ac:dyDescent="0.2">
      <c r="A24993" s="14" t="s">
        <v>50662</v>
      </c>
      <c r="B24993" s="14" t="s">
        <v>50663</v>
      </c>
    </row>
    <row r="24994" spans="1:2" ht="15" customHeight="1" x14ac:dyDescent="0.2">
      <c r="A24994" s="14" t="s">
        <v>50664</v>
      </c>
      <c r="B24994" s="14" t="s">
        <v>50665</v>
      </c>
    </row>
    <row r="24995" spans="1:2" ht="15" customHeight="1" x14ac:dyDescent="0.2">
      <c r="A24995" s="14" t="s">
        <v>50666</v>
      </c>
      <c r="B24995" s="14" t="s">
        <v>50667</v>
      </c>
    </row>
    <row r="24996" spans="1:2" ht="15" customHeight="1" x14ac:dyDescent="0.2">
      <c r="A24996" s="14" t="s">
        <v>50668</v>
      </c>
      <c r="B24996" s="14" t="s">
        <v>1190</v>
      </c>
    </row>
    <row r="24997" spans="1:2" ht="15" customHeight="1" x14ac:dyDescent="0.2">
      <c r="A24997" s="14" t="s">
        <v>50669</v>
      </c>
      <c r="B24997" s="14" t="s">
        <v>50670</v>
      </c>
    </row>
    <row r="24998" spans="1:2" ht="15" customHeight="1" x14ac:dyDescent="0.2">
      <c r="A24998" s="14" t="s">
        <v>50671</v>
      </c>
      <c r="B24998" s="14" t="s">
        <v>50672</v>
      </c>
    </row>
    <row r="24999" spans="1:2" ht="15" customHeight="1" x14ac:dyDescent="0.2">
      <c r="A24999" s="14" t="s">
        <v>50673</v>
      </c>
      <c r="B24999" s="14" t="s">
        <v>50674</v>
      </c>
    </row>
    <row r="25000" spans="1:2" ht="15" customHeight="1" x14ac:dyDescent="0.2">
      <c r="A25000" s="14" t="s">
        <v>50675</v>
      </c>
      <c r="B25000" s="14" t="s">
        <v>50676</v>
      </c>
    </row>
    <row r="25001" spans="1:2" ht="15" customHeight="1" x14ac:dyDescent="0.2">
      <c r="A25001" s="14" t="s">
        <v>50677</v>
      </c>
      <c r="B25001" s="14" t="s">
        <v>50678</v>
      </c>
    </row>
    <row r="25002" spans="1:2" ht="15" customHeight="1" x14ac:dyDescent="0.2">
      <c r="A25002" s="14" t="s">
        <v>50679</v>
      </c>
      <c r="B25002" s="14" t="s">
        <v>50680</v>
      </c>
    </row>
    <row r="25003" spans="1:2" ht="15" customHeight="1" x14ac:dyDescent="0.2">
      <c r="A25003" s="14" t="s">
        <v>50681</v>
      </c>
      <c r="B25003" s="14" t="s">
        <v>50682</v>
      </c>
    </row>
    <row r="25004" spans="1:2" ht="15" customHeight="1" x14ac:dyDescent="0.2">
      <c r="A25004" s="14" t="s">
        <v>50683</v>
      </c>
      <c r="B25004" s="14" t="s">
        <v>50684</v>
      </c>
    </row>
    <row r="25005" spans="1:2" ht="15" customHeight="1" x14ac:dyDescent="0.2">
      <c r="A25005" s="14" t="s">
        <v>50685</v>
      </c>
      <c r="B25005" s="14" t="s">
        <v>50686</v>
      </c>
    </row>
    <row r="25006" spans="1:2" ht="15" customHeight="1" x14ac:dyDescent="0.2">
      <c r="A25006" s="14" t="s">
        <v>50687</v>
      </c>
      <c r="B25006" s="14" t="s">
        <v>50688</v>
      </c>
    </row>
    <row r="25007" spans="1:2" ht="15" customHeight="1" x14ac:dyDescent="0.2">
      <c r="A25007" s="14" t="s">
        <v>50689</v>
      </c>
      <c r="B25007" s="14" t="s">
        <v>50690</v>
      </c>
    </row>
    <row r="25008" spans="1:2" ht="15" customHeight="1" x14ac:dyDescent="0.2">
      <c r="A25008" s="14" t="s">
        <v>50691</v>
      </c>
      <c r="B25008" s="14" t="s">
        <v>50692</v>
      </c>
    </row>
    <row r="25009" spans="1:2" ht="15" customHeight="1" x14ac:dyDescent="0.2">
      <c r="A25009" s="14" t="s">
        <v>50693</v>
      </c>
      <c r="B25009" s="14" t="s">
        <v>50694</v>
      </c>
    </row>
    <row r="25010" spans="1:2" ht="15" customHeight="1" x14ac:dyDescent="0.2">
      <c r="A25010" s="14" t="s">
        <v>50695</v>
      </c>
      <c r="B25010" s="14" t="s">
        <v>50696</v>
      </c>
    </row>
    <row r="25011" spans="1:2" ht="15" customHeight="1" x14ac:dyDescent="0.2">
      <c r="A25011" s="14" t="s">
        <v>50697</v>
      </c>
      <c r="B25011" s="14" t="s">
        <v>50698</v>
      </c>
    </row>
    <row r="25012" spans="1:2" ht="15" customHeight="1" x14ac:dyDescent="0.2">
      <c r="A25012" s="14" t="s">
        <v>50699</v>
      </c>
      <c r="B25012" s="14" t="s">
        <v>50700</v>
      </c>
    </row>
    <row r="25013" spans="1:2" ht="15" customHeight="1" x14ac:dyDescent="0.2">
      <c r="A25013" s="14" t="s">
        <v>50701</v>
      </c>
      <c r="B25013" s="14" t="s">
        <v>50702</v>
      </c>
    </row>
    <row r="25014" spans="1:2" ht="15" customHeight="1" x14ac:dyDescent="0.2">
      <c r="A25014" s="14" t="s">
        <v>50703</v>
      </c>
      <c r="B25014" s="14" t="s">
        <v>50704</v>
      </c>
    </row>
    <row r="25015" spans="1:2" ht="15" customHeight="1" x14ac:dyDescent="0.2">
      <c r="A25015" s="14" t="s">
        <v>50705</v>
      </c>
      <c r="B25015" s="14" t="s">
        <v>50706</v>
      </c>
    </row>
    <row r="25016" spans="1:2" ht="15" customHeight="1" x14ac:dyDescent="0.2">
      <c r="A25016" s="14" t="s">
        <v>50707</v>
      </c>
      <c r="B25016" s="14" t="s">
        <v>50708</v>
      </c>
    </row>
    <row r="25017" spans="1:2" ht="15" customHeight="1" x14ac:dyDescent="0.2">
      <c r="A25017" s="14" t="s">
        <v>50709</v>
      </c>
      <c r="B25017" s="14" t="s">
        <v>50710</v>
      </c>
    </row>
    <row r="25018" spans="1:2" ht="15" customHeight="1" x14ac:dyDescent="0.2">
      <c r="A25018" s="14" t="s">
        <v>50711</v>
      </c>
      <c r="B25018" s="14" t="s">
        <v>50712</v>
      </c>
    </row>
    <row r="25019" spans="1:2" ht="15" customHeight="1" x14ac:dyDescent="0.2">
      <c r="A25019" s="14" t="s">
        <v>50713</v>
      </c>
      <c r="B25019" s="14" t="s">
        <v>50714</v>
      </c>
    </row>
    <row r="25020" spans="1:2" ht="15" customHeight="1" x14ac:dyDescent="0.2">
      <c r="A25020" s="14" t="s">
        <v>50715</v>
      </c>
      <c r="B25020" s="14" t="s">
        <v>50716</v>
      </c>
    </row>
    <row r="25021" spans="1:2" ht="15" customHeight="1" x14ac:dyDescent="0.2">
      <c r="A25021" s="14" t="s">
        <v>50717</v>
      </c>
      <c r="B25021" s="14" t="s">
        <v>50718</v>
      </c>
    </row>
    <row r="25022" spans="1:2" ht="15" customHeight="1" x14ac:dyDescent="0.2">
      <c r="A25022" s="14" t="s">
        <v>50719</v>
      </c>
      <c r="B25022" s="14" t="s">
        <v>50720</v>
      </c>
    </row>
    <row r="25023" spans="1:2" ht="15" customHeight="1" x14ac:dyDescent="0.2">
      <c r="A25023" s="14" t="s">
        <v>50721</v>
      </c>
      <c r="B25023" s="14" t="s">
        <v>50722</v>
      </c>
    </row>
    <row r="25024" spans="1:2" ht="15" customHeight="1" x14ac:dyDescent="0.2">
      <c r="A25024" s="14" t="s">
        <v>50723</v>
      </c>
      <c r="B25024" s="14" t="s">
        <v>50724</v>
      </c>
    </row>
    <row r="25025" spans="1:2" ht="15" customHeight="1" x14ac:dyDescent="0.2">
      <c r="A25025" s="14" t="s">
        <v>50725</v>
      </c>
      <c r="B25025" s="14" t="s">
        <v>50726</v>
      </c>
    </row>
    <row r="25026" spans="1:2" ht="15" customHeight="1" x14ac:dyDescent="0.2">
      <c r="A25026" s="14" t="s">
        <v>50727</v>
      </c>
      <c r="B25026" s="14" t="s">
        <v>50728</v>
      </c>
    </row>
    <row r="25027" spans="1:2" ht="15" customHeight="1" x14ac:dyDescent="0.2">
      <c r="A25027" s="14" t="s">
        <v>50729</v>
      </c>
      <c r="B25027" s="14" t="s">
        <v>50730</v>
      </c>
    </row>
    <row r="25028" spans="1:2" ht="15" customHeight="1" x14ac:dyDescent="0.2">
      <c r="A25028" s="14" t="s">
        <v>50731</v>
      </c>
      <c r="B25028" s="14" t="s">
        <v>50732</v>
      </c>
    </row>
    <row r="25029" spans="1:2" ht="15" customHeight="1" x14ac:dyDescent="0.2">
      <c r="A25029" s="14" t="s">
        <v>50733</v>
      </c>
      <c r="B25029" s="14" t="s">
        <v>50734</v>
      </c>
    </row>
    <row r="25030" spans="1:2" ht="15" customHeight="1" x14ac:dyDescent="0.2">
      <c r="A25030" s="14" t="s">
        <v>50735</v>
      </c>
      <c r="B25030" s="14" t="s">
        <v>1192</v>
      </c>
    </row>
    <row r="25031" spans="1:2" ht="15" customHeight="1" x14ac:dyDescent="0.2">
      <c r="A25031" s="14" t="s">
        <v>50736</v>
      </c>
      <c r="B25031" s="14" t="s">
        <v>50737</v>
      </c>
    </row>
    <row r="25032" spans="1:2" ht="15" customHeight="1" x14ac:dyDescent="0.2">
      <c r="A25032" s="14" t="s">
        <v>50738</v>
      </c>
      <c r="B25032" s="14" t="s">
        <v>694</v>
      </c>
    </row>
    <row r="25033" spans="1:2" ht="15" customHeight="1" x14ac:dyDescent="0.2">
      <c r="A25033" s="14" t="s">
        <v>50739</v>
      </c>
      <c r="B25033" s="14" t="s">
        <v>50740</v>
      </c>
    </row>
    <row r="25034" spans="1:2" ht="15" customHeight="1" x14ac:dyDescent="0.2">
      <c r="A25034" s="14" t="s">
        <v>50741</v>
      </c>
      <c r="B25034" s="14" t="s">
        <v>50742</v>
      </c>
    </row>
    <row r="25035" spans="1:2" ht="15" customHeight="1" x14ac:dyDescent="0.2">
      <c r="A25035" s="14" t="s">
        <v>50743</v>
      </c>
      <c r="B25035" s="14" t="s">
        <v>50744</v>
      </c>
    </row>
    <row r="25036" spans="1:2" ht="15" customHeight="1" x14ac:dyDescent="0.2">
      <c r="A25036" s="14" t="s">
        <v>50745</v>
      </c>
      <c r="B25036" s="14" t="s">
        <v>50746</v>
      </c>
    </row>
    <row r="25037" spans="1:2" ht="15" customHeight="1" x14ac:dyDescent="0.2">
      <c r="A25037" s="14" t="s">
        <v>50747</v>
      </c>
      <c r="B25037" s="14" t="s">
        <v>50748</v>
      </c>
    </row>
    <row r="25038" spans="1:2" ht="15" customHeight="1" x14ac:dyDescent="0.2">
      <c r="A25038" s="14" t="s">
        <v>50749</v>
      </c>
      <c r="B25038" s="14" t="s">
        <v>50750</v>
      </c>
    </row>
    <row r="25039" spans="1:2" ht="15" customHeight="1" x14ac:dyDescent="0.2">
      <c r="A25039" s="14" t="s">
        <v>50751</v>
      </c>
      <c r="B25039" s="14" t="s">
        <v>50752</v>
      </c>
    </row>
    <row r="25040" spans="1:2" ht="15" customHeight="1" x14ac:dyDescent="0.2">
      <c r="A25040" s="14" t="s">
        <v>50753</v>
      </c>
      <c r="B25040" s="14" t="s">
        <v>50754</v>
      </c>
    </row>
    <row r="25041" spans="1:2" ht="15" customHeight="1" x14ac:dyDescent="0.2">
      <c r="A25041" s="14" t="s">
        <v>50755</v>
      </c>
      <c r="B25041" s="14" t="s">
        <v>50756</v>
      </c>
    </row>
    <row r="25042" spans="1:2" ht="15" customHeight="1" x14ac:dyDescent="0.2">
      <c r="A25042" s="14" t="s">
        <v>50757</v>
      </c>
      <c r="B25042" s="14" t="s">
        <v>50758</v>
      </c>
    </row>
    <row r="25043" spans="1:2" ht="15" customHeight="1" x14ac:dyDescent="0.2">
      <c r="A25043" s="14" t="s">
        <v>50759</v>
      </c>
      <c r="B25043" s="14" t="s">
        <v>50760</v>
      </c>
    </row>
    <row r="25044" spans="1:2" ht="15" customHeight="1" x14ac:dyDescent="0.2">
      <c r="A25044" s="14" t="s">
        <v>50761</v>
      </c>
      <c r="B25044" s="14" t="s">
        <v>50762</v>
      </c>
    </row>
    <row r="25045" spans="1:2" ht="15" customHeight="1" x14ac:dyDescent="0.2">
      <c r="A25045" s="14" t="s">
        <v>50763</v>
      </c>
      <c r="B25045" s="14" t="s">
        <v>50764</v>
      </c>
    </row>
    <row r="25046" spans="1:2" ht="15" customHeight="1" x14ac:dyDescent="0.2">
      <c r="A25046" s="14" t="s">
        <v>50765</v>
      </c>
      <c r="B25046" s="14" t="s">
        <v>50766</v>
      </c>
    </row>
    <row r="25047" spans="1:2" ht="15" customHeight="1" x14ac:dyDescent="0.2">
      <c r="A25047" s="14" t="s">
        <v>50767</v>
      </c>
      <c r="B25047" s="14" t="s">
        <v>50768</v>
      </c>
    </row>
    <row r="25048" spans="1:2" ht="15" customHeight="1" x14ac:dyDescent="0.2">
      <c r="A25048" s="14" t="s">
        <v>50769</v>
      </c>
      <c r="B25048" s="14" t="s">
        <v>50770</v>
      </c>
    </row>
    <row r="25049" spans="1:2" ht="15" customHeight="1" x14ac:dyDescent="0.2">
      <c r="A25049" s="14" t="s">
        <v>50771</v>
      </c>
      <c r="B25049" s="14" t="s">
        <v>50772</v>
      </c>
    </row>
    <row r="25050" spans="1:2" ht="15" customHeight="1" x14ac:dyDescent="0.2">
      <c r="A25050" s="14" t="s">
        <v>50773</v>
      </c>
      <c r="B25050" s="14" t="s">
        <v>50774</v>
      </c>
    </row>
    <row r="25051" spans="1:2" ht="15" customHeight="1" x14ac:dyDescent="0.2">
      <c r="A25051" s="14" t="s">
        <v>50775</v>
      </c>
      <c r="B25051" s="14" t="s">
        <v>696</v>
      </c>
    </row>
    <row r="25052" spans="1:2" ht="15" customHeight="1" x14ac:dyDescent="0.2">
      <c r="A25052" s="14" t="s">
        <v>50776</v>
      </c>
      <c r="B25052" s="14" t="s">
        <v>698</v>
      </c>
    </row>
    <row r="25053" spans="1:2" ht="15" customHeight="1" x14ac:dyDescent="0.2">
      <c r="A25053" s="14" t="s">
        <v>50777</v>
      </c>
      <c r="B25053" s="14" t="s">
        <v>50778</v>
      </c>
    </row>
    <row r="25054" spans="1:2" ht="15" customHeight="1" x14ac:dyDescent="0.2">
      <c r="A25054" s="14" t="s">
        <v>50779</v>
      </c>
      <c r="B25054" s="14" t="s">
        <v>50780</v>
      </c>
    </row>
    <row r="25055" spans="1:2" ht="15" customHeight="1" x14ac:dyDescent="0.2">
      <c r="A25055" s="14" t="s">
        <v>50781</v>
      </c>
      <c r="B25055" s="14" t="s">
        <v>50782</v>
      </c>
    </row>
    <row r="25056" spans="1:2" ht="15" customHeight="1" x14ac:dyDescent="0.2">
      <c r="A25056" s="14" t="s">
        <v>50783</v>
      </c>
      <c r="B25056" s="14" t="s">
        <v>50784</v>
      </c>
    </row>
    <row r="25057" spans="1:2" ht="15" customHeight="1" x14ac:dyDescent="0.2">
      <c r="A25057" s="14" t="s">
        <v>50785</v>
      </c>
      <c r="B25057" s="14" t="s">
        <v>50786</v>
      </c>
    </row>
    <row r="25058" spans="1:2" ht="15" customHeight="1" x14ac:dyDescent="0.2">
      <c r="A25058" s="14" t="s">
        <v>50787</v>
      </c>
      <c r="B25058" s="14" t="s">
        <v>50788</v>
      </c>
    </row>
    <row r="25059" spans="1:2" ht="15" customHeight="1" x14ac:dyDescent="0.2">
      <c r="A25059" s="14" t="s">
        <v>50789</v>
      </c>
      <c r="B25059" s="14" t="s">
        <v>50790</v>
      </c>
    </row>
    <row r="25060" spans="1:2" ht="15" customHeight="1" x14ac:dyDescent="0.2">
      <c r="A25060" s="14" t="s">
        <v>50791</v>
      </c>
      <c r="B25060" s="14" t="s">
        <v>50792</v>
      </c>
    </row>
    <row r="25061" spans="1:2" ht="15" customHeight="1" x14ac:dyDescent="0.2">
      <c r="A25061" s="14" t="s">
        <v>50793</v>
      </c>
      <c r="B25061" s="14" t="s">
        <v>50794</v>
      </c>
    </row>
    <row r="25062" spans="1:2" ht="15" customHeight="1" x14ac:dyDescent="0.2">
      <c r="A25062" s="14" t="s">
        <v>50795</v>
      </c>
      <c r="B25062" s="14" t="s">
        <v>50796</v>
      </c>
    </row>
    <row r="25063" spans="1:2" ht="15" customHeight="1" x14ac:dyDescent="0.2">
      <c r="A25063" s="14" t="s">
        <v>50797</v>
      </c>
      <c r="B25063" s="14" t="s">
        <v>50798</v>
      </c>
    </row>
    <row r="25064" spans="1:2" ht="15" customHeight="1" x14ac:dyDescent="0.2">
      <c r="A25064" s="14" t="s">
        <v>50799</v>
      </c>
      <c r="B25064" s="14" t="s">
        <v>50800</v>
      </c>
    </row>
    <row r="25065" spans="1:2" ht="15" customHeight="1" x14ac:dyDescent="0.2">
      <c r="A25065" s="14" t="s">
        <v>50801</v>
      </c>
      <c r="B25065" s="14" t="s">
        <v>50802</v>
      </c>
    </row>
    <row r="25066" spans="1:2" ht="15" customHeight="1" x14ac:dyDescent="0.2">
      <c r="A25066" s="14" t="s">
        <v>50803</v>
      </c>
      <c r="B25066" s="14" t="s">
        <v>50804</v>
      </c>
    </row>
    <row r="25067" spans="1:2" ht="15" customHeight="1" x14ac:dyDescent="0.2">
      <c r="A25067" s="14" t="s">
        <v>50805</v>
      </c>
      <c r="B25067" s="14" t="s">
        <v>50806</v>
      </c>
    </row>
    <row r="25068" spans="1:2" ht="15" customHeight="1" x14ac:dyDescent="0.2">
      <c r="A25068" s="14" t="s">
        <v>50807</v>
      </c>
      <c r="B25068" s="14" t="s">
        <v>50808</v>
      </c>
    </row>
    <row r="25069" spans="1:2" ht="15" customHeight="1" x14ac:dyDescent="0.2">
      <c r="A25069" s="14" t="s">
        <v>50809</v>
      </c>
      <c r="B25069" s="14" t="s">
        <v>50810</v>
      </c>
    </row>
    <row r="25070" spans="1:2" ht="15" customHeight="1" x14ac:dyDescent="0.2">
      <c r="A25070" s="14" t="s">
        <v>50811</v>
      </c>
      <c r="B25070" s="14" t="s">
        <v>50812</v>
      </c>
    </row>
    <row r="25071" spans="1:2" ht="15" customHeight="1" x14ac:dyDescent="0.2">
      <c r="A25071" s="14" t="s">
        <v>50813</v>
      </c>
      <c r="B25071" s="14" t="s">
        <v>50814</v>
      </c>
    </row>
    <row r="25072" spans="1:2" ht="15" customHeight="1" x14ac:dyDescent="0.2">
      <c r="A25072" s="14" t="s">
        <v>50815</v>
      </c>
      <c r="B25072" s="14" t="s">
        <v>50816</v>
      </c>
    </row>
    <row r="25073" spans="1:2" ht="15" customHeight="1" x14ac:dyDescent="0.2">
      <c r="A25073" s="14" t="s">
        <v>50817</v>
      </c>
      <c r="B25073" s="14" t="s">
        <v>50818</v>
      </c>
    </row>
    <row r="25074" spans="1:2" ht="15" customHeight="1" x14ac:dyDescent="0.2">
      <c r="A25074" s="14" t="s">
        <v>50819</v>
      </c>
      <c r="B25074" s="14" t="s">
        <v>50820</v>
      </c>
    </row>
    <row r="25075" spans="1:2" ht="15" customHeight="1" x14ac:dyDescent="0.2">
      <c r="A25075" s="14" t="s">
        <v>50821</v>
      </c>
      <c r="B25075" s="14" t="s">
        <v>50822</v>
      </c>
    </row>
    <row r="25076" spans="1:2" ht="15" customHeight="1" x14ac:dyDescent="0.2">
      <c r="A25076" s="14" t="s">
        <v>50823</v>
      </c>
      <c r="B25076" s="14" t="s">
        <v>50824</v>
      </c>
    </row>
    <row r="25077" spans="1:2" ht="15" customHeight="1" x14ac:dyDescent="0.2">
      <c r="A25077" s="14" t="s">
        <v>50825</v>
      </c>
      <c r="B25077" s="14" t="s">
        <v>50826</v>
      </c>
    </row>
    <row r="25078" spans="1:2" ht="15" customHeight="1" x14ac:dyDescent="0.2">
      <c r="A25078" s="14" t="s">
        <v>50827</v>
      </c>
      <c r="B25078" s="14" t="s">
        <v>1194</v>
      </c>
    </row>
    <row r="25079" spans="1:2" ht="15" customHeight="1" x14ac:dyDescent="0.2">
      <c r="A25079" s="14" t="s">
        <v>50828</v>
      </c>
      <c r="B25079" s="14" t="s">
        <v>50829</v>
      </c>
    </row>
    <row r="25080" spans="1:2" ht="15" customHeight="1" x14ac:dyDescent="0.2">
      <c r="A25080" s="14" t="s">
        <v>50830</v>
      </c>
      <c r="B25080" s="14" t="s">
        <v>50831</v>
      </c>
    </row>
    <row r="25081" spans="1:2" ht="15" customHeight="1" x14ac:dyDescent="0.2">
      <c r="A25081" s="14" t="s">
        <v>50832</v>
      </c>
      <c r="B25081" s="14" t="s">
        <v>50833</v>
      </c>
    </row>
    <row r="25082" spans="1:2" ht="15" customHeight="1" x14ac:dyDescent="0.2">
      <c r="A25082" s="14" t="s">
        <v>50834</v>
      </c>
      <c r="B25082" s="14" t="s">
        <v>50835</v>
      </c>
    </row>
    <row r="25083" spans="1:2" ht="15" customHeight="1" x14ac:dyDescent="0.2">
      <c r="A25083" s="14" t="s">
        <v>50836</v>
      </c>
      <c r="B25083" s="14" t="s">
        <v>50837</v>
      </c>
    </row>
    <row r="25084" spans="1:2" ht="15" customHeight="1" x14ac:dyDescent="0.2">
      <c r="A25084" s="14" t="s">
        <v>50838</v>
      </c>
      <c r="B25084" s="14" t="s">
        <v>50839</v>
      </c>
    </row>
    <row r="25085" spans="1:2" ht="15" customHeight="1" x14ac:dyDescent="0.2">
      <c r="A25085" s="14" t="s">
        <v>50840</v>
      </c>
      <c r="B25085" s="14" t="s">
        <v>50841</v>
      </c>
    </row>
    <row r="25086" spans="1:2" ht="15" customHeight="1" x14ac:dyDescent="0.2">
      <c r="A25086" s="14" t="s">
        <v>50842</v>
      </c>
      <c r="B25086" s="14" t="s">
        <v>50843</v>
      </c>
    </row>
    <row r="25087" spans="1:2" ht="15" customHeight="1" x14ac:dyDescent="0.2">
      <c r="A25087" s="14" t="s">
        <v>50844</v>
      </c>
      <c r="B25087" s="14" t="s">
        <v>50845</v>
      </c>
    </row>
    <row r="25088" spans="1:2" ht="15" customHeight="1" x14ac:dyDescent="0.2">
      <c r="A25088" s="14" t="s">
        <v>50846</v>
      </c>
      <c r="B25088" s="14" t="s">
        <v>50847</v>
      </c>
    </row>
    <row r="25089" spans="1:2" ht="15" customHeight="1" x14ac:dyDescent="0.2">
      <c r="A25089" s="14" t="s">
        <v>50848</v>
      </c>
      <c r="B25089" s="14" t="s">
        <v>50849</v>
      </c>
    </row>
    <row r="25090" spans="1:2" ht="15" customHeight="1" x14ac:dyDescent="0.2">
      <c r="A25090" s="14" t="s">
        <v>50850</v>
      </c>
      <c r="B25090" s="14" t="s">
        <v>700</v>
      </c>
    </row>
    <row r="25091" spans="1:2" ht="15" customHeight="1" x14ac:dyDescent="0.2">
      <c r="A25091" s="14" t="s">
        <v>50851</v>
      </c>
      <c r="B25091" s="14" t="s">
        <v>50852</v>
      </c>
    </row>
    <row r="25092" spans="1:2" ht="15" customHeight="1" x14ac:dyDescent="0.2">
      <c r="A25092" s="14" t="s">
        <v>50853</v>
      </c>
      <c r="B25092" s="14" t="s">
        <v>50854</v>
      </c>
    </row>
    <row r="25093" spans="1:2" ht="15" customHeight="1" x14ac:dyDescent="0.2">
      <c r="A25093" s="14" t="s">
        <v>50855</v>
      </c>
      <c r="B25093" s="14" t="s">
        <v>50856</v>
      </c>
    </row>
    <row r="25094" spans="1:2" ht="15" customHeight="1" x14ac:dyDescent="0.2">
      <c r="A25094" s="14" t="s">
        <v>50857</v>
      </c>
      <c r="B25094" s="14" t="s">
        <v>50858</v>
      </c>
    </row>
    <row r="25095" spans="1:2" ht="15" customHeight="1" x14ac:dyDescent="0.2">
      <c r="A25095" s="14" t="s">
        <v>50859</v>
      </c>
      <c r="B25095" s="14" t="s">
        <v>702</v>
      </c>
    </row>
    <row r="25096" spans="1:2" ht="15" customHeight="1" x14ac:dyDescent="0.2">
      <c r="A25096" s="14" t="s">
        <v>50860</v>
      </c>
      <c r="B25096" s="14" t="s">
        <v>50861</v>
      </c>
    </row>
    <row r="25097" spans="1:2" ht="15" customHeight="1" x14ac:dyDescent="0.2">
      <c r="A25097" s="14" t="s">
        <v>50862</v>
      </c>
      <c r="B25097" s="14" t="s">
        <v>50863</v>
      </c>
    </row>
    <row r="25098" spans="1:2" ht="15" customHeight="1" x14ac:dyDescent="0.2">
      <c r="A25098" s="14" t="s">
        <v>50864</v>
      </c>
      <c r="B25098" s="14" t="s">
        <v>50865</v>
      </c>
    </row>
    <row r="25099" spans="1:2" ht="15" customHeight="1" x14ac:dyDescent="0.2">
      <c r="A25099" s="14" t="s">
        <v>50866</v>
      </c>
      <c r="B25099" s="14" t="s">
        <v>50867</v>
      </c>
    </row>
    <row r="25100" spans="1:2" ht="15" customHeight="1" x14ac:dyDescent="0.2">
      <c r="A25100" s="14" t="s">
        <v>50868</v>
      </c>
      <c r="B25100" s="14" t="s">
        <v>50869</v>
      </c>
    </row>
    <row r="25101" spans="1:2" ht="15" customHeight="1" x14ac:dyDescent="0.2">
      <c r="A25101" s="14" t="s">
        <v>50870</v>
      </c>
      <c r="B25101" s="14" t="s">
        <v>50871</v>
      </c>
    </row>
    <row r="25102" spans="1:2" ht="15" customHeight="1" x14ac:dyDescent="0.2">
      <c r="A25102" s="14" t="s">
        <v>50872</v>
      </c>
      <c r="B25102" s="14" t="s">
        <v>50873</v>
      </c>
    </row>
    <row r="25103" spans="1:2" ht="15" customHeight="1" x14ac:dyDescent="0.2">
      <c r="A25103" s="14" t="s">
        <v>50874</v>
      </c>
      <c r="B25103" s="14" t="s">
        <v>50875</v>
      </c>
    </row>
    <row r="25104" spans="1:2" ht="15" customHeight="1" x14ac:dyDescent="0.2">
      <c r="A25104" s="14" t="s">
        <v>50876</v>
      </c>
      <c r="B25104" s="14" t="s">
        <v>50877</v>
      </c>
    </row>
    <row r="25105" spans="1:2" ht="15" customHeight="1" x14ac:dyDescent="0.2">
      <c r="A25105" s="14" t="s">
        <v>50878</v>
      </c>
      <c r="B25105" s="14" t="s">
        <v>50879</v>
      </c>
    </row>
    <row r="25106" spans="1:2" ht="15" customHeight="1" x14ac:dyDescent="0.2">
      <c r="A25106" s="14" t="s">
        <v>50880</v>
      </c>
      <c r="B25106" s="14" t="s">
        <v>50881</v>
      </c>
    </row>
    <row r="25107" spans="1:2" ht="15" customHeight="1" x14ac:dyDescent="0.2">
      <c r="A25107" s="14" t="s">
        <v>50882</v>
      </c>
      <c r="B25107" s="14" t="s">
        <v>50883</v>
      </c>
    </row>
    <row r="25108" spans="1:2" ht="15" customHeight="1" x14ac:dyDescent="0.2">
      <c r="A25108" s="14" t="s">
        <v>50884</v>
      </c>
      <c r="B25108" s="14" t="s">
        <v>50885</v>
      </c>
    </row>
    <row r="25109" spans="1:2" ht="15" customHeight="1" x14ac:dyDescent="0.2">
      <c r="A25109" s="14" t="s">
        <v>50886</v>
      </c>
      <c r="B25109" s="14" t="s">
        <v>50887</v>
      </c>
    </row>
    <row r="25110" spans="1:2" ht="15" customHeight="1" x14ac:dyDescent="0.2">
      <c r="A25110" s="14" t="s">
        <v>50888</v>
      </c>
      <c r="B25110" s="14" t="s">
        <v>50889</v>
      </c>
    </row>
    <row r="25111" spans="1:2" ht="15" customHeight="1" x14ac:dyDescent="0.2">
      <c r="A25111" s="14" t="s">
        <v>50890</v>
      </c>
      <c r="B25111" s="14" t="s">
        <v>50891</v>
      </c>
    </row>
    <row r="25112" spans="1:2" ht="15" customHeight="1" x14ac:dyDescent="0.2">
      <c r="A25112" s="14" t="s">
        <v>50892</v>
      </c>
      <c r="B25112" s="14" t="s">
        <v>50893</v>
      </c>
    </row>
    <row r="25113" spans="1:2" ht="15" customHeight="1" x14ac:dyDescent="0.2">
      <c r="A25113" s="14" t="s">
        <v>50894</v>
      </c>
      <c r="B25113" s="14" t="s">
        <v>50895</v>
      </c>
    </row>
    <row r="25114" spans="1:2" ht="15" customHeight="1" x14ac:dyDescent="0.2">
      <c r="A25114" s="14" t="s">
        <v>50896</v>
      </c>
      <c r="B25114" s="14" t="s">
        <v>50897</v>
      </c>
    </row>
    <row r="25115" spans="1:2" ht="15" customHeight="1" x14ac:dyDescent="0.2">
      <c r="A25115" s="14" t="s">
        <v>50898</v>
      </c>
      <c r="B25115" s="14" t="s">
        <v>50899</v>
      </c>
    </row>
    <row r="25116" spans="1:2" ht="15" customHeight="1" x14ac:dyDescent="0.2">
      <c r="A25116" s="14" t="s">
        <v>50900</v>
      </c>
      <c r="B25116" s="14" t="s">
        <v>50901</v>
      </c>
    </row>
    <row r="25117" spans="1:2" ht="15" customHeight="1" x14ac:dyDescent="0.2">
      <c r="A25117" s="14" t="s">
        <v>50902</v>
      </c>
      <c r="B25117" s="14" t="s">
        <v>50903</v>
      </c>
    </row>
    <row r="25118" spans="1:2" ht="15" customHeight="1" x14ac:dyDescent="0.2">
      <c r="A25118" s="14" t="s">
        <v>50904</v>
      </c>
      <c r="B25118" s="14" t="s">
        <v>50905</v>
      </c>
    </row>
    <row r="25119" spans="1:2" ht="15" customHeight="1" x14ac:dyDescent="0.2">
      <c r="A25119" s="14" t="s">
        <v>50906</v>
      </c>
      <c r="B25119" s="14" t="s">
        <v>50907</v>
      </c>
    </row>
    <row r="25120" spans="1:2" ht="15" customHeight="1" x14ac:dyDescent="0.2">
      <c r="A25120" s="14" t="s">
        <v>50908</v>
      </c>
      <c r="B25120" s="14" t="s">
        <v>50909</v>
      </c>
    </row>
    <row r="25121" spans="1:2" ht="15" customHeight="1" x14ac:dyDescent="0.2">
      <c r="A25121" s="14" t="s">
        <v>50910</v>
      </c>
      <c r="B25121" s="14" t="s">
        <v>50911</v>
      </c>
    </row>
    <row r="25122" spans="1:2" ht="15" customHeight="1" x14ac:dyDescent="0.2">
      <c r="A25122" s="14" t="s">
        <v>50912</v>
      </c>
      <c r="B25122" s="14" t="s">
        <v>50913</v>
      </c>
    </row>
    <row r="25123" spans="1:2" ht="15" customHeight="1" x14ac:dyDescent="0.2">
      <c r="A25123" s="14" t="s">
        <v>50914</v>
      </c>
      <c r="B25123" s="14" t="s">
        <v>50915</v>
      </c>
    </row>
    <row r="25124" spans="1:2" ht="15" customHeight="1" x14ac:dyDescent="0.2">
      <c r="A25124" s="14" t="s">
        <v>50916</v>
      </c>
      <c r="B25124" s="14" t="s">
        <v>50917</v>
      </c>
    </row>
    <row r="25125" spans="1:2" ht="15" customHeight="1" x14ac:dyDescent="0.2">
      <c r="A25125" s="14" t="s">
        <v>50918</v>
      </c>
      <c r="B25125" s="14" t="s">
        <v>50919</v>
      </c>
    </row>
    <row r="25126" spans="1:2" ht="15" customHeight="1" x14ac:dyDescent="0.2">
      <c r="A25126" s="14" t="s">
        <v>50920</v>
      </c>
      <c r="B25126" s="14" t="s">
        <v>50921</v>
      </c>
    </row>
    <row r="25127" spans="1:2" ht="15" customHeight="1" x14ac:dyDescent="0.2">
      <c r="A25127" s="14" t="s">
        <v>50922</v>
      </c>
      <c r="B25127" s="14" t="s">
        <v>50923</v>
      </c>
    </row>
    <row r="25128" spans="1:2" ht="15" customHeight="1" x14ac:dyDescent="0.2">
      <c r="A25128" s="14" t="s">
        <v>50924</v>
      </c>
      <c r="B25128" s="14" t="s">
        <v>50925</v>
      </c>
    </row>
    <row r="25129" spans="1:2" ht="15" customHeight="1" x14ac:dyDescent="0.2">
      <c r="A25129" s="14" t="s">
        <v>50926</v>
      </c>
      <c r="B25129" s="14" t="s">
        <v>50927</v>
      </c>
    </row>
    <row r="25130" spans="1:2" ht="15" customHeight="1" x14ac:dyDescent="0.2">
      <c r="A25130" s="14" t="s">
        <v>50928</v>
      </c>
      <c r="B25130" s="14" t="s">
        <v>50929</v>
      </c>
    </row>
    <row r="25131" spans="1:2" ht="15" customHeight="1" x14ac:dyDescent="0.2">
      <c r="A25131" s="14" t="s">
        <v>50930</v>
      </c>
      <c r="B25131" s="14" t="s">
        <v>50931</v>
      </c>
    </row>
    <row r="25132" spans="1:2" ht="15" customHeight="1" x14ac:dyDescent="0.2">
      <c r="A25132" s="14" t="s">
        <v>50932</v>
      </c>
      <c r="B25132" s="14" t="s">
        <v>50933</v>
      </c>
    </row>
    <row r="25133" spans="1:2" ht="15" customHeight="1" x14ac:dyDescent="0.2">
      <c r="A25133" s="14" t="s">
        <v>50934</v>
      </c>
      <c r="B25133" s="14" t="s">
        <v>50935</v>
      </c>
    </row>
    <row r="25134" spans="1:2" ht="15" customHeight="1" x14ac:dyDescent="0.2">
      <c r="A25134" s="14" t="s">
        <v>50936</v>
      </c>
      <c r="B25134" s="14" t="s">
        <v>50937</v>
      </c>
    </row>
    <row r="25135" spans="1:2" ht="15" customHeight="1" x14ac:dyDescent="0.2">
      <c r="A25135" s="14" t="s">
        <v>50938</v>
      </c>
      <c r="B25135" s="14" t="s">
        <v>50939</v>
      </c>
    </row>
    <row r="25136" spans="1:2" ht="15" customHeight="1" x14ac:dyDescent="0.2">
      <c r="A25136" s="14" t="s">
        <v>50940</v>
      </c>
      <c r="B25136" s="14" t="s">
        <v>50941</v>
      </c>
    </row>
    <row r="25137" spans="1:2" ht="15" customHeight="1" x14ac:dyDescent="0.2">
      <c r="A25137" s="14" t="s">
        <v>50942</v>
      </c>
      <c r="B25137" s="14" t="s">
        <v>50943</v>
      </c>
    </row>
    <row r="25138" spans="1:2" ht="15" customHeight="1" x14ac:dyDescent="0.2">
      <c r="A25138" s="14" t="s">
        <v>50944</v>
      </c>
      <c r="B25138" s="14" t="s">
        <v>50945</v>
      </c>
    </row>
    <row r="25139" spans="1:2" ht="15" customHeight="1" x14ac:dyDescent="0.2">
      <c r="A25139" s="14" t="s">
        <v>50946</v>
      </c>
      <c r="B25139" s="14" t="s">
        <v>50947</v>
      </c>
    </row>
    <row r="25140" spans="1:2" ht="15" customHeight="1" x14ac:dyDescent="0.2">
      <c r="A25140" s="14" t="s">
        <v>50948</v>
      </c>
      <c r="B25140" s="14" t="s">
        <v>50949</v>
      </c>
    </row>
    <row r="25141" spans="1:2" ht="15" customHeight="1" x14ac:dyDescent="0.2">
      <c r="A25141" s="14" t="s">
        <v>50950</v>
      </c>
      <c r="B25141" s="14" t="s">
        <v>50951</v>
      </c>
    </row>
    <row r="25142" spans="1:2" ht="15" customHeight="1" x14ac:dyDescent="0.2">
      <c r="A25142" s="14" t="s">
        <v>50952</v>
      </c>
      <c r="B25142" s="14" t="s">
        <v>50953</v>
      </c>
    </row>
    <row r="25143" spans="1:2" ht="15" customHeight="1" x14ac:dyDescent="0.2">
      <c r="A25143" s="14" t="s">
        <v>50954</v>
      </c>
      <c r="B25143" s="14" t="s">
        <v>50955</v>
      </c>
    </row>
    <row r="25144" spans="1:2" ht="15" customHeight="1" x14ac:dyDescent="0.2">
      <c r="A25144" s="14" t="s">
        <v>50956</v>
      </c>
      <c r="B25144" s="14" t="s">
        <v>50957</v>
      </c>
    </row>
    <row r="25145" spans="1:2" ht="15" customHeight="1" x14ac:dyDescent="0.2">
      <c r="A25145" s="14" t="s">
        <v>50958</v>
      </c>
      <c r="B25145" s="14" t="s">
        <v>50959</v>
      </c>
    </row>
    <row r="25146" spans="1:2" ht="15" customHeight="1" x14ac:dyDescent="0.2">
      <c r="A25146" s="14" t="s">
        <v>50960</v>
      </c>
      <c r="B25146" s="14" t="s">
        <v>50961</v>
      </c>
    </row>
    <row r="25147" spans="1:2" ht="15" customHeight="1" x14ac:dyDescent="0.2">
      <c r="A25147" s="14" t="s">
        <v>50962</v>
      </c>
      <c r="B25147" s="14" t="s">
        <v>50963</v>
      </c>
    </row>
    <row r="25148" spans="1:2" ht="15" customHeight="1" x14ac:dyDescent="0.2">
      <c r="A25148" s="14" t="s">
        <v>50964</v>
      </c>
      <c r="B25148" s="14" t="s">
        <v>50965</v>
      </c>
    </row>
    <row r="25149" spans="1:2" ht="15" customHeight="1" x14ac:dyDescent="0.2">
      <c r="A25149" s="14" t="s">
        <v>50966</v>
      </c>
      <c r="B25149" s="14" t="s">
        <v>50967</v>
      </c>
    </row>
    <row r="25150" spans="1:2" ht="15" customHeight="1" x14ac:dyDescent="0.2">
      <c r="A25150" s="14" t="s">
        <v>50968</v>
      </c>
      <c r="B25150" s="14" t="s">
        <v>50969</v>
      </c>
    </row>
    <row r="25151" spans="1:2" ht="15" customHeight="1" x14ac:dyDescent="0.2">
      <c r="A25151" s="14" t="s">
        <v>50970</v>
      </c>
      <c r="B25151" s="14" t="s">
        <v>50971</v>
      </c>
    </row>
    <row r="25152" spans="1:2" ht="15" customHeight="1" x14ac:dyDescent="0.2">
      <c r="A25152" s="14" t="s">
        <v>50972</v>
      </c>
      <c r="B25152" s="14" t="s">
        <v>50973</v>
      </c>
    </row>
    <row r="25153" spans="1:2" ht="15" customHeight="1" x14ac:dyDescent="0.2">
      <c r="A25153" s="14" t="s">
        <v>50974</v>
      </c>
      <c r="B25153" s="14" t="s">
        <v>50975</v>
      </c>
    </row>
    <row r="25154" spans="1:2" ht="15" customHeight="1" x14ac:dyDescent="0.2">
      <c r="A25154" s="14" t="s">
        <v>50976</v>
      </c>
      <c r="B25154" s="14" t="s">
        <v>50977</v>
      </c>
    </row>
    <row r="25155" spans="1:2" ht="15" customHeight="1" x14ac:dyDescent="0.2">
      <c r="A25155" s="14" t="s">
        <v>50978</v>
      </c>
      <c r="B25155" s="14" t="s">
        <v>50979</v>
      </c>
    </row>
    <row r="25156" spans="1:2" ht="15" customHeight="1" x14ac:dyDescent="0.2">
      <c r="A25156" s="14" t="s">
        <v>50980</v>
      </c>
      <c r="B25156" s="14" t="s">
        <v>50981</v>
      </c>
    </row>
    <row r="25157" spans="1:2" ht="15" customHeight="1" x14ac:dyDescent="0.2">
      <c r="A25157" s="14" t="s">
        <v>50982</v>
      </c>
      <c r="B25157" s="14" t="s">
        <v>50983</v>
      </c>
    </row>
    <row r="25158" spans="1:2" ht="15" customHeight="1" x14ac:dyDescent="0.2">
      <c r="A25158" s="14" t="s">
        <v>50984</v>
      </c>
      <c r="B25158" s="14" t="s">
        <v>50985</v>
      </c>
    </row>
    <row r="25159" spans="1:2" ht="15" customHeight="1" x14ac:dyDescent="0.2">
      <c r="A25159" s="14" t="s">
        <v>50986</v>
      </c>
      <c r="B25159" s="14" t="s">
        <v>50987</v>
      </c>
    </row>
    <row r="25160" spans="1:2" ht="15" customHeight="1" x14ac:dyDescent="0.2">
      <c r="A25160" s="14" t="s">
        <v>50988</v>
      </c>
      <c r="B25160" s="14" t="s">
        <v>50989</v>
      </c>
    </row>
    <row r="25161" spans="1:2" ht="15" customHeight="1" x14ac:dyDescent="0.2">
      <c r="A25161" s="14" t="s">
        <v>50990</v>
      </c>
      <c r="B25161" s="14" t="s">
        <v>50991</v>
      </c>
    </row>
    <row r="25162" spans="1:2" ht="15" customHeight="1" x14ac:dyDescent="0.2">
      <c r="A25162" s="14" t="s">
        <v>50992</v>
      </c>
      <c r="B25162" s="14" t="s">
        <v>50993</v>
      </c>
    </row>
    <row r="25163" spans="1:2" ht="15" customHeight="1" x14ac:dyDescent="0.2">
      <c r="A25163" s="14" t="s">
        <v>50994</v>
      </c>
      <c r="B25163" s="14" t="s">
        <v>50995</v>
      </c>
    </row>
    <row r="25164" spans="1:2" ht="15" customHeight="1" x14ac:dyDescent="0.2">
      <c r="A25164" s="14" t="s">
        <v>50996</v>
      </c>
      <c r="B25164" s="14" t="s">
        <v>50997</v>
      </c>
    </row>
    <row r="25165" spans="1:2" ht="15" customHeight="1" x14ac:dyDescent="0.2">
      <c r="A25165" s="14" t="s">
        <v>50998</v>
      </c>
      <c r="B25165" s="14" t="s">
        <v>50999</v>
      </c>
    </row>
    <row r="25166" spans="1:2" ht="15" customHeight="1" x14ac:dyDescent="0.2">
      <c r="A25166" s="14" t="s">
        <v>51000</v>
      </c>
      <c r="B25166" s="14" t="s">
        <v>51001</v>
      </c>
    </row>
    <row r="25167" spans="1:2" ht="15" customHeight="1" x14ac:dyDescent="0.2">
      <c r="A25167" s="14" t="s">
        <v>51002</v>
      </c>
      <c r="B25167" s="14" t="s">
        <v>51003</v>
      </c>
    </row>
    <row r="25168" spans="1:2" ht="15" customHeight="1" x14ac:dyDescent="0.2">
      <c r="A25168" s="14" t="s">
        <v>51004</v>
      </c>
      <c r="B25168" s="14" t="s">
        <v>51005</v>
      </c>
    </row>
    <row r="25169" spans="1:2" ht="15" customHeight="1" x14ac:dyDescent="0.2">
      <c r="A25169" s="14" t="s">
        <v>51006</v>
      </c>
      <c r="B25169" s="14" t="s">
        <v>51007</v>
      </c>
    </row>
    <row r="25170" spans="1:2" ht="15" customHeight="1" x14ac:dyDescent="0.2">
      <c r="A25170" s="14" t="s">
        <v>51008</v>
      </c>
      <c r="B25170" s="14" t="s">
        <v>51009</v>
      </c>
    </row>
    <row r="25171" spans="1:2" ht="15" customHeight="1" x14ac:dyDescent="0.2">
      <c r="A25171" s="14" t="s">
        <v>51010</v>
      </c>
      <c r="B25171" s="14" t="s">
        <v>51011</v>
      </c>
    </row>
    <row r="25172" spans="1:2" ht="15" customHeight="1" x14ac:dyDescent="0.2">
      <c r="A25172" s="14" t="s">
        <v>51012</v>
      </c>
      <c r="B25172" s="14" t="s">
        <v>51013</v>
      </c>
    </row>
    <row r="25173" spans="1:2" ht="15" customHeight="1" x14ac:dyDescent="0.2">
      <c r="A25173" s="14" t="s">
        <v>51014</v>
      </c>
      <c r="B25173" s="14" t="s">
        <v>51015</v>
      </c>
    </row>
    <row r="25174" spans="1:2" ht="15" customHeight="1" x14ac:dyDescent="0.2">
      <c r="A25174" s="14" t="s">
        <v>51016</v>
      </c>
      <c r="B25174" s="14" t="s">
        <v>51017</v>
      </c>
    </row>
    <row r="25175" spans="1:2" ht="15" customHeight="1" x14ac:dyDescent="0.2">
      <c r="A25175" s="14" t="s">
        <v>51018</v>
      </c>
      <c r="B25175" s="14" t="s">
        <v>51019</v>
      </c>
    </row>
    <row r="25176" spans="1:2" ht="15" customHeight="1" x14ac:dyDescent="0.2">
      <c r="A25176" s="14" t="s">
        <v>51020</v>
      </c>
      <c r="B25176" s="14" t="s">
        <v>51021</v>
      </c>
    </row>
    <row r="25177" spans="1:2" ht="15" customHeight="1" x14ac:dyDescent="0.2">
      <c r="A25177" s="14" t="s">
        <v>51022</v>
      </c>
      <c r="B25177" s="14" t="s">
        <v>51023</v>
      </c>
    </row>
    <row r="25178" spans="1:2" ht="15" customHeight="1" x14ac:dyDescent="0.2">
      <c r="A25178" s="14" t="s">
        <v>51024</v>
      </c>
      <c r="B25178" s="14" t="s">
        <v>51025</v>
      </c>
    </row>
    <row r="25179" spans="1:2" ht="15" customHeight="1" x14ac:dyDescent="0.2">
      <c r="A25179" s="14" t="s">
        <v>51026</v>
      </c>
      <c r="B25179" s="14" t="s">
        <v>51027</v>
      </c>
    </row>
    <row r="25180" spans="1:2" ht="15" customHeight="1" x14ac:dyDescent="0.2">
      <c r="A25180" s="14" t="s">
        <v>51028</v>
      </c>
      <c r="B25180" s="14" t="s">
        <v>51029</v>
      </c>
    </row>
    <row r="25181" spans="1:2" ht="15" customHeight="1" x14ac:dyDescent="0.2">
      <c r="A25181" s="14" t="s">
        <v>51030</v>
      </c>
      <c r="B25181" s="14" t="s">
        <v>51031</v>
      </c>
    </row>
    <row r="25182" spans="1:2" ht="15" customHeight="1" x14ac:dyDescent="0.2">
      <c r="A25182" s="14" t="s">
        <v>51032</v>
      </c>
      <c r="B25182" s="14" t="s">
        <v>51033</v>
      </c>
    </row>
    <row r="25183" spans="1:2" ht="15" customHeight="1" x14ac:dyDescent="0.2">
      <c r="A25183" s="14" t="s">
        <v>51034</v>
      </c>
      <c r="B25183" s="14" t="s">
        <v>51035</v>
      </c>
    </row>
    <row r="25184" spans="1:2" ht="15" customHeight="1" x14ac:dyDescent="0.2">
      <c r="A25184" s="14" t="s">
        <v>51036</v>
      </c>
      <c r="B25184" s="14" t="s">
        <v>51037</v>
      </c>
    </row>
    <row r="25185" spans="1:2" ht="15" customHeight="1" x14ac:dyDescent="0.2">
      <c r="A25185" s="14" t="s">
        <v>51038</v>
      </c>
      <c r="B25185" s="14" t="s">
        <v>51039</v>
      </c>
    </row>
    <row r="25186" spans="1:2" ht="15" customHeight="1" x14ac:dyDescent="0.2">
      <c r="A25186" s="14" t="s">
        <v>51040</v>
      </c>
      <c r="B25186" s="14" t="s">
        <v>51041</v>
      </c>
    </row>
    <row r="25187" spans="1:2" ht="15" customHeight="1" x14ac:dyDescent="0.2">
      <c r="A25187" s="14" t="s">
        <v>51042</v>
      </c>
      <c r="B25187" s="14" t="s">
        <v>51043</v>
      </c>
    </row>
    <row r="25188" spans="1:2" ht="15" customHeight="1" x14ac:dyDescent="0.2">
      <c r="A25188" s="14" t="s">
        <v>51044</v>
      </c>
      <c r="B25188" s="14" t="s">
        <v>51045</v>
      </c>
    </row>
    <row r="25189" spans="1:2" ht="15" customHeight="1" x14ac:dyDescent="0.2">
      <c r="A25189" s="14" t="s">
        <v>51046</v>
      </c>
      <c r="B25189" s="14" t="s">
        <v>51047</v>
      </c>
    </row>
    <row r="25190" spans="1:2" ht="15" customHeight="1" x14ac:dyDescent="0.2">
      <c r="A25190" s="14" t="s">
        <v>51048</v>
      </c>
      <c r="B25190" s="14" t="s">
        <v>51049</v>
      </c>
    </row>
    <row r="25191" spans="1:2" ht="15" customHeight="1" x14ac:dyDescent="0.2">
      <c r="A25191" s="14" t="s">
        <v>51050</v>
      </c>
      <c r="B25191" s="14" t="s">
        <v>51051</v>
      </c>
    </row>
    <row r="25192" spans="1:2" ht="15" customHeight="1" x14ac:dyDescent="0.2">
      <c r="A25192" s="14" t="s">
        <v>51052</v>
      </c>
      <c r="B25192" s="14" t="s">
        <v>51053</v>
      </c>
    </row>
    <row r="25193" spans="1:2" ht="15" customHeight="1" x14ac:dyDescent="0.2">
      <c r="A25193" s="14" t="s">
        <v>51054</v>
      </c>
      <c r="B25193" s="14" t="s">
        <v>51055</v>
      </c>
    </row>
    <row r="25194" spans="1:2" ht="15" customHeight="1" x14ac:dyDescent="0.2">
      <c r="A25194" s="14" t="s">
        <v>51056</v>
      </c>
      <c r="B25194" s="14" t="s">
        <v>51057</v>
      </c>
    </row>
    <row r="25195" spans="1:2" ht="15" customHeight="1" x14ac:dyDescent="0.2">
      <c r="A25195" s="14" t="s">
        <v>51058</v>
      </c>
      <c r="B25195" s="14" t="s">
        <v>51059</v>
      </c>
    </row>
    <row r="25196" spans="1:2" ht="15" customHeight="1" x14ac:dyDescent="0.2">
      <c r="A25196" s="14" t="s">
        <v>51060</v>
      </c>
      <c r="B25196" s="14" t="s">
        <v>51061</v>
      </c>
    </row>
    <row r="25197" spans="1:2" ht="15" customHeight="1" x14ac:dyDescent="0.2">
      <c r="A25197" s="14" t="s">
        <v>51062</v>
      </c>
      <c r="B25197" s="14" t="s">
        <v>51063</v>
      </c>
    </row>
    <row r="25198" spans="1:2" ht="15" customHeight="1" x14ac:dyDescent="0.2">
      <c r="A25198" s="14" t="s">
        <v>51064</v>
      </c>
      <c r="B25198" s="14" t="s">
        <v>51065</v>
      </c>
    </row>
    <row r="25199" spans="1:2" ht="15" customHeight="1" x14ac:dyDescent="0.2">
      <c r="A25199" s="14" t="s">
        <v>51066</v>
      </c>
      <c r="B25199" s="14" t="s">
        <v>51067</v>
      </c>
    </row>
    <row r="25200" spans="1:2" ht="15" customHeight="1" x14ac:dyDescent="0.2">
      <c r="A25200" s="14" t="s">
        <v>51068</v>
      </c>
      <c r="B25200" s="14" t="s">
        <v>1196</v>
      </c>
    </row>
    <row r="25201" spans="1:2" ht="15" customHeight="1" x14ac:dyDescent="0.2">
      <c r="A25201" s="14" t="s">
        <v>51069</v>
      </c>
      <c r="B25201" s="14" t="s">
        <v>51070</v>
      </c>
    </row>
    <row r="25202" spans="1:2" ht="15" customHeight="1" x14ac:dyDescent="0.2">
      <c r="A25202" s="14" t="s">
        <v>51071</v>
      </c>
      <c r="B25202" s="14" t="s">
        <v>51072</v>
      </c>
    </row>
    <row r="25203" spans="1:2" ht="15" customHeight="1" x14ac:dyDescent="0.2">
      <c r="A25203" s="14" t="s">
        <v>51073</v>
      </c>
      <c r="B25203" s="14" t="s">
        <v>51074</v>
      </c>
    </row>
    <row r="25204" spans="1:2" ht="15" customHeight="1" x14ac:dyDescent="0.2">
      <c r="A25204" s="14" t="s">
        <v>51075</v>
      </c>
      <c r="B25204" s="14" t="s">
        <v>51076</v>
      </c>
    </row>
    <row r="25205" spans="1:2" ht="15" customHeight="1" x14ac:dyDescent="0.2">
      <c r="A25205" s="14" t="s">
        <v>51077</v>
      </c>
      <c r="B25205" s="14" t="s">
        <v>51078</v>
      </c>
    </row>
    <row r="25206" spans="1:2" ht="15" customHeight="1" x14ac:dyDescent="0.2">
      <c r="A25206" s="14" t="s">
        <v>51079</v>
      </c>
      <c r="B25206" s="14" t="s">
        <v>51080</v>
      </c>
    </row>
    <row r="25207" spans="1:2" ht="15" customHeight="1" x14ac:dyDescent="0.2">
      <c r="A25207" s="14" t="s">
        <v>51081</v>
      </c>
      <c r="B25207" s="14" t="s">
        <v>51082</v>
      </c>
    </row>
    <row r="25208" spans="1:2" ht="15" customHeight="1" x14ac:dyDescent="0.2">
      <c r="A25208" s="14" t="s">
        <v>51083</v>
      </c>
      <c r="B25208" s="14" t="s">
        <v>51084</v>
      </c>
    </row>
    <row r="25209" spans="1:2" ht="15" customHeight="1" x14ac:dyDescent="0.2">
      <c r="A25209" s="14" t="s">
        <v>51085</v>
      </c>
      <c r="B25209" s="14" t="s">
        <v>51086</v>
      </c>
    </row>
    <row r="25210" spans="1:2" ht="15" customHeight="1" x14ac:dyDescent="0.2">
      <c r="A25210" s="14" t="s">
        <v>51087</v>
      </c>
      <c r="B25210" s="14" t="s">
        <v>51088</v>
      </c>
    </row>
    <row r="25211" spans="1:2" ht="15" customHeight="1" x14ac:dyDescent="0.2">
      <c r="A25211" s="14" t="s">
        <v>51089</v>
      </c>
      <c r="B25211" s="14" t="s">
        <v>51090</v>
      </c>
    </row>
    <row r="25212" spans="1:2" ht="15" customHeight="1" x14ac:dyDescent="0.2">
      <c r="A25212" s="14" t="s">
        <v>51091</v>
      </c>
      <c r="B25212" s="14" t="s">
        <v>51092</v>
      </c>
    </row>
    <row r="25213" spans="1:2" ht="15" customHeight="1" x14ac:dyDescent="0.2">
      <c r="A25213" s="14" t="s">
        <v>51093</v>
      </c>
      <c r="B25213" s="14" t="s">
        <v>51094</v>
      </c>
    </row>
    <row r="25214" spans="1:2" ht="15" customHeight="1" x14ac:dyDescent="0.2">
      <c r="A25214" s="14" t="s">
        <v>51095</v>
      </c>
      <c r="B25214" s="14" t="s">
        <v>51096</v>
      </c>
    </row>
    <row r="25215" spans="1:2" ht="15" customHeight="1" x14ac:dyDescent="0.2">
      <c r="A25215" s="14" t="s">
        <v>51097</v>
      </c>
      <c r="B25215" s="14" t="s">
        <v>51098</v>
      </c>
    </row>
    <row r="25216" spans="1:2" ht="15" customHeight="1" x14ac:dyDescent="0.2">
      <c r="A25216" s="14" t="s">
        <v>51099</v>
      </c>
      <c r="B25216" s="14" t="s">
        <v>51100</v>
      </c>
    </row>
    <row r="25217" spans="1:2" ht="15" customHeight="1" x14ac:dyDescent="0.2">
      <c r="A25217" s="14" t="s">
        <v>51101</v>
      </c>
      <c r="B25217" s="14" t="s">
        <v>51102</v>
      </c>
    </row>
    <row r="25218" spans="1:2" ht="15" customHeight="1" x14ac:dyDescent="0.2">
      <c r="A25218" s="14" t="s">
        <v>51103</v>
      </c>
      <c r="B25218" s="14" t="s">
        <v>51104</v>
      </c>
    </row>
    <row r="25219" spans="1:2" ht="15" customHeight="1" x14ac:dyDescent="0.2">
      <c r="A25219" s="14" t="s">
        <v>51105</v>
      </c>
      <c r="B25219" s="14" t="s">
        <v>51106</v>
      </c>
    </row>
    <row r="25220" spans="1:2" ht="15" customHeight="1" x14ac:dyDescent="0.2">
      <c r="A25220" s="14" t="s">
        <v>51107</v>
      </c>
      <c r="B25220" s="14" t="s">
        <v>51108</v>
      </c>
    </row>
    <row r="25221" spans="1:2" ht="15" customHeight="1" x14ac:dyDescent="0.2">
      <c r="A25221" s="14" t="s">
        <v>51109</v>
      </c>
      <c r="B25221" s="14" t="s">
        <v>51110</v>
      </c>
    </row>
    <row r="25222" spans="1:2" ht="15" customHeight="1" x14ac:dyDescent="0.2">
      <c r="A25222" s="14" t="s">
        <v>51111</v>
      </c>
      <c r="B25222" s="14" t="s">
        <v>51112</v>
      </c>
    </row>
    <row r="25223" spans="1:2" ht="15" customHeight="1" x14ac:dyDescent="0.2">
      <c r="A25223" s="14" t="s">
        <v>51113</v>
      </c>
      <c r="B25223" s="14" t="s">
        <v>51114</v>
      </c>
    </row>
    <row r="25224" spans="1:2" ht="15" customHeight="1" x14ac:dyDescent="0.2">
      <c r="A25224" s="14" t="s">
        <v>51115</v>
      </c>
      <c r="B25224" s="14" t="s">
        <v>51116</v>
      </c>
    </row>
    <row r="25225" spans="1:2" ht="15" customHeight="1" x14ac:dyDescent="0.2">
      <c r="A25225" s="14" t="s">
        <v>51117</v>
      </c>
      <c r="B25225" s="14" t="s">
        <v>51118</v>
      </c>
    </row>
    <row r="25226" spans="1:2" ht="15" customHeight="1" x14ac:dyDescent="0.2">
      <c r="A25226" s="14" t="s">
        <v>51119</v>
      </c>
      <c r="B25226" s="14" t="s">
        <v>51120</v>
      </c>
    </row>
    <row r="25227" spans="1:2" ht="15" customHeight="1" x14ac:dyDescent="0.2">
      <c r="A25227" s="14" t="s">
        <v>51121</v>
      </c>
      <c r="B25227" s="14" t="s">
        <v>51122</v>
      </c>
    </row>
    <row r="25228" spans="1:2" ht="15" customHeight="1" x14ac:dyDescent="0.2">
      <c r="A25228" s="14" t="s">
        <v>51123</v>
      </c>
      <c r="B25228" s="14" t="s">
        <v>51124</v>
      </c>
    </row>
    <row r="25229" spans="1:2" ht="15" customHeight="1" x14ac:dyDescent="0.2">
      <c r="A25229" s="14" t="s">
        <v>51125</v>
      </c>
      <c r="B25229" s="14" t="s">
        <v>51126</v>
      </c>
    </row>
    <row r="25230" spans="1:2" ht="15" customHeight="1" x14ac:dyDescent="0.2">
      <c r="A25230" s="14" t="s">
        <v>51127</v>
      </c>
      <c r="B25230" s="14" t="s">
        <v>51128</v>
      </c>
    </row>
    <row r="25231" spans="1:2" ht="15" customHeight="1" x14ac:dyDescent="0.2">
      <c r="A25231" s="14" t="s">
        <v>51129</v>
      </c>
      <c r="B25231" s="14" t="s">
        <v>51130</v>
      </c>
    </row>
    <row r="25232" spans="1:2" ht="15" customHeight="1" x14ac:dyDescent="0.2">
      <c r="A25232" s="14" t="s">
        <v>51131</v>
      </c>
      <c r="B25232" s="14" t="s">
        <v>51132</v>
      </c>
    </row>
    <row r="25233" spans="1:2" ht="15" customHeight="1" x14ac:dyDescent="0.2">
      <c r="A25233" s="14" t="s">
        <v>51133</v>
      </c>
      <c r="B25233" s="14" t="s">
        <v>51134</v>
      </c>
    </row>
    <row r="25234" spans="1:2" ht="15" customHeight="1" x14ac:dyDescent="0.2">
      <c r="A25234" s="14" t="s">
        <v>51135</v>
      </c>
      <c r="B25234" s="14" t="s">
        <v>51136</v>
      </c>
    </row>
    <row r="25235" spans="1:2" ht="15" customHeight="1" x14ac:dyDescent="0.2">
      <c r="A25235" s="14" t="s">
        <v>51137</v>
      </c>
      <c r="B25235" s="14" t="s">
        <v>51138</v>
      </c>
    </row>
    <row r="25236" spans="1:2" ht="15" customHeight="1" x14ac:dyDescent="0.2">
      <c r="A25236" s="14" t="s">
        <v>51139</v>
      </c>
      <c r="B25236" s="14" t="s">
        <v>51140</v>
      </c>
    </row>
    <row r="25237" spans="1:2" ht="15" customHeight="1" x14ac:dyDescent="0.2">
      <c r="A25237" s="14" t="s">
        <v>51141</v>
      </c>
      <c r="B25237" s="14" t="s">
        <v>51142</v>
      </c>
    </row>
    <row r="25238" spans="1:2" ht="15" customHeight="1" x14ac:dyDescent="0.2">
      <c r="A25238" s="14" t="s">
        <v>51143</v>
      </c>
      <c r="B25238" s="14" t="s">
        <v>51144</v>
      </c>
    </row>
    <row r="25239" spans="1:2" ht="15" customHeight="1" x14ac:dyDescent="0.2">
      <c r="A25239" s="14" t="s">
        <v>51145</v>
      </c>
      <c r="B25239" s="14" t="s">
        <v>51146</v>
      </c>
    </row>
    <row r="25240" spans="1:2" ht="15" customHeight="1" x14ac:dyDescent="0.2">
      <c r="A25240" s="14" t="s">
        <v>51147</v>
      </c>
      <c r="B25240" s="14" t="s">
        <v>51148</v>
      </c>
    </row>
    <row r="25241" spans="1:2" ht="15" customHeight="1" x14ac:dyDescent="0.2">
      <c r="A25241" s="14" t="s">
        <v>51149</v>
      </c>
      <c r="B25241" s="14" t="s">
        <v>51150</v>
      </c>
    </row>
    <row r="25242" spans="1:2" ht="15" customHeight="1" x14ac:dyDescent="0.2">
      <c r="A25242" s="14" t="s">
        <v>51151</v>
      </c>
      <c r="B25242" s="14" t="s">
        <v>51152</v>
      </c>
    </row>
    <row r="25243" spans="1:2" ht="15" customHeight="1" x14ac:dyDescent="0.2">
      <c r="A25243" s="14" t="s">
        <v>51153</v>
      </c>
      <c r="B25243" s="14" t="s">
        <v>51154</v>
      </c>
    </row>
    <row r="25244" spans="1:2" ht="15" customHeight="1" x14ac:dyDescent="0.2">
      <c r="A25244" s="14" t="s">
        <v>51155</v>
      </c>
      <c r="B25244" s="14" t="s">
        <v>51156</v>
      </c>
    </row>
    <row r="25245" spans="1:2" ht="15" customHeight="1" x14ac:dyDescent="0.2">
      <c r="A25245" s="14" t="s">
        <v>51157</v>
      </c>
      <c r="B25245" s="14" t="s">
        <v>51158</v>
      </c>
    </row>
    <row r="25246" spans="1:2" ht="15" customHeight="1" x14ac:dyDescent="0.2">
      <c r="A25246" s="14" t="s">
        <v>51159</v>
      </c>
      <c r="B25246" s="14" t="s">
        <v>51160</v>
      </c>
    </row>
    <row r="25247" spans="1:2" ht="15" customHeight="1" x14ac:dyDescent="0.2">
      <c r="A25247" s="14" t="s">
        <v>51161</v>
      </c>
      <c r="B25247" s="14" t="s">
        <v>51162</v>
      </c>
    </row>
    <row r="25248" spans="1:2" ht="15" customHeight="1" x14ac:dyDescent="0.2">
      <c r="A25248" s="14" t="s">
        <v>51163</v>
      </c>
      <c r="B25248" s="14" t="s">
        <v>51164</v>
      </c>
    </row>
    <row r="25249" spans="1:2" ht="15" customHeight="1" x14ac:dyDescent="0.2">
      <c r="A25249" s="14" t="s">
        <v>51165</v>
      </c>
      <c r="B25249" s="14" t="s">
        <v>51166</v>
      </c>
    </row>
    <row r="25250" spans="1:2" ht="15" customHeight="1" x14ac:dyDescent="0.2">
      <c r="A25250" s="14" t="s">
        <v>51167</v>
      </c>
      <c r="B25250" s="14" t="s">
        <v>51168</v>
      </c>
    </row>
    <row r="25251" spans="1:2" ht="15" customHeight="1" x14ac:dyDescent="0.2">
      <c r="A25251" s="14" t="s">
        <v>51169</v>
      </c>
      <c r="B25251" s="14" t="s">
        <v>51170</v>
      </c>
    </row>
    <row r="25252" spans="1:2" ht="15" customHeight="1" x14ac:dyDescent="0.2">
      <c r="A25252" s="14" t="s">
        <v>51171</v>
      </c>
      <c r="B25252" s="14" t="s">
        <v>51172</v>
      </c>
    </row>
    <row r="25253" spans="1:2" ht="15" customHeight="1" x14ac:dyDescent="0.2">
      <c r="A25253" s="14" t="s">
        <v>51173</v>
      </c>
      <c r="B25253" s="14" t="s">
        <v>51174</v>
      </c>
    </row>
    <row r="25254" spans="1:2" ht="15" customHeight="1" x14ac:dyDescent="0.2">
      <c r="A25254" s="14" t="s">
        <v>51175</v>
      </c>
      <c r="B25254" s="14" t="s">
        <v>51176</v>
      </c>
    </row>
    <row r="25255" spans="1:2" ht="15" customHeight="1" x14ac:dyDescent="0.2">
      <c r="A25255" s="14" t="s">
        <v>51177</v>
      </c>
      <c r="B25255" s="14" t="s">
        <v>51178</v>
      </c>
    </row>
    <row r="25256" spans="1:2" ht="15" customHeight="1" x14ac:dyDescent="0.2">
      <c r="A25256" s="14" t="s">
        <v>51179</v>
      </c>
      <c r="B25256" s="14" t="s">
        <v>51180</v>
      </c>
    </row>
    <row r="25257" spans="1:2" ht="15" customHeight="1" x14ac:dyDescent="0.2">
      <c r="A25257" s="14" t="s">
        <v>51181</v>
      </c>
      <c r="B25257" s="14" t="s">
        <v>51182</v>
      </c>
    </row>
    <row r="25258" spans="1:2" ht="15" customHeight="1" x14ac:dyDescent="0.2">
      <c r="A25258" s="14" t="s">
        <v>51183</v>
      </c>
      <c r="B25258" s="14" t="s">
        <v>51184</v>
      </c>
    </row>
    <row r="25259" spans="1:2" ht="15" customHeight="1" x14ac:dyDescent="0.2">
      <c r="A25259" s="14" t="s">
        <v>51185</v>
      </c>
      <c r="B25259" s="14" t="s">
        <v>51186</v>
      </c>
    </row>
    <row r="25260" spans="1:2" ht="15" customHeight="1" x14ac:dyDescent="0.2">
      <c r="A25260" s="14" t="s">
        <v>51187</v>
      </c>
      <c r="B25260" s="14" t="s">
        <v>51188</v>
      </c>
    </row>
    <row r="25261" spans="1:2" ht="15" customHeight="1" x14ac:dyDescent="0.2">
      <c r="A25261" s="14" t="s">
        <v>51189</v>
      </c>
      <c r="B25261" s="14" t="s">
        <v>51190</v>
      </c>
    </row>
    <row r="25262" spans="1:2" ht="15" customHeight="1" x14ac:dyDescent="0.2">
      <c r="A25262" s="14" t="s">
        <v>51191</v>
      </c>
      <c r="B25262" s="14" t="s">
        <v>51192</v>
      </c>
    </row>
    <row r="25263" spans="1:2" ht="15" customHeight="1" x14ac:dyDescent="0.2">
      <c r="A25263" s="14" t="s">
        <v>51193</v>
      </c>
      <c r="B25263" s="14" t="s">
        <v>51194</v>
      </c>
    </row>
    <row r="25264" spans="1:2" ht="15" customHeight="1" x14ac:dyDescent="0.2">
      <c r="A25264" s="14" t="s">
        <v>51195</v>
      </c>
      <c r="B25264" s="14" t="s">
        <v>1198</v>
      </c>
    </row>
    <row r="25265" spans="1:2" ht="15" customHeight="1" x14ac:dyDescent="0.2">
      <c r="A25265" s="14" t="s">
        <v>51196</v>
      </c>
      <c r="B25265" s="14" t="s">
        <v>51197</v>
      </c>
    </row>
    <row r="25266" spans="1:2" ht="15" customHeight="1" x14ac:dyDescent="0.2">
      <c r="A25266" s="14" t="s">
        <v>51198</v>
      </c>
      <c r="B25266" s="14" t="s">
        <v>51199</v>
      </c>
    </row>
    <row r="25267" spans="1:2" ht="15" customHeight="1" x14ac:dyDescent="0.2">
      <c r="A25267" s="14" t="s">
        <v>51200</v>
      </c>
      <c r="B25267" s="14" t="s">
        <v>51201</v>
      </c>
    </row>
    <row r="25268" spans="1:2" ht="15" customHeight="1" x14ac:dyDescent="0.2">
      <c r="A25268" s="14" t="s">
        <v>51202</v>
      </c>
      <c r="B25268" s="14" t="s">
        <v>51203</v>
      </c>
    </row>
    <row r="25269" spans="1:2" ht="15" customHeight="1" x14ac:dyDescent="0.2">
      <c r="A25269" s="14" t="s">
        <v>51204</v>
      </c>
      <c r="B25269" s="14" t="s">
        <v>51205</v>
      </c>
    </row>
    <row r="25270" spans="1:2" ht="15" customHeight="1" x14ac:dyDescent="0.2">
      <c r="A25270" s="14" t="s">
        <v>51206</v>
      </c>
      <c r="B25270" s="14" t="s">
        <v>51207</v>
      </c>
    </row>
    <row r="25271" spans="1:2" ht="15" customHeight="1" x14ac:dyDescent="0.2">
      <c r="A25271" s="14" t="s">
        <v>51208</v>
      </c>
      <c r="B25271" s="14" t="s">
        <v>51209</v>
      </c>
    </row>
    <row r="25272" spans="1:2" ht="15" customHeight="1" x14ac:dyDescent="0.2">
      <c r="A25272" s="14" t="s">
        <v>51210</v>
      </c>
      <c r="B25272" s="14" t="s">
        <v>51211</v>
      </c>
    </row>
    <row r="25273" spans="1:2" ht="15" customHeight="1" x14ac:dyDescent="0.2">
      <c r="A25273" s="14" t="s">
        <v>51212</v>
      </c>
      <c r="B25273" s="14" t="s">
        <v>51213</v>
      </c>
    </row>
    <row r="25274" spans="1:2" ht="15" customHeight="1" x14ac:dyDescent="0.2">
      <c r="A25274" s="14" t="s">
        <v>51214</v>
      </c>
      <c r="B25274" s="14" t="s">
        <v>51215</v>
      </c>
    </row>
    <row r="25275" spans="1:2" ht="15" customHeight="1" x14ac:dyDescent="0.2">
      <c r="A25275" s="14" t="s">
        <v>51216</v>
      </c>
      <c r="B25275" s="14" t="s">
        <v>51217</v>
      </c>
    </row>
    <row r="25276" spans="1:2" ht="15" customHeight="1" x14ac:dyDescent="0.2">
      <c r="A25276" s="14" t="s">
        <v>51218</v>
      </c>
      <c r="B25276" s="14" t="s">
        <v>51219</v>
      </c>
    </row>
    <row r="25277" spans="1:2" ht="15" customHeight="1" x14ac:dyDescent="0.2">
      <c r="A25277" s="14" t="s">
        <v>51220</v>
      </c>
      <c r="B25277" s="14" t="s">
        <v>51221</v>
      </c>
    </row>
    <row r="25278" spans="1:2" ht="15" customHeight="1" x14ac:dyDescent="0.2">
      <c r="A25278" s="14" t="s">
        <v>51222</v>
      </c>
      <c r="B25278" s="14" t="s">
        <v>704</v>
      </c>
    </row>
    <row r="25279" spans="1:2" ht="15" customHeight="1" x14ac:dyDescent="0.2">
      <c r="A25279" s="14" t="s">
        <v>51223</v>
      </c>
      <c r="B25279" s="14" t="s">
        <v>51224</v>
      </c>
    </row>
    <row r="25280" spans="1:2" ht="15" customHeight="1" x14ac:dyDescent="0.2">
      <c r="A25280" s="14" t="s">
        <v>51225</v>
      </c>
      <c r="B25280" s="14" t="s">
        <v>51226</v>
      </c>
    </row>
    <row r="25281" spans="1:2" ht="15" customHeight="1" x14ac:dyDescent="0.2">
      <c r="A25281" s="14" t="s">
        <v>51227</v>
      </c>
      <c r="B25281" s="14" t="s">
        <v>51228</v>
      </c>
    </row>
    <row r="25282" spans="1:2" ht="15" customHeight="1" x14ac:dyDescent="0.2">
      <c r="A25282" s="14" t="s">
        <v>51229</v>
      </c>
      <c r="B25282" s="14" t="s">
        <v>51230</v>
      </c>
    </row>
    <row r="25283" spans="1:2" ht="15" customHeight="1" x14ac:dyDescent="0.2">
      <c r="A25283" s="14" t="s">
        <v>51231</v>
      </c>
      <c r="B25283" s="14" t="s">
        <v>51232</v>
      </c>
    </row>
    <row r="25284" spans="1:2" ht="15" customHeight="1" x14ac:dyDescent="0.2">
      <c r="A25284" s="14" t="s">
        <v>51233</v>
      </c>
      <c r="B25284" s="14" t="s">
        <v>51234</v>
      </c>
    </row>
    <row r="25285" spans="1:2" ht="15" customHeight="1" x14ac:dyDescent="0.2">
      <c r="A25285" s="14" t="s">
        <v>51235</v>
      </c>
      <c r="B25285" s="14" t="s">
        <v>51236</v>
      </c>
    </row>
    <row r="25286" spans="1:2" ht="15" customHeight="1" x14ac:dyDescent="0.2">
      <c r="A25286" s="14" t="s">
        <v>51237</v>
      </c>
      <c r="B25286" s="14" t="s">
        <v>51238</v>
      </c>
    </row>
    <row r="25287" spans="1:2" ht="15" customHeight="1" x14ac:dyDescent="0.2">
      <c r="A25287" s="14" t="s">
        <v>51239</v>
      </c>
      <c r="B25287" s="14" t="s">
        <v>51240</v>
      </c>
    </row>
    <row r="25288" spans="1:2" ht="15" customHeight="1" x14ac:dyDescent="0.2">
      <c r="A25288" s="14" t="s">
        <v>51241</v>
      </c>
      <c r="B25288" s="14" t="s">
        <v>51242</v>
      </c>
    </row>
    <row r="25289" spans="1:2" ht="15" customHeight="1" x14ac:dyDescent="0.2">
      <c r="A25289" s="14" t="s">
        <v>51243</v>
      </c>
      <c r="B25289" s="14" t="s">
        <v>51244</v>
      </c>
    </row>
    <row r="25290" spans="1:2" ht="15" customHeight="1" x14ac:dyDescent="0.2">
      <c r="A25290" s="14" t="s">
        <v>51245</v>
      </c>
      <c r="B25290" s="14" t="s">
        <v>51246</v>
      </c>
    </row>
    <row r="25291" spans="1:2" ht="15" customHeight="1" x14ac:dyDescent="0.2">
      <c r="A25291" s="14" t="s">
        <v>51247</v>
      </c>
      <c r="B25291" s="14" t="s">
        <v>51248</v>
      </c>
    </row>
    <row r="25292" spans="1:2" ht="15" customHeight="1" x14ac:dyDescent="0.2">
      <c r="A25292" s="14" t="s">
        <v>51249</v>
      </c>
      <c r="B25292" s="14" t="s">
        <v>51250</v>
      </c>
    </row>
    <row r="25293" spans="1:2" ht="15" customHeight="1" x14ac:dyDescent="0.2">
      <c r="A25293" s="14" t="s">
        <v>51251</v>
      </c>
      <c r="B25293" s="14" t="s">
        <v>51252</v>
      </c>
    </row>
    <row r="25294" spans="1:2" ht="15" customHeight="1" x14ac:dyDescent="0.2">
      <c r="A25294" s="14" t="s">
        <v>51253</v>
      </c>
      <c r="B25294" s="14" t="s">
        <v>51254</v>
      </c>
    </row>
    <row r="25295" spans="1:2" ht="15" customHeight="1" x14ac:dyDescent="0.2">
      <c r="A25295" s="14" t="s">
        <v>51255</v>
      </c>
      <c r="B25295" s="14" t="s">
        <v>51256</v>
      </c>
    </row>
    <row r="25296" spans="1:2" ht="15" customHeight="1" x14ac:dyDescent="0.2">
      <c r="A25296" s="14" t="s">
        <v>51257</v>
      </c>
      <c r="B25296" s="14" t="s">
        <v>51258</v>
      </c>
    </row>
    <row r="25297" spans="1:2" ht="15" customHeight="1" x14ac:dyDescent="0.2">
      <c r="A25297" s="14" t="s">
        <v>51259</v>
      </c>
      <c r="B25297" s="14" t="s">
        <v>51260</v>
      </c>
    </row>
    <row r="25298" spans="1:2" ht="15" customHeight="1" x14ac:dyDescent="0.2">
      <c r="A25298" s="14" t="s">
        <v>51261</v>
      </c>
      <c r="B25298" s="14" t="s">
        <v>51262</v>
      </c>
    </row>
    <row r="25299" spans="1:2" ht="15" customHeight="1" x14ac:dyDescent="0.2">
      <c r="A25299" s="14" t="s">
        <v>51263</v>
      </c>
      <c r="B25299" s="14" t="s">
        <v>51264</v>
      </c>
    </row>
    <row r="25300" spans="1:2" ht="15" customHeight="1" x14ac:dyDescent="0.2">
      <c r="A25300" s="14" t="s">
        <v>51265</v>
      </c>
      <c r="B25300" s="14" t="s">
        <v>51266</v>
      </c>
    </row>
    <row r="25301" spans="1:2" ht="15" customHeight="1" x14ac:dyDescent="0.2">
      <c r="A25301" s="14" t="s">
        <v>51267</v>
      </c>
      <c r="B25301" s="14" t="s">
        <v>51268</v>
      </c>
    </row>
    <row r="25302" spans="1:2" ht="15" customHeight="1" x14ac:dyDescent="0.2">
      <c r="A25302" s="14" t="s">
        <v>51269</v>
      </c>
      <c r="B25302" s="14" t="s">
        <v>51270</v>
      </c>
    </row>
    <row r="25303" spans="1:2" ht="15" customHeight="1" x14ac:dyDescent="0.2">
      <c r="A25303" s="14" t="s">
        <v>51271</v>
      </c>
      <c r="B25303" s="14" t="s">
        <v>51272</v>
      </c>
    </row>
    <row r="25304" spans="1:2" ht="15" customHeight="1" x14ac:dyDescent="0.2">
      <c r="A25304" s="14" t="s">
        <v>51273</v>
      </c>
      <c r="B25304" s="14" t="s">
        <v>51274</v>
      </c>
    </row>
    <row r="25305" spans="1:2" ht="15" customHeight="1" x14ac:dyDescent="0.2">
      <c r="A25305" s="14" t="s">
        <v>51275</v>
      </c>
      <c r="B25305" s="14" t="s">
        <v>51276</v>
      </c>
    </row>
    <row r="25306" spans="1:2" ht="15" customHeight="1" x14ac:dyDescent="0.2">
      <c r="A25306" s="14" t="s">
        <v>51277</v>
      </c>
      <c r="B25306" s="14" t="s">
        <v>51278</v>
      </c>
    </row>
    <row r="25307" spans="1:2" ht="15" customHeight="1" x14ac:dyDescent="0.2">
      <c r="A25307" s="14" t="s">
        <v>51279</v>
      </c>
      <c r="B25307" s="14" t="s">
        <v>51280</v>
      </c>
    </row>
    <row r="25308" spans="1:2" ht="15" customHeight="1" x14ac:dyDescent="0.2">
      <c r="A25308" s="14" t="s">
        <v>51281</v>
      </c>
      <c r="B25308" s="14" t="s">
        <v>51282</v>
      </c>
    </row>
    <row r="25309" spans="1:2" ht="15" customHeight="1" x14ac:dyDescent="0.2">
      <c r="A25309" s="14" t="s">
        <v>51283</v>
      </c>
      <c r="B25309" s="14" t="s">
        <v>1200</v>
      </c>
    </row>
    <row r="25310" spans="1:2" ht="15" customHeight="1" x14ac:dyDescent="0.2">
      <c r="A25310" s="14" t="s">
        <v>51284</v>
      </c>
      <c r="B25310" s="14" t="s">
        <v>51285</v>
      </c>
    </row>
    <row r="25311" spans="1:2" ht="15" customHeight="1" x14ac:dyDescent="0.2">
      <c r="A25311" s="14" t="s">
        <v>51286</v>
      </c>
      <c r="B25311" s="14" t="s">
        <v>51287</v>
      </c>
    </row>
    <row r="25312" spans="1:2" ht="15" customHeight="1" x14ac:dyDescent="0.2">
      <c r="A25312" s="14" t="s">
        <v>51288</v>
      </c>
      <c r="B25312" s="14" t="s">
        <v>51289</v>
      </c>
    </row>
    <row r="25313" spans="1:2" ht="15" customHeight="1" x14ac:dyDescent="0.2">
      <c r="A25313" s="14" t="s">
        <v>51290</v>
      </c>
      <c r="B25313" s="14" t="s">
        <v>51291</v>
      </c>
    </row>
    <row r="25314" spans="1:2" ht="15" customHeight="1" x14ac:dyDescent="0.2">
      <c r="A25314" s="14" t="s">
        <v>51292</v>
      </c>
      <c r="B25314" s="14" t="s">
        <v>51293</v>
      </c>
    </row>
    <row r="25315" spans="1:2" ht="15" customHeight="1" x14ac:dyDescent="0.2">
      <c r="A25315" s="14" t="s">
        <v>51294</v>
      </c>
      <c r="B25315" s="14" t="s">
        <v>51295</v>
      </c>
    </row>
    <row r="25316" spans="1:2" ht="15" customHeight="1" x14ac:dyDescent="0.2">
      <c r="A25316" s="14" t="s">
        <v>51296</v>
      </c>
      <c r="B25316" s="14" t="s">
        <v>51297</v>
      </c>
    </row>
    <row r="25317" spans="1:2" ht="15" customHeight="1" x14ac:dyDescent="0.2">
      <c r="A25317" s="14" t="s">
        <v>51298</v>
      </c>
      <c r="B25317" s="14" t="s">
        <v>51299</v>
      </c>
    </row>
    <row r="25318" spans="1:2" ht="15" customHeight="1" x14ac:dyDescent="0.2">
      <c r="A25318" s="14" t="s">
        <v>51300</v>
      </c>
      <c r="B25318" s="14" t="s">
        <v>51301</v>
      </c>
    </row>
    <row r="25319" spans="1:2" ht="15" customHeight="1" x14ac:dyDescent="0.2">
      <c r="A25319" s="14" t="s">
        <v>51302</v>
      </c>
      <c r="B25319" s="14" t="s">
        <v>706</v>
      </c>
    </row>
    <row r="25320" spans="1:2" ht="15" customHeight="1" x14ac:dyDescent="0.2">
      <c r="A25320" s="14" t="s">
        <v>51303</v>
      </c>
      <c r="B25320" s="14" t="s">
        <v>51304</v>
      </c>
    </row>
    <row r="25321" spans="1:2" ht="15" customHeight="1" x14ac:dyDescent="0.2">
      <c r="A25321" s="14" t="s">
        <v>51305</v>
      </c>
      <c r="B25321" s="14" t="s">
        <v>51306</v>
      </c>
    </row>
    <row r="25322" spans="1:2" ht="15" customHeight="1" x14ac:dyDescent="0.2">
      <c r="A25322" s="14" t="s">
        <v>51307</v>
      </c>
      <c r="B25322" s="14" t="s">
        <v>51308</v>
      </c>
    </row>
    <row r="25323" spans="1:2" ht="15" customHeight="1" x14ac:dyDescent="0.2">
      <c r="A25323" s="14" t="s">
        <v>51309</v>
      </c>
      <c r="B25323" s="14" t="s">
        <v>51310</v>
      </c>
    </row>
    <row r="25324" spans="1:2" ht="15" customHeight="1" x14ac:dyDescent="0.2">
      <c r="A25324" s="14" t="s">
        <v>51311</v>
      </c>
      <c r="B25324" s="14" t="s">
        <v>51312</v>
      </c>
    </row>
    <row r="25325" spans="1:2" ht="15" customHeight="1" x14ac:dyDescent="0.2">
      <c r="A25325" s="14" t="s">
        <v>51313</v>
      </c>
      <c r="B25325" s="14" t="s">
        <v>51314</v>
      </c>
    </row>
    <row r="25326" spans="1:2" ht="15" customHeight="1" x14ac:dyDescent="0.2">
      <c r="A25326" s="14" t="s">
        <v>51315</v>
      </c>
      <c r="B25326" s="14" t="s">
        <v>51316</v>
      </c>
    </row>
    <row r="25327" spans="1:2" ht="15" customHeight="1" x14ac:dyDescent="0.2">
      <c r="A25327" s="14" t="s">
        <v>51317</v>
      </c>
      <c r="B25327" s="14" t="s">
        <v>51318</v>
      </c>
    </row>
    <row r="25328" spans="1:2" ht="15" customHeight="1" x14ac:dyDescent="0.2">
      <c r="A25328" s="14" t="s">
        <v>51319</v>
      </c>
      <c r="B25328" s="14" t="s">
        <v>51320</v>
      </c>
    </row>
    <row r="25329" spans="1:2" ht="15" customHeight="1" x14ac:dyDescent="0.2">
      <c r="A25329" s="14" t="s">
        <v>51321</v>
      </c>
      <c r="B25329" s="14" t="s">
        <v>51322</v>
      </c>
    </row>
    <row r="25330" spans="1:2" ht="15" customHeight="1" x14ac:dyDescent="0.2">
      <c r="A25330" s="14" t="s">
        <v>51323</v>
      </c>
      <c r="B25330" s="14" t="s">
        <v>51324</v>
      </c>
    </row>
    <row r="25331" spans="1:2" ht="15" customHeight="1" x14ac:dyDescent="0.2">
      <c r="A25331" s="14" t="s">
        <v>51325</v>
      </c>
      <c r="B25331" s="14" t="s">
        <v>51326</v>
      </c>
    </row>
    <row r="25332" spans="1:2" ht="15" customHeight="1" x14ac:dyDescent="0.2">
      <c r="A25332" s="14" t="s">
        <v>51327</v>
      </c>
      <c r="B25332" s="14" t="s">
        <v>51328</v>
      </c>
    </row>
    <row r="25333" spans="1:2" ht="15" customHeight="1" x14ac:dyDescent="0.2">
      <c r="A25333" s="14" t="s">
        <v>51329</v>
      </c>
      <c r="B25333" s="14" t="s">
        <v>51330</v>
      </c>
    </row>
    <row r="25334" spans="1:2" ht="15" customHeight="1" x14ac:dyDescent="0.2">
      <c r="A25334" s="14" t="s">
        <v>51331</v>
      </c>
      <c r="B25334" s="14" t="s">
        <v>51332</v>
      </c>
    </row>
    <row r="25335" spans="1:2" ht="15" customHeight="1" x14ac:dyDescent="0.2">
      <c r="A25335" s="14" t="s">
        <v>51333</v>
      </c>
      <c r="B25335" s="14" t="s">
        <v>51334</v>
      </c>
    </row>
    <row r="25336" spans="1:2" ht="15" customHeight="1" x14ac:dyDescent="0.2">
      <c r="A25336" s="14" t="s">
        <v>51335</v>
      </c>
      <c r="B25336" s="14" t="s">
        <v>51336</v>
      </c>
    </row>
    <row r="25337" spans="1:2" ht="15" customHeight="1" x14ac:dyDescent="0.2">
      <c r="A25337" s="14" t="s">
        <v>51337</v>
      </c>
      <c r="B25337" s="14" t="s">
        <v>51338</v>
      </c>
    </row>
    <row r="25338" spans="1:2" ht="15" customHeight="1" x14ac:dyDescent="0.2">
      <c r="A25338" s="14" t="s">
        <v>51339</v>
      </c>
      <c r="B25338" s="14" t="s">
        <v>51340</v>
      </c>
    </row>
    <row r="25339" spans="1:2" ht="15" customHeight="1" x14ac:dyDescent="0.2">
      <c r="A25339" s="14" t="s">
        <v>51341</v>
      </c>
      <c r="B25339" s="14" t="s">
        <v>51342</v>
      </c>
    </row>
    <row r="25340" spans="1:2" ht="15" customHeight="1" x14ac:dyDescent="0.2">
      <c r="A25340" s="14" t="s">
        <v>51343</v>
      </c>
      <c r="B25340" s="14" t="s">
        <v>51344</v>
      </c>
    </row>
    <row r="25341" spans="1:2" ht="15" customHeight="1" x14ac:dyDescent="0.2">
      <c r="A25341" s="14" t="s">
        <v>51345</v>
      </c>
      <c r="B25341" s="14" t="s">
        <v>51346</v>
      </c>
    </row>
    <row r="25342" spans="1:2" ht="15" customHeight="1" x14ac:dyDescent="0.2">
      <c r="A25342" s="14" t="s">
        <v>51347</v>
      </c>
      <c r="B25342" s="14" t="s">
        <v>51348</v>
      </c>
    </row>
    <row r="25343" spans="1:2" ht="15" customHeight="1" x14ac:dyDescent="0.2">
      <c r="A25343" s="14" t="s">
        <v>51349</v>
      </c>
      <c r="B25343" s="14" t="s">
        <v>51350</v>
      </c>
    </row>
    <row r="25344" spans="1:2" ht="15" customHeight="1" x14ac:dyDescent="0.2">
      <c r="A25344" s="14" t="s">
        <v>51351</v>
      </c>
      <c r="B25344" s="14" t="s">
        <v>51352</v>
      </c>
    </row>
    <row r="25345" spans="1:2" ht="15" customHeight="1" x14ac:dyDescent="0.2">
      <c r="A25345" s="14" t="s">
        <v>51353</v>
      </c>
      <c r="B25345" s="14" t="s">
        <v>51354</v>
      </c>
    </row>
    <row r="25346" spans="1:2" ht="15" customHeight="1" x14ac:dyDescent="0.2">
      <c r="A25346" s="14" t="s">
        <v>51355</v>
      </c>
      <c r="B25346" s="14" t="s">
        <v>51356</v>
      </c>
    </row>
    <row r="25347" spans="1:2" ht="15" customHeight="1" x14ac:dyDescent="0.2">
      <c r="A25347" s="14" t="s">
        <v>51357</v>
      </c>
      <c r="B25347" s="14" t="s">
        <v>51358</v>
      </c>
    </row>
    <row r="25348" spans="1:2" ht="15" customHeight="1" x14ac:dyDescent="0.2">
      <c r="A25348" s="14" t="s">
        <v>51359</v>
      </c>
      <c r="B25348" s="14" t="s">
        <v>51360</v>
      </c>
    </row>
    <row r="25349" spans="1:2" ht="15" customHeight="1" x14ac:dyDescent="0.2">
      <c r="A25349" s="14" t="s">
        <v>51361</v>
      </c>
      <c r="B25349" s="14" t="s">
        <v>51362</v>
      </c>
    </row>
    <row r="25350" spans="1:2" ht="15" customHeight="1" x14ac:dyDescent="0.2">
      <c r="A25350" s="14" t="s">
        <v>51363</v>
      </c>
      <c r="B25350" s="14" t="s">
        <v>51364</v>
      </c>
    </row>
    <row r="25351" spans="1:2" ht="15" customHeight="1" x14ac:dyDescent="0.2">
      <c r="A25351" s="14" t="s">
        <v>51365</v>
      </c>
      <c r="B25351" s="14" t="s">
        <v>51366</v>
      </c>
    </row>
    <row r="25352" spans="1:2" ht="15" customHeight="1" x14ac:dyDescent="0.2">
      <c r="A25352" s="14" t="s">
        <v>51367</v>
      </c>
      <c r="B25352" s="14" t="s">
        <v>51368</v>
      </c>
    </row>
    <row r="25353" spans="1:2" ht="15" customHeight="1" x14ac:dyDescent="0.2">
      <c r="A25353" s="14" t="s">
        <v>51369</v>
      </c>
      <c r="B25353" s="14" t="s">
        <v>51370</v>
      </c>
    </row>
    <row r="25354" spans="1:2" ht="15" customHeight="1" x14ac:dyDescent="0.2">
      <c r="A25354" s="14" t="s">
        <v>51371</v>
      </c>
      <c r="B25354" s="14" t="s">
        <v>51372</v>
      </c>
    </row>
    <row r="25355" spans="1:2" ht="15" customHeight="1" x14ac:dyDescent="0.2">
      <c r="A25355" s="14" t="s">
        <v>51373</v>
      </c>
      <c r="B25355" s="14" t="s">
        <v>51374</v>
      </c>
    </row>
    <row r="25356" spans="1:2" ht="15" customHeight="1" x14ac:dyDescent="0.2">
      <c r="A25356" s="14" t="s">
        <v>51375</v>
      </c>
      <c r="B25356" s="14" t="s">
        <v>51376</v>
      </c>
    </row>
    <row r="25357" spans="1:2" ht="15" customHeight="1" x14ac:dyDescent="0.2">
      <c r="A25357" s="14" t="s">
        <v>51377</v>
      </c>
      <c r="B25357" s="14" t="s">
        <v>51378</v>
      </c>
    </row>
    <row r="25358" spans="1:2" ht="15" customHeight="1" x14ac:dyDescent="0.2">
      <c r="A25358" s="14" t="s">
        <v>51379</v>
      </c>
      <c r="B25358" s="14" t="s">
        <v>51380</v>
      </c>
    </row>
    <row r="25359" spans="1:2" ht="15" customHeight="1" x14ac:dyDescent="0.2">
      <c r="A25359" s="14" t="s">
        <v>51381</v>
      </c>
      <c r="B25359" s="14" t="s">
        <v>51382</v>
      </c>
    </row>
    <row r="25360" spans="1:2" ht="15" customHeight="1" x14ac:dyDescent="0.2">
      <c r="A25360" s="14" t="s">
        <v>51383</v>
      </c>
      <c r="B25360" s="14" t="s">
        <v>51384</v>
      </c>
    </row>
    <row r="25361" spans="1:2" ht="15" customHeight="1" x14ac:dyDescent="0.2">
      <c r="A25361" s="14" t="s">
        <v>51385</v>
      </c>
      <c r="B25361" s="14" t="s">
        <v>51386</v>
      </c>
    </row>
    <row r="25362" spans="1:2" ht="15" customHeight="1" x14ac:dyDescent="0.2">
      <c r="A25362" s="14" t="s">
        <v>51387</v>
      </c>
      <c r="B25362" s="14" t="s">
        <v>51388</v>
      </c>
    </row>
    <row r="25363" spans="1:2" ht="15" customHeight="1" x14ac:dyDescent="0.2">
      <c r="A25363" s="14" t="s">
        <v>51389</v>
      </c>
      <c r="B25363" s="14" t="s">
        <v>51390</v>
      </c>
    </row>
    <row r="25364" spans="1:2" ht="15" customHeight="1" x14ac:dyDescent="0.2">
      <c r="A25364" s="14" t="s">
        <v>51391</v>
      </c>
      <c r="B25364" s="14" t="s">
        <v>51392</v>
      </c>
    </row>
    <row r="25365" spans="1:2" ht="15" customHeight="1" x14ac:dyDescent="0.2">
      <c r="A25365" s="14" t="s">
        <v>51393</v>
      </c>
      <c r="B25365" s="14" t="s">
        <v>51394</v>
      </c>
    </row>
    <row r="25366" spans="1:2" ht="15" customHeight="1" x14ac:dyDescent="0.2">
      <c r="A25366" s="14" t="s">
        <v>51395</v>
      </c>
      <c r="B25366" s="14" t="s">
        <v>51396</v>
      </c>
    </row>
    <row r="25367" spans="1:2" ht="15" customHeight="1" x14ac:dyDescent="0.2">
      <c r="A25367" s="14" t="s">
        <v>51397</v>
      </c>
      <c r="B25367" s="14" t="s">
        <v>51398</v>
      </c>
    </row>
    <row r="25368" spans="1:2" ht="15" customHeight="1" x14ac:dyDescent="0.2">
      <c r="A25368" s="14" t="s">
        <v>51399</v>
      </c>
      <c r="B25368" s="14" t="s">
        <v>51400</v>
      </c>
    </row>
    <row r="25369" spans="1:2" ht="15" customHeight="1" x14ac:dyDescent="0.2">
      <c r="A25369" s="14" t="s">
        <v>51401</v>
      </c>
      <c r="B25369" s="14" t="s">
        <v>51402</v>
      </c>
    </row>
    <row r="25370" spans="1:2" ht="15" customHeight="1" x14ac:dyDescent="0.2">
      <c r="A25370" s="14" t="s">
        <v>51403</v>
      </c>
      <c r="B25370" s="14" t="s">
        <v>51404</v>
      </c>
    </row>
    <row r="25371" spans="1:2" ht="15" customHeight="1" x14ac:dyDescent="0.2">
      <c r="A25371" s="14" t="s">
        <v>51405</v>
      </c>
      <c r="B25371" s="14" t="s">
        <v>51406</v>
      </c>
    </row>
    <row r="25372" spans="1:2" ht="15" customHeight="1" x14ac:dyDescent="0.2">
      <c r="A25372" s="14" t="s">
        <v>51407</v>
      </c>
      <c r="B25372" s="14" t="s">
        <v>51408</v>
      </c>
    </row>
    <row r="25373" spans="1:2" ht="15" customHeight="1" x14ac:dyDescent="0.2">
      <c r="A25373" s="14" t="s">
        <v>51409</v>
      </c>
      <c r="B25373" s="14" t="s">
        <v>51410</v>
      </c>
    </row>
    <row r="25374" spans="1:2" ht="15" customHeight="1" x14ac:dyDescent="0.2">
      <c r="A25374" s="14" t="s">
        <v>51411</v>
      </c>
      <c r="B25374" s="14" t="s">
        <v>51412</v>
      </c>
    </row>
    <row r="25375" spans="1:2" ht="15" customHeight="1" x14ac:dyDescent="0.2">
      <c r="A25375" s="14" t="s">
        <v>51413</v>
      </c>
      <c r="B25375" s="14" t="s">
        <v>51414</v>
      </c>
    </row>
    <row r="25376" spans="1:2" ht="15" customHeight="1" x14ac:dyDescent="0.2">
      <c r="A25376" s="14" t="s">
        <v>51415</v>
      </c>
      <c r="B25376" s="14" t="s">
        <v>51416</v>
      </c>
    </row>
    <row r="25377" spans="1:2" ht="15" customHeight="1" x14ac:dyDescent="0.2">
      <c r="A25377" s="14" t="s">
        <v>51417</v>
      </c>
      <c r="B25377" s="14" t="s">
        <v>51418</v>
      </c>
    </row>
    <row r="25378" spans="1:2" ht="15" customHeight="1" x14ac:dyDescent="0.2">
      <c r="A25378" s="14" t="s">
        <v>51419</v>
      </c>
      <c r="B25378" s="14" t="s">
        <v>51420</v>
      </c>
    </row>
    <row r="25379" spans="1:2" ht="15" customHeight="1" x14ac:dyDescent="0.2">
      <c r="A25379" s="14" t="s">
        <v>51421</v>
      </c>
      <c r="B25379" s="14" t="s">
        <v>51422</v>
      </c>
    </row>
    <row r="25380" spans="1:2" ht="15" customHeight="1" x14ac:dyDescent="0.2">
      <c r="A25380" s="14" t="s">
        <v>51423</v>
      </c>
      <c r="B25380" s="14" t="s">
        <v>51424</v>
      </c>
    </row>
    <row r="25381" spans="1:2" ht="15" customHeight="1" x14ac:dyDescent="0.2">
      <c r="A25381" s="14" t="s">
        <v>51425</v>
      </c>
      <c r="B25381" s="14" t="s">
        <v>51426</v>
      </c>
    </row>
    <row r="25382" spans="1:2" ht="15" customHeight="1" x14ac:dyDescent="0.2">
      <c r="A25382" s="14" t="s">
        <v>51427</v>
      </c>
      <c r="B25382" s="14" t="s">
        <v>51428</v>
      </c>
    </row>
    <row r="25383" spans="1:2" ht="15" customHeight="1" x14ac:dyDescent="0.2">
      <c r="A25383" s="14" t="s">
        <v>51429</v>
      </c>
      <c r="B25383" s="14" t="s">
        <v>51430</v>
      </c>
    </row>
    <row r="25384" spans="1:2" ht="15" customHeight="1" x14ac:dyDescent="0.2">
      <c r="A25384" s="14" t="s">
        <v>51431</v>
      </c>
      <c r="B25384" s="14" t="s">
        <v>51432</v>
      </c>
    </row>
    <row r="25385" spans="1:2" ht="15" customHeight="1" x14ac:dyDescent="0.2">
      <c r="A25385" s="14" t="s">
        <v>51433</v>
      </c>
      <c r="B25385" s="14" t="s">
        <v>51434</v>
      </c>
    </row>
    <row r="25386" spans="1:2" ht="15" customHeight="1" x14ac:dyDescent="0.2">
      <c r="A25386" s="14" t="s">
        <v>51435</v>
      </c>
      <c r="B25386" s="14" t="s">
        <v>51436</v>
      </c>
    </row>
    <row r="25387" spans="1:2" ht="15" customHeight="1" x14ac:dyDescent="0.2">
      <c r="A25387" s="14" t="s">
        <v>51437</v>
      </c>
      <c r="B25387" s="14" t="s">
        <v>51438</v>
      </c>
    </row>
    <row r="25388" spans="1:2" ht="15" customHeight="1" x14ac:dyDescent="0.2">
      <c r="A25388" s="14" t="s">
        <v>51439</v>
      </c>
      <c r="B25388" s="14" t="s">
        <v>51440</v>
      </c>
    </row>
    <row r="25389" spans="1:2" ht="15" customHeight="1" x14ac:dyDescent="0.2">
      <c r="A25389" s="14" t="s">
        <v>51441</v>
      </c>
      <c r="B25389" s="14" t="s">
        <v>51442</v>
      </c>
    </row>
    <row r="25390" spans="1:2" ht="15" customHeight="1" x14ac:dyDescent="0.2">
      <c r="A25390" s="14" t="s">
        <v>51443</v>
      </c>
      <c r="B25390" s="14" t="s">
        <v>51444</v>
      </c>
    </row>
    <row r="25391" spans="1:2" ht="15" customHeight="1" x14ac:dyDescent="0.2">
      <c r="A25391" s="14" t="s">
        <v>51445</v>
      </c>
      <c r="B25391" s="14" t="s">
        <v>51446</v>
      </c>
    </row>
    <row r="25392" spans="1:2" ht="15" customHeight="1" x14ac:dyDescent="0.2">
      <c r="A25392" s="14" t="s">
        <v>51447</v>
      </c>
      <c r="B25392" s="14" t="s">
        <v>51448</v>
      </c>
    </row>
    <row r="25393" spans="1:2" ht="15" customHeight="1" x14ac:dyDescent="0.2">
      <c r="A25393" s="14" t="s">
        <v>51449</v>
      </c>
      <c r="B25393" s="14" t="s">
        <v>51450</v>
      </c>
    </row>
    <row r="25394" spans="1:2" ht="15" customHeight="1" x14ac:dyDescent="0.2">
      <c r="A25394" s="14" t="s">
        <v>51451</v>
      </c>
      <c r="B25394" s="14" t="s">
        <v>51452</v>
      </c>
    </row>
    <row r="25395" spans="1:2" ht="15" customHeight="1" x14ac:dyDescent="0.2">
      <c r="A25395" s="14" t="s">
        <v>51453</v>
      </c>
      <c r="B25395" s="14" t="s">
        <v>51454</v>
      </c>
    </row>
    <row r="25396" spans="1:2" ht="15" customHeight="1" x14ac:dyDescent="0.2">
      <c r="A25396" s="14" t="s">
        <v>51455</v>
      </c>
      <c r="B25396" s="14" t="s">
        <v>51456</v>
      </c>
    </row>
    <row r="25397" spans="1:2" ht="15" customHeight="1" x14ac:dyDescent="0.2">
      <c r="A25397" s="14" t="s">
        <v>51457</v>
      </c>
      <c r="B25397" s="14" t="s">
        <v>51458</v>
      </c>
    </row>
    <row r="25398" spans="1:2" ht="15" customHeight="1" x14ac:dyDescent="0.2">
      <c r="A25398" s="14" t="s">
        <v>51459</v>
      </c>
      <c r="B25398" s="14" t="s">
        <v>51460</v>
      </c>
    </row>
    <row r="25399" spans="1:2" ht="15" customHeight="1" x14ac:dyDescent="0.2">
      <c r="A25399" s="14" t="s">
        <v>51461</v>
      </c>
      <c r="B25399" s="14" t="s">
        <v>51462</v>
      </c>
    </row>
    <row r="25400" spans="1:2" ht="15" customHeight="1" x14ac:dyDescent="0.2">
      <c r="A25400" s="14" t="s">
        <v>51463</v>
      </c>
      <c r="B25400" s="14" t="s">
        <v>51464</v>
      </c>
    </row>
    <row r="25401" spans="1:2" ht="15" customHeight="1" x14ac:dyDescent="0.2">
      <c r="A25401" s="14" t="s">
        <v>51465</v>
      </c>
      <c r="B25401" s="14" t="s">
        <v>51466</v>
      </c>
    </row>
    <row r="25402" spans="1:2" ht="15" customHeight="1" x14ac:dyDescent="0.2">
      <c r="A25402" s="14" t="s">
        <v>51467</v>
      </c>
      <c r="B25402" s="14" t="s">
        <v>51468</v>
      </c>
    </row>
    <row r="25403" spans="1:2" ht="15" customHeight="1" x14ac:dyDescent="0.2">
      <c r="A25403" s="14" t="s">
        <v>51469</v>
      </c>
      <c r="B25403" s="14" t="s">
        <v>51470</v>
      </c>
    </row>
    <row r="25404" spans="1:2" ht="15" customHeight="1" x14ac:dyDescent="0.2">
      <c r="A25404" s="14" t="s">
        <v>51471</v>
      </c>
      <c r="B25404" s="14" t="s">
        <v>51472</v>
      </c>
    </row>
    <row r="25405" spans="1:2" ht="15" customHeight="1" x14ac:dyDescent="0.2">
      <c r="A25405" s="14" t="s">
        <v>51473</v>
      </c>
      <c r="B25405" s="14" t="s">
        <v>51474</v>
      </c>
    </row>
    <row r="25406" spans="1:2" ht="15" customHeight="1" x14ac:dyDescent="0.2">
      <c r="A25406" s="14" t="s">
        <v>51475</v>
      </c>
      <c r="B25406" s="14" t="s">
        <v>51476</v>
      </c>
    </row>
    <row r="25407" spans="1:2" ht="15" customHeight="1" x14ac:dyDescent="0.2">
      <c r="A25407" s="14" t="s">
        <v>51477</v>
      </c>
      <c r="B25407" s="14" t="s">
        <v>51478</v>
      </c>
    </row>
    <row r="25408" spans="1:2" ht="15" customHeight="1" x14ac:dyDescent="0.2">
      <c r="A25408" s="14" t="s">
        <v>51479</v>
      </c>
      <c r="B25408" s="14" t="s">
        <v>51480</v>
      </c>
    </row>
    <row r="25409" spans="1:2" ht="15" customHeight="1" x14ac:dyDescent="0.2">
      <c r="A25409" s="14" t="s">
        <v>51481</v>
      </c>
      <c r="B25409" s="14" t="s">
        <v>51482</v>
      </c>
    </row>
    <row r="25410" spans="1:2" ht="15" customHeight="1" x14ac:dyDescent="0.2">
      <c r="A25410" s="14" t="s">
        <v>51483</v>
      </c>
      <c r="B25410" s="14" t="s">
        <v>51484</v>
      </c>
    </row>
    <row r="25411" spans="1:2" ht="15" customHeight="1" x14ac:dyDescent="0.2">
      <c r="A25411" s="14" t="s">
        <v>51485</v>
      </c>
      <c r="B25411" s="14" t="s">
        <v>708</v>
      </c>
    </row>
    <row r="25412" spans="1:2" ht="15" customHeight="1" x14ac:dyDescent="0.2">
      <c r="A25412" s="14" t="s">
        <v>51486</v>
      </c>
      <c r="B25412" s="14" t="s">
        <v>51487</v>
      </c>
    </row>
    <row r="25413" spans="1:2" ht="15" customHeight="1" x14ac:dyDescent="0.2">
      <c r="A25413" s="14" t="s">
        <v>51488</v>
      </c>
      <c r="B25413" s="14" t="s">
        <v>51489</v>
      </c>
    </row>
    <row r="25414" spans="1:2" ht="15" customHeight="1" x14ac:dyDescent="0.2">
      <c r="A25414" s="14" t="s">
        <v>51490</v>
      </c>
      <c r="B25414" s="14" t="s">
        <v>51491</v>
      </c>
    </row>
    <row r="25415" spans="1:2" ht="15" customHeight="1" x14ac:dyDescent="0.2">
      <c r="A25415" s="14" t="s">
        <v>51492</v>
      </c>
      <c r="B25415" s="14" t="s">
        <v>51493</v>
      </c>
    </row>
    <row r="25416" spans="1:2" ht="15" customHeight="1" x14ac:dyDescent="0.2">
      <c r="A25416" s="14" t="s">
        <v>51494</v>
      </c>
      <c r="B25416" s="14" t="s">
        <v>51495</v>
      </c>
    </row>
    <row r="25417" spans="1:2" ht="15" customHeight="1" x14ac:dyDescent="0.2">
      <c r="A25417" s="14" t="s">
        <v>51496</v>
      </c>
      <c r="B25417" s="14" t="s">
        <v>51497</v>
      </c>
    </row>
    <row r="25418" spans="1:2" ht="15" customHeight="1" x14ac:dyDescent="0.2">
      <c r="A25418" s="14" t="s">
        <v>51498</v>
      </c>
      <c r="B25418" s="14" t="s">
        <v>51499</v>
      </c>
    </row>
    <row r="25419" spans="1:2" ht="15" customHeight="1" x14ac:dyDescent="0.2">
      <c r="A25419" s="14" t="s">
        <v>51500</v>
      </c>
      <c r="B25419" s="14" t="s">
        <v>1202</v>
      </c>
    </row>
    <row r="25420" spans="1:2" ht="15" customHeight="1" x14ac:dyDescent="0.2">
      <c r="A25420" s="14" t="s">
        <v>51501</v>
      </c>
      <c r="B25420" s="14" t="s">
        <v>51502</v>
      </c>
    </row>
    <row r="25421" spans="1:2" ht="15" customHeight="1" x14ac:dyDescent="0.2">
      <c r="A25421" s="14" t="s">
        <v>51503</v>
      </c>
      <c r="B25421" s="14" t="s">
        <v>51504</v>
      </c>
    </row>
    <row r="25422" spans="1:2" ht="15" customHeight="1" x14ac:dyDescent="0.2">
      <c r="A25422" s="14" t="s">
        <v>51505</v>
      </c>
      <c r="B25422" s="14" t="s">
        <v>51506</v>
      </c>
    </row>
    <row r="25423" spans="1:2" ht="15" customHeight="1" x14ac:dyDescent="0.2">
      <c r="A25423" s="14" t="s">
        <v>51507</v>
      </c>
      <c r="B25423" s="14" t="s">
        <v>51508</v>
      </c>
    </row>
    <row r="25424" spans="1:2" ht="15" customHeight="1" x14ac:dyDescent="0.2">
      <c r="A25424" s="14" t="s">
        <v>51509</v>
      </c>
      <c r="B25424" s="14" t="s">
        <v>51510</v>
      </c>
    </row>
    <row r="25425" spans="1:2" ht="15" customHeight="1" x14ac:dyDescent="0.2">
      <c r="A25425" s="14" t="s">
        <v>51511</v>
      </c>
      <c r="B25425" s="14" t="s">
        <v>51512</v>
      </c>
    </row>
    <row r="25426" spans="1:2" ht="15" customHeight="1" x14ac:dyDescent="0.2">
      <c r="A25426" s="14" t="s">
        <v>51513</v>
      </c>
      <c r="B25426" s="14" t="s">
        <v>51514</v>
      </c>
    </row>
    <row r="25427" spans="1:2" ht="15" customHeight="1" x14ac:dyDescent="0.2">
      <c r="A25427" s="14" t="s">
        <v>51515</v>
      </c>
      <c r="B25427" s="14" t="s">
        <v>51516</v>
      </c>
    </row>
    <row r="25428" spans="1:2" ht="15" customHeight="1" x14ac:dyDescent="0.2">
      <c r="A25428" s="14" t="s">
        <v>51517</v>
      </c>
      <c r="B25428" s="14" t="s">
        <v>51518</v>
      </c>
    </row>
    <row r="25429" spans="1:2" ht="15" customHeight="1" x14ac:dyDescent="0.2">
      <c r="A25429" s="14" t="s">
        <v>51519</v>
      </c>
      <c r="B25429" s="14" t="s">
        <v>51520</v>
      </c>
    </row>
    <row r="25430" spans="1:2" ht="15" customHeight="1" x14ac:dyDescent="0.2">
      <c r="A25430" s="14" t="s">
        <v>51521</v>
      </c>
      <c r="B25430" s="14" t="s">
        <v>51522</v>
      </c>
    </row>
    <row r="25431" spans="1:2" ht="15" customHeight="1" x14ac:dyDescent="0.2">
      <c r="A25431" s="14" t="s">
        <v>51523</v>
      </c>
      <c r="B25431" s="14" t="s">
        <v>51524</v>
      </c>
    </row>
    <row r="25432" spans="1:2" ht="15" customHeight="1" x14ac:dyDescent="0.2">
      <c r="A25432" s="14" t="s">
        <v>51525</v>
      </c>
      <c r="B25432" s="14" t="s">
        <v>51526</v>
      </c>
    </row>
    <row r="25433" spans="1:2" ht="15" customHeight="1" x14ac:dyDescent="0.2">
      <c r="A25433" s="14" t="s">
        <v>51527</v>
      </c>
      <c r="B25433" s="14" t="s">
        <v>51528</v>
      </c>
    </row>
    <row r="25434" spans="1:2" ht="15" customHeight="1" x14ac:dyDescent="0.2">
      <c r="A25434" s="14" t="s">
        <v>51529</v>
      </c>
      <c r="B25434" s="14" t="s">
        <v>51530</v>
      </c>
    </row>
    <row r="25435" spans="1:2" ht="15" customHeight="1" x14ac:dyDescent="0.2">
      <c r="A25435" s="14" t="s">
        <v>51531</v>
      </c>
      <c r="B25435" s="14" t="s">
        <v>51532</v>
      </c>
    </row>
    <row r="25436" spans="1:2" ht="15" customHeight="1" x14ac:dyDescent="0.2">
      <c r="A25436" s="14" t="s">
        <v>51533</v>
      </c>
      <c r="B25436" s="14" t="s">
        <v>51534</v>
      </c>
    </row>
    <row r="25437" spans="1:2" ht="15" customHeight="1" x14ac:dyDescent="0.2">
      <c r="A25437" s="14" t="s">
        <v>51535</v>
      </c>
      <c r="B25437" s="14" t="s">
        <v>51536</v>
      </c>
    </row>
    <row r="25438" spans="1:2" ht="15" customHeight="1" x14ac:dyDescent="0.2">
      <c r="A25438" s="14" t="s">
        <v>51537</v>
      </c>
      <c r="B25438" s="14" t="s">
        <v>51538</v>
      </c>
    </row>
    <row r="25439" spans="1:2" ht="15" customHeight="1" x14ac:dyDescent="0.2">
      <c r="A25439" s="14" t="s">
        <v>51539</v>
      </c>
      <c r="B25439" s="14" t="s">
        <v>51540</v>
      </c>
    </row>
    <row r="25440" spans="1:2" ht="15" customHeight="1" x14ac:dyDescent="0.2">
      <c r="A25440" s="14" t="s">
        <v>51541</v>
      </c>
      <c r="B25440" s="14" t="s">
        <v>51542</v>
      </c>
    </row>
    <row r="25441" spans="1:2" ht="15" customHeight="1" x14ac:dyDescent="0.2">
      <c r="A25441" s="14" t="s">
        <v>51543</v>
      </c>
      <c r="B25441" s="14" t="s">
        <v>51544</v>
      </c>
    </row>
    <row r="25442" spans="1:2" ht="15" customHeight="1" x14ac:dyDescent="0.2">
      <c r="A25442" s="14" t="s">
        <v>51545</v>
      </c>
      <c r="B25442" s="14" t="s">
        <v>51546</v>
      </c>
    </row>
    <row r="25443" spans="1:2" ht="15" customHeight="1" x14ac:dyDescent="0.2">
      <c r="A25443" s="14" t="s">
        <v>51547</v>
      </c>
      <c r="B25443" s="14" t="s">
        <v>51548</v>
      </c>
    </row>
    <row r="25444" spans="1:2" ht="15" customHeight="1" x14ac:dyDescent="0.2">
      <c r="A25444" s="14" t="s">
        <v>51549</v>
      </c>
      <c r="B25444" s="14" t="s">
        <v>51550</v>
      </c>
    </row>
    <row r="25445" spans="1:2" ht="15" customHeight="1" x14ac:dyDescent="0.2">
      <c r="A25445" s="14" t="s">
        <v>51551</v>
      </c>
      <c r="B25445" s="14" t="s">
        <v>51552</v>
      </c>
    </row>
    <row r="25446" spans="1:2" ht="15" customHeight="1" x14ac:dyDescent="0.2">
      <c r="A25446" s="14" t="s">
        <v>51553</v>
      </c>
      <c r="B25446" s="14" t="s">
        <v>51554</v>
      </c>
    </row>
    <row r="25447" spans="1:2" ht="15" customHeight="1" x14ac:dyDescent="0.2">
      <c r="A25447" s="14" t="s">
        <v>51555</v>
      </c>
      <c r="B25447" s="14" t="s">
        <v>51556</v>
      </c>
    </row>
    <row r="25448" spans="1:2" ht="15" customHeight="1" x14ac:dyDescent="0.2">
      <c r="A25448" s="14" t="s">
        <v>51557</v>
      </c>
      <c r="B25448" s="14" t="s">
        <v>51558</v>
      </c>
    </row>
    <row r="25449" spans="1:2" ht="15" customHeight="1" x14ac:dyDescent="0.2">
      <c r="A25449" s="14" t="s">
        <v>51559</v>
      </c>
      <c r="B25449" s="14" t="s">
        <v>51560</v>
      </c>
    </row>
    <row r="25450" spans="1:2" ht="15" customHeight="1" x14ac:dyDescent="0.2">
      <c r="A25450" s="14" t="s">
        <v>51561</v>
      </c>
      <c r="B25450" s="14" t="s">
        <v>51562</v>
      </c>
    </row>
    <row r="25451" spans="1:2" ht="15" customHeight="1" x14ac:dyDescent="0.2">
      <c r="A25451" s="14" t="s">
        <v>51563</v>
      </c>
      <c r="B25451" s="14" t="s">
        <v>51564</v>
      </c>
    </row>
    <row r="25452" spans="1:2" ht="15" customHeight="1" x14ac:dyDescent="0.2">
      <c r="A25452" s="14" t="s">
        <v>51565</v>
      </c>
      <c r="B25452" s="14" t="s">
        <v>51566</v>
      </c>
    </row>
    <row r="25453" spans="1:2" ht="15" customHeight="1" x14ac:dyDescent="0.2">
      <c r="A25453" s="14" t="s">
        <v>51567</v>
      </c>
      <c r="B25453" s="14" t="s">
        <v>51568</v>
      </c>
    </row>
    <row r="25454" spans="1:2" ht="15" customHeight="1" x14ac:dyDescent="0.2">
      <c r="A25454" s="14" t="s">
        <v>51569</v>
      </c>
      <c r="B25454" s="14" t="s">
        <v>51570</v>
      </c>
    </row>
    <row r="25455" spans="1:2" ht="15" customHeight="1" x14ac:dyDescent="0.2">
      <c r="A25455" s="14" t="s">
        <v>51571</v>
      </c>
      <c r="B25455" s="14" t="s">
        <v>51572</v>
      </c>
    </row>
    <row r="25456" spans="1:2" ht="15" customHeight="1" x14ac:dyDescent="0.2">
      <c r="A25456" s="14" t="s">
        <v>51573</v>
      </c>
      <c r="B25456" s="14" t="s">
        <v>51574</v>
      </c>
    </row>
    <row r="25457" spans="1:2" ht="15" customHeight="1" x14ac:dyDescent="0.2">
      <c r="A25457" s="14" t="s">
        <v>51575</v>
      </c>
      <c r="B25457" s="14" t="s">
        <v>51576</v>
      </c>
    </row>
    <row r="25458" spans="1:2" ht="15" customHeight="1" x14ac:dyDescent="0.2">
      <c r="A25458" s="14" t="s">
        <v>51577</v>
      </c>
      <c r="B25458" s="14" t="s">
        <v>51578</v>
      </c>
    </row>
    <row r="25459" spans="1:2" ht="15" customHeight="1" x14ac:dyDescent="0.2">
      <c r="A25459" s="14" t="s">
        <v>51579</v>
      </c>
      <c r="B25459" s="14" t="s">
        <v>51580</v>
      </c>
    </row>
    <row r="25460" spans="1:2" ht="15" customHeight="1" x14ac:dyDescent="0.2">
      <c r="A25460" s="14" t="s">
        <v>51581</v>
      </c>
      <c r="B25460" s="14" t="s">
        <v>51582</v>
      </c>
    </row>
    <row r="25461" spans="1:2" ht="15" customHeight="1" x14ac:dyDescent="0.2">
      <c r="A25461" s="14" t="s">
        <v>51583</v>
      </c>
      <c r="B25461" s="14" t="s">
        <v>51584</v>
      </c>
    </row>
    <row r="25462" spans="1:2" ht="15" customHeight="1" x14ac:dyDescent="0.2">
      <c r="A25462" s="14" t="s">
        <v>51585</v>
      </c>
      <c r="B25462" s="14" t="s">
        <v>51586</v>
      </c>
    </row>
    <row r="25463" spans="1:2" ht="15" customHeight="1" x14ac:dyDescent="0.2">
      <c r="A25463" s="14" t="s">
        <v>51587</v>
      </c>
      <c r="B25463" s="14" t="s">
        <v>51588</v>
      </c>
    </row>
    <row r="25464" spans="1:2" ht="15" customHeight="1" x14ac:dyDescent="0.2">
      <c r="A25464" s="14" t="s">
        <v>51589</v>
      </c>
      <c r="B25464" s="14" t="s">
        <v>51590</v>
      </c>
    </row>
    <row r="25465" spans="1:2" ht="15" customHeight="1" x14ac:dyDescent="0.2">
      <c r="A25465" s="14" t="s">
        <v>51591</v>
      </c>
      <c r="B25465" s="14" t="s">
        <v>51592</v>
      </c>
    </row>
    <row r="25466" spans="1:2" ht="15" customHeight="1" x14ac:dyDescent="0.2">
      <c r="A25466" s="14" t="s">
        <v>51593</v>
      </c>
      <c r="B25466" s="14" t="s">
        <v>51594</v>
      </c>
    </row>
    <row r="25467" spans="1:2" ht="15" customHeight="1" x14ac:dyDescent="0.2">
      <c r="A25467" s="14" t="s">
        <v>51595</v>
      </c>
      <c r="B25467" s="14" t="s">
        <v>51596</v>
      </c>
    </row>
    <row r="25468" spans="1:2" ht="15" customHeight="1" x14ac:dyDescent="0.2">
      <c r="A25468" s="14" t="s">
        <v>51597</v>
      </c>
      <c r="B25468" s="14" t="s">
        <v>51598</v>
      </c>
    </row>
    <row r="25469" spans="1:2" ht="15" customHeight="1" x14ac:dyDescent="0.2">
      <c r="A25469" s="14" t="s">
        <v>51599</v>
      </c>
      <c r="B25469" s="14" t="s">
        <v>51600</v>
      </c>
    </row>
    <row r="25470" spans="1:2" ht="15" customHeight="1" x14ac:dyDescent="0.2">
      <c r="A25470" s="14" t="s">
        <v>51601</v>
      </c>
      <c r="B25470" s="14" t="s">
        <v>51602</v>
      </c>
    </row>
    <row r="25471" spans="1:2" ht="15" customHeight="1" x14ac:dyDescent="0.2">
      <c r="A25471" s="14" t="s">
        <v>51603</v>
      </c>
      <c r="B25471" s="14" t="s">
        <v>51604</v>
      </c>
    </row>
    <row r="25472" spans="1:2" ht="15" customHeight="1" x14ac:dyDescent="0.2">
      <c r="A25472" s="14" t="s">
        <v>51605</v>
      </c>
      <c r="B25472" s="14" t="s">
        <v>51606</v>
      </c>
    </row>
    <row r="25473" spans="1:2" ht="15" customHeight="1" x14ac:dyDescent="0.2">
      <c r="A25473" s="14" t="s">
        <v>51607</v>
      </c>
      <c r="B25473" s="14" t="s">
        <v>51608</v>
      </c>
    </row>
    <row r="25474" spans="1:2" ht="15" customHeight="1" x14ac:dyDescent="0.2">
      <c r="A25474" s="14" t="s">
        <v>51609</v>
      </c>
      <c r="B25474" s="14" t="s">
        <v>51610</v>
      </c>
    </row>
    <row r="25475" spans="1:2" ht="15" customHeight="1" x14ac:dyDescent="0.2">
      <c r="A25475" s="14" t="s">
        <v>51611</v>
      </c>
      <c r="B25475" s="14" t="s">
        <v>51612</v>
      </c>
    </row>
    <row r="25476" spans="1:2" ht="15" customHeight="1" x14ac:dyDescent="0.2">
      <c r="A25476" s="14" t="s">
        <v>51613</v>
      </c>
      <c r="B25476" s="14" t="s">
        <v>51614</v>
      </c>
    </row>
    <row r="25477" spans="1:2" ht="15" customHeight="1" x14ac:dyDescent="0.2">
      <c r="A25477" s="14" t="s">
        <v>51615</v>
      </c>
      <c r="B25477" s="14" t="s">
        <v>51616</v>
      </c>
    </row>
    <row r="25478" spans="1:2" ht="15" customHeight="1" x14ac:dyDescent="0.2">
      <c r="A25478" s="14" t="s">
        <v>51617</v>
      </c>
      <c r="B25478" s="14" t="s">
        <v>51618</v>
      </c>
    </row>
    <row r="25479" spans="1:2" ht="15" customHeight="1" x14ac:dyDescent="0.2">
      <c r="A25479" s="14" t="s">
        <v>51619</v>
      </c>
      <c r="B25479" s="14" t="s">
        <v>51620</v>
      </c>
    </row>
    <row r="25480" spans="1:2" ht="15" customHeight="1" x14ac:dyDescent="0.2">
      <c r="A25480" s="14" t="s">
        <v>51621</v>
      </c>
      <c r="B25480" s="14" t="s">
        <v>51622</v>
      </c>
    </row>
    <row r="25481" spans="1:2" ht="15" customHeight="1" x14ac:dyDescent="0.2">
      <c r="A25481" s="14" t="s">
        <v>51623</v>
      </c>
      <c r="B25481" s="14" t="s">
        <v>51624</v>
      </c>
    </row>
    <row r="25482" spans="1:2" ht="15" customHeight="1" x14ac:dyDescent="0.2">
      <c r="A25482" s="14" t="s">
        <v>51625</v>
      </c>
      <c r="B25482" s="14" t="s">
        <v>51626</v>
      </c>
    </row>
    <row r="25483" spans="1:2" ht="15" customHeight="1" x14ac:dyDescent="0.2">
      <c r="A25483" s="14" t="s">
        <v>51627</v>
      </c>
      <c r="B25483" s="14" t="s">
        <v>51628</v>
      </c>
    </row>
    <row r="25484" spans="1:2" ht="15" customHeight="1" x14ac:dyDescent="0.2">
      <c r="A25484" s="14" t="s">
        <v>51629</v>
      </c>
      <c r="B25484" s="14" t="s">
        <v>51630</v>
      </c>
    </row>
    <row r="25485" spans="1:2" ht="15" customHeight="1" x14ac:dyDescent="0.2">
      <c r="A25485" s="14" t="s">
        <v>51631</v>
      </c>
      <c r="B25485" s="14" t="s">
        <v>51632</v>
      </c>
    </row>
    <row r="25486" spans="1:2" ht="15" customHeight="1" x14ac:dyDescent="0.2">
      <c r="A25486" s="14" t="s">
        <v>51633</v>
      </c>
      <c r="B25486" s="14" t="s">
        <v>51634</v>
      </c>
    </row>
    <row r="25487" spans="1:2" ht="15" customHeight="1" x14ac:dyDescent="0.2">
      <c r="A25487" s="14" t="s">
        <v>51635</v>
      </c>
      <c r="B25487" s="14" t="s">
        <v>51636</v>
      </c>
    </row>
    <row r="25488" spans="1:2" ht="15" customHeight="1" x14ac:dyDescent="0.2">
      <c r="A25488" s="14" t="s">
        <v>51637</v>
      </c>
      <c r="B25488" s="14" t="s">
        <v>51638</v>
      </c>
    </row>
    <row r="25489" spans="1:2" ht="15" customHeight="1" x14ac:dyDescent="0.2">
      <c r="A25489" s="14" t="s">
        <v>51639</v>
      </c>
      <c r="B25489" s="14" t="s">
        <v>51640</v>
      </c>
    </row>
    <row r="25490" spans="1:2" ht="15" customHeight="1" x14ac:dyDescent="0.2">
      <c r="A25490" s="14" t="s">
        <v>51641</v>
      </c>
      <c r="B25490" s="14" t="s">
        <v>51642</v>
      </c>
    </row>
    <row r="25491" spans="1:2" ht="15" customHeight="1" x14ac:dyDescent="0.2">
      <c r="A25491" s="14" t="s">
        <v>51643</v>
      </c>
      <c r="B25491" s="14" t="s">
        <v>51644</v>
      </c>
    </row>
    <row r="25492" spans="1:2" ht="15" customHeight="1" x14ac:dyDescent="0.2">
      <c r="A25492" s="14" t="s">
        <v>51645</v>
      </c>
      <c r="B25492" s="14" t="s">
        <v>51646</v>
      </c>
    </row>
    <row r="25493" spans="1:2" ht="15" customHeight="1" x14ac:dyDescent="0.2">
      <c r="A25493" s="14" t="s">
        <v>51647</v>
      </c>
      <c r="B25493" s="14" t="s">
        <v>51648</v>
      </c>
    </row>
    <row r="25494" spans="1:2" ht="15" customHeight="1" x14ac:dyDescent="0.2">
      <c r="A25494" s="14" t="s">
        <v>51649</v>
      </c>
      <c r="B25494" s="14" t="s">
        <v>51650</v>
      </c>
    </row>
    <row r="25495" spans="1:2" ht="15" customHeight="1" x14ac:dyDescent="0.2">
      <c r="A25495" s="14" t="s">
        <v>51651</v>
      </c>
      <c r="B25495" s="14" t="s">
        <v>51652</v>
      </c>
    </row>
    <row r="25496" spans="1:2" ht="15" customHeight="1" x14ac:dyDescent="0.2">
      <c r="A25496" s="14" t="s">
        <v>51653</v>
      </c>
      <c r="B25496" s="14" t="s">
        <v>51654</v>
      </c>
    </row>
    <row r="25497" spans="1:2" ht="15" customHeight="1" x14ac:dyDescent="0.2">
      <c r="A25497" s="14" t="s">
        <v>51655</v>
      </c>
      <c r="B25497" s="14" t="s">
        <v>51656</v>
      </c>
    </row>
    <row r="25498" spans="1:2" ht="15" customHeight="1" x14ac:dyDescent="0.2">
      <c r="A25498" s="14" t="s">
        <v>51657</v>
      </c>
      <c r="B25498" s="14" t="s">
        <v>51658</v>
      </c>
    </row>
    <row r="25499" spans="1:2" ht="15" customHeight="1" x14ac:dyDescent="0.2">
      <c r="A25499" s="14" t="s">
        <v>51659</v>
      </c>
      <c r="B25499" s="14" t="s">
        <v>51660</v>
      </c>
    </row>
    <row r="25500" spans="1:2" ht="15" customHeight="1" x14ac:dyDescent="0.2">
      <c r="A25500" s="14" t="s">
        <v>51661</v>
      </c>
      <c r="B25500" s="14" t="s">
        <v>51662</v>
      </c>
    </row>
    <row r="25501" spans="1:2" ht="15" customHeight="1" x14ac:dyDescent="0.2">
      <c r="A25501" s="14" t="s">
        <v>51663</v>
      </c>
      <c r="B25501" s="14" t="s">
        <v>51664</v>
      </c>
    </row>
    <row r="25502" spans="1:2" ht="15" customHeight="1" x14ac:dyDescent="0.2">
      <c r="A25502" s="14" t="s">
        <v>51665</v>
      </c>
      <c r="B25502" s="14" t="s">
        <v>51666</v>
      </c>
    </row>
    <row r="25503" spans="1:2" ht="15" customHeight="1" x14ac:dyDescent="0.2">
      <c r="A25503" s="14" t="s">
        <v>51667</v>
      </c>
      <c r="B25503" s="14" t="s">
        <v>51668</v>
      </c>
    </row>
    <row r="25504" spans="1:2" ht="15" customHeight="1" x14ac:dyDescent="0.2">
      <c r="A25504" s="14" t="s">
        <v>51669</v>
      </c>
      <c r="B25504" s="14" t="s">
        <v>51670</v>
      </c>
    </row>
    <row r="25505" spans="1:2" ht="15" customHeight="1" x14ac:dyDescent="0.2">
      <c r="A25505" s="14" t="s">
        <v>51671</v>
      </c>
      <c r="B25505" s="14" t="s">
        <v>51672</v>
      </c>
    </row>
    <row r="25506" spans="1:2" ht="15" customHeight="1" x14ac:dyDescent="0.2">
      <c r="A25506" s="14" t="s">
        <v>51673</v>
      </c>
      <c r="B25506" s="14" t="s">
        <v>51674</v>
      </c>
    </row>
    <row r="25507" spans="1:2" ht="15" customHeight="1" x14ac:dyDescent="0.2">
      <c r="A25507" s="14" t="s">
        <v>51675</v>
      </c>
      <c r="B25507" s="14" t="s">
        <v>51676</v>
      </c>
    </row>
    <row r="25508" spans="1:2" ht="15" customHeight="1" x14ac:dyDescent="0.2">
      <c r="A25508" s="14" t="s">
        <v>51677</v>
      </c>
      <c r="B25508" s="14" t="s">
        <v>51678</v>
      </c>
    </row>
    <row r="25509" spans="1:2" ht="15" customHeight="1" x14ac:dyDescent="0.2">
      <c r="A25509" s="14" t="s">
        <v>51679</v>
      </c>
      <c r="B25509" s="14" t="s">
        <v>51680</v>
      </c>
    </row>
    <row r="25510" spans="1:2" ht="15" customHeight="1" x14ac:dyDescent="0.2">
      <c r="A25510" s="14" t="s">
        <v>51681</v>
      </c>
      <c r="B25510" s="14" t="s">
        <v>51682</v>
      </c>
    </row>
    <row r="25511" spans="1:2" ht="15" customHeight="1" x14ac:dyDescent="0.2">
      <c r="A25511" s="14" t="s">
        <v>51683</v>
      </c>
      <c r="B25511" s="14" t="s">
        <v>51684</v>
      </c>
    </row>
    <row r="25512" spans="1:2" ht="15" customHeight="1" x14ac:dyDescent="0.2">
      <c r="A25512" s="14" t="s">
        <v>51685</v>
      </c>
      <c r="B25512" s="14" t="s">
        <v>51686</v>
      </c>
    </row>
    <row r="25513" spans="1:2" ht="15" customHeight="1" x14ac:dyDescent="0.2">
      <c r="A25513" s="14" t="s">
        <v>51687</v>
      </c>
      <c r="B25513" s="14" t="s">
        <v>51688</v>
      </c>
    </row>
    <row r="25514" spans="1:2" ht="15" customHeight="1" x14ac:dyDescent="0.2">
      <c r="A25514" s="14" t="s">
        <v>51689</v>
      </c>
      <c r="B25514" s="14" t="s">
        <v>51690</v>
      </c>
    </row>
    <row r="25515" spans="1:2" ht="15" customHeight="1" x14ac:dyDescent="0.2">
      <c r="A25515" s="14" t="s">
        <v>51691</v>
      </c>
      <c r="B25515" s="14" t="s">
        <v>51692</v>
      </c>
    </row>
    <row r="25516" spans="1:2" ht="15" customHeight="1" x14ac:dyDescent="0.2">
      <c r="A25516" s="14" t="s">
        <v>51693</v>
      </c>
      <c r="B25516" s="14" t="s">
        <v>51694</v>
      </c>
    </row>
    <row r="25517" spans="1:2" ht="15" customHeight="1" x14ac:dyDescent="0.2">
      <c r="A25517" s="14" t="s">
        <v>51695</v>
      </c>
      <c r="B25517" s="14" t="s">
        <v>51696</v>
      </c>
    </row>
    <row r="25518" spans="1:2" ht="15" customHeight="1" x14ac:dyDescent="0.2">
      <c r="A25518" s="14" t="s">
        <v>51697</v>
      </c>
      <c r="B25518" s="14" t="s">
        <v>51698</v>
      </c>
    </row>
    <row r="25519" spans="1:2" ht="15" customHeight="1" x14ac:dyDescent="0.2">
      <c r="A25519" s="14" t="s">
        <v>51699</v>
      </c>
      <c r="B25519" s="14" t="s">
        <v>51700</v>
      </c>
    </row>
    <row r="25520" spans="1:2" ht="15" customHeight="1" x14ac:dyDescent="0.2">
      <c r="A25520" s="14" t="s">
        <v>51701</v>
      </c>
      <c r="B25520" s="14" t="s">
        <v>51702</v>
      </c>
    </row>
    <row r="25521" spans="1:2" ht="15" customHeight="1" x14ac:dyDescent="0.2">
      <c r="A25521" s="14" t="s">
        <v>51703</v>
      </c>
      <c r="B25521" s="14" t="s">
        <v>51704</v>
      </c>
    </row>
    <row r="25522" spans="1:2" ht="15" customHeight="1" x14ac:dyDescent="0.2">
      <c r="A25522" s="14" t="s">
        <v>51705</v>
      </c>
      <c r="B25522" s="14" t="s">
        <v>51706</v>
      </c>
    </row>
    <row r="25523" spans="1:2" ht="15" customHeight="1" x14ac:dyDescent="0.2">
      <c r="A25523" s="14" t="s">
        <v>51707</v>
      </c>
      <c r="B25523" s="14" t="s">
        <v>51708</v>
      </c>
    </row>
    <row r="25524" spans="1:2" ht="15" customHeight="1" x14ac:dyDescent="0.2">
      <c r="A25524" s="14" t="s">
        <v>51709</v>
      </c>
      <c r="B25524" s="14" t="s">
        <v>51710</v>
      </c>
    </row>
    <row r="25525" spans="1:2" ht="15" customHeight="1" x14ac:dyDescent="0.2">
      <c r="A25525" s="14" t="s">
        <v>51711</v>
      </c>
      <c r="B25525" s="14" t="s">
        <v>51712</v>
      </c>
    </row>
    <row r="25526" spans="1:2" ht="15" customHeight="1" x14ac:dyDescent="0.2">
      <c r="A25526" s="14" t="s">
        <v>51713</v>
      </c>
      <c r="B25526" s="14" t="s">
        <v>51714</v>
      </c>
    </row>
    <row r="25527" spans="1:2" ht="15" customHeight="1" x14ac:dyDescent="0.2">
      <c r="A25527" s="14" t="s">
        <v>51715</v>
      </c>
      <c r="B25527" s="14" t="s">
        <v>51716</v>
      </c>
    </row>
    <row r="25528" spans="1:2" ht="15" customHeight="1" x14ac:dyDescent="0.2">
      <c r="A25528" s="14" t="s">
        <v>51717</v>
      </c>
      <c r="B25528" s="14" t="s">
        <v>51718</v>
      </c>
    </row>
    <row r="25529" spans="1:2" ht="15" customHeight="1" x14ac:dyDescent="0.2">
      <c r="A25529" s="14" t="s">
        <v>51719</v>
      </c>
      <c r="B25529" s="14" t="s">
        <v>51720</v>
      </c>
    </row>
    <row r="25530" spans="1:2" ht="15" customHeight="1" x14ac:dyDescent="0.2">
      <c r="A25530" s="14" t="s">
        <v>51721</v>
      </c>
      <c r="B25530" s="14" t="s">
        <v>51722</v>
      </c>
    </row>
    <row r="25531" spans="1:2" ht="15" customHeight="1" x14ac:dyDescent="0.2">
      <c r="A25531" s="14" t="s">
        <v>51723</v>
      </c>
      <c r="B25531" s="14" t="s">
        <v>51724</v>
      </c>
    </row>
    <row r="25532" spans="1:2" ht="15" customHeight="1" x14ac:dyDescent="0.2">
      <c r="A25532" s="14" t="s">
        <v>51725</v>
      </c>
      <c r="B25532" s="14" t="s">
        <v>51726</v>
      </c>
    </row>
    <row r="25533" spans="1:2" ht="15" customHeight="1" x14ac:dyDescent="0.2">
      <c r="A25533" s="14" t="s">
        <v>51727</v>
      </c>
      <c r="B25533" s="14" t="s">
        <v>51728</v>
      </c>
    </row>
    <row r="25534" spans="1:2" ht="15" customHeight="1" x14ac:dyDescent="0.2">
      <c r="A25534" s="14" t="s">
        <v>51729</v>
      </c>
      <c r="B25534" s="14" t="s">
        <v>51730</v>
      </c>
    </row>
    <row r="25535" spans="1:2" ht="15" customHeight="1" x14ac:dyDescent="0.2">
      <c r="A25535" s="14" t="s">
        <v>51731</v>
      </c>
      <c r="B25535" s="14" t="s">
        <v>51732</v>
      </c>
    </row>
    <row r="25536" spans="1:2" ht="15" customHeight="1" x14ac:dyDescent="0.2">
      <c r="A25536" s="14" t="s">
        <v>51733</v>
      </c>
      <c r="B25536" s="14" t="s">
        <v>51734</v>
      </c>
    </row>
    <row r="25537" spans="1:2" ht="15" customHeight="1" x14ac:dyDescent="0.2">
      <c r="A25537" s="14" t="s">
        <v>51735</v>
      </c>
      <c r="B25537" s="14" t="s">
        <v>51736</v>
      </c>
    </row>
    <row r="25538" spans="1:2" ht="15" customHeight="1" x14ac:dyDescent="0.2">
      <c r="A25538" s="14" t="s">
        <v>51737</v>
      </c>
      <c r="B25538" s="14" t="s">
        <v>51738</v>
      </c>
    </row>
    <row r="25539" spans="1:2" ht="15" customHeight="1" x14ac:dyDescent="0.2">
      <c r="A25539" s="14" t="s">
        <v>51739</v>
      </c>
      <c r="B25539" s="14" t="s">
        <v>51740</v>
      </c>
    </row>
    <row r="25540" spans="1:2" ht="15" customHeight="1" x14ac:dyDescent="0.2">
      <c r="A25540" s="14" t="s">
        <v>51741</v>
      </c>
      <c r="B25540" s="14" t="s">
        <v>51742</v>
      </c>
    </row>
    <row r="25541" spans="1:2" ht="15" customHeight="1" x14ac:dyDescent="0.2">
      <c r="A25541" s="14" t="s">
        <v>51743</v>
      </c>
      <c r="B25541" s="14" t="s">
        <v>51744</v>
      </c>
    </row>
    <row r="25542" spans="1:2" ht="15" customHeight="1" x14ac:dyDescent="0.2">
      <c r="A25542" s="14" t="s">
        <v>51745</v>
      </c>
      <c r="B25542" s="14" t="s">
        <v>51746</v>
      </c>
    </row>
    <row r="25543" spans="1:2" ht="15" customHeight="1" x14ac:dyDescent="0.2">
      <c r="A25543" s="14" t="s">
        <v>51747</v>
      </c>
      <c r="B25543" s="14" t="s">
        <v>51748</v>
      </c>
    </row>
    <row r="25544" spans="1:2" ht="15" customHeight="1" x14ac:dyDescent="0.2">
      <c r="A25544" s="14" t="s">
        <v>51749</v>
      </c>
      <c r="B25544" s="14" t="s">
        <v>51750</v>
      </c>
    </row>
    <row r="25545" spans="1:2" ht="15" customHeight="1" x14ac:dyDescent="0.2">
      <c r="A25545" s="14" t="s">
        <v>51751</v>
      </c>
      <c r="B25545" s="14" t="s">
        <v>51752</v>
      </c>
    </row>
    <row r="25546" spans="1:2" ht="15" customHeight="1" x14ac:dyDescent="0.2">
      <c r="A25546" s="14" t="s">
        <v>51753</v>
      </c>
      <c r="B25546" s="14" t="s">
        <v>51754</v>
      </c>
    </row>
    <row r="25547" spans="1:2" ht="15" customHeight="1" x14ac:dyDescent="0.2">
      <c r="A25547" s="14" t="s">
        <v>51755</v>
      </c>
      <c r="B25547" s="14" t="s">
        <v>51756</v>
      </c>
    </row>
    <row r="25548" spans="1:2" ht="15" customHeight="1" x14ac:dyDescent="0.2">
      <c r="A25548" s="14" t="s">
        <v>51757</v>
      </c>
      <c r="B25548" s="14" t="s">
        <v>710</v>
      </c>
    </row>
    <row r="25549" spans="1:2" ht="15" customHeight="1" x14ac:dyDescent="0.2">
      <c r="A25549" s="14" t="s">
        <v>51758</v>
      </c>
      <c r="B25549" s="14" t="s">
        <v>51759</v>
      </c>
    </row>
    <row r="25550" spans="1:2" ht="15" customHeight="1" x14ac:dyDescent="0.2">
      <c r="A25550" s="14" t="s">
        <v>51760</v>
      </c>
      <c r="B25550" s="14" t="s">
        <v>51761</v>
      </c>
    </row>
    <row r="25551" spans="1:2" ht="15" customHeight="1" x14ac:dyDescent="0.2">
      <c r="A25551" s="14" t="s">
        <v>51762</v>
      </c>
      <c r="B25551" s="14" t="s">
        <v>51763</v>
      </c>
    </row>
    <row r="25552" spans="1:2" ht="15" customHeight="1" x14ac:dyDescent="0.2">
      <c r="A25552" s="14" t="s">
        <v>51764</v>
      </c>
      <c r="B25552" s="14" t="s">
        <v>51765</v>
      </c>
    </row>
    <row r="25553" spans="1:2" ht="15" customHeight="1" x14ac:dyDescent="0.2">
      <c r="A25553" s="14" t="s">
        <v>51766</v>
      </c>
      <c r="B25553" s="14" t="s">
        <v>51767</v>
      </c>
    </row>
    <row r="25554" spans="1:2" ht="15" customHeight="1" x14ac:dyDescent="0.2">
      <c r="A25554" s="14" t="s">
        <v>51768</v>
      </c>
      <c r="B25554" s="14" t="s">
        <v>51769</v>
      </c>
    </row>
    <row r="25555" spans="1:2" ht="15" customHeight="1" x14ac:dyDescent="0.2">
      <c r="A25555" s="14" t="s">
        <v>51770</v>
      </c>
      <c r="B25555" s="14" t="s">
        <v>51771</v>
      </c>
    </row>
    <row r="25556" spans="1:2" ht="15" customHeight="1" x14ac:dyDescent="0.2">
      <c r="A25556" s="14" t="s">
        <v>51772</v>
      </c>
      <c r="B25556" s="14" t="s">
        <v>51773</v>
      </c>
    </row>
    <row r="25557" spans="1:2" ht="15" customHeight="1" x14ac:dyDescent="0.2">
      <c r="A25557" s="14" t="s">
        <v>51774</v>
      </c>
      <c r="B25557" s="14" t="s">
        <v>51775</v>
      </c>
    </row>
    <row r="25558" spans="1:2" ht="15" customHeight="1" x14ac:dyDescent="0.2">
      <c r="A25558" s="14" t="s">
        <v>51776</v>
      </c>
      <c r="B25558" s="14" t="s">
        <v>51777</v>
      </c>
    </row>
    <row r="25559" spans="1:2" ht="15" customHeight="1" x14ac:dyDescent="0.2">
      <c r="A25559" s="14" t="s">
        <v>51778</v>
      </c>
      <c r="B25559" s="14" t="s">
        <v>51779</v>
      </c>
    </row>
    <row r="25560" spans="1:2" ht="15" customHeight="1" x14ac:dyDescent="0.2">
      <c r="A25560" s="14" t="s">
        <v>51780</v>
      </c>
      <c r="B25560" s="14" t="s">
        <v>51781</v>
      </c>
    </row>
    <row r="25561" spans="1:2" ht="15" customHeight="1" x14ac:dyDescent="0.2">
      <c r="A25561" s="14" t="s">
        <v>51782</v>
      </c>
      <c r="B25561" s="14" t="s">
        <v>51783</v>
      </c>
    </row>
    <row r="25562" spans="1:2" ht="15" customHeight="1" x14ac:dyDescent="0.2">
      <c r="A25562" s="14" t="s">
        <v>51784</v>
      </c>
      <c r="B25562" s="14" t="s">
        <v>51785</v>
      </c>
    </row>
    <row r="25563" spans="1:2" ht="15" customHeight="1" x14ac:dyDescent="0.2">
      <c r="A25563" s="14" t="s">
        <v>51786</v>
      </c>
      <c r="B25563" s="14" t="s">
        <v>51787</v>
      </c>
    </row>
    <row r="25564" spans="1:2" ht="15" customHeight="1" x14ac:dyDescent="0.2">
      <c r="A25564" s="14" t="s">
        <v>51788</v>
      </c>
      <c r="B25564" s="14" t="s">
        <v>51789</v>
      </c>
    </row>
    <row r="25565" spans="1:2" ht="15" customHeight="1" x14ac:dyDescent="0.2">
      <c r="A25565" s="14" t="s">
        <v>51790</v>
      </c>
      <c r="B25565" s="14" t="s">
        <v>51791</v>
      </c>
    </row>
    <row r="25566" spans="1:2" ht="15" customHeight="1" x14ac:dyDescent="0.2">
      <c r="A25566" s="14" t="s">
        <v>51792</v>
      </c>
      <c r="B25566" s="14" t="s">
        <v>51793</v>
      </c>
    </row>
    <row r="25567" spans="1:2" ht="15" customHeight="1" x14ac:dyDescent="0.2">
      <c r="A25567" s="14" t="s">
        <v>51794</v>
      </c>
      <c r="B25567" s="14" t="s">
        <v>51795</v>
      </c>
    </row>
    <row r="25568" spans="1:2" ht="15" customHeight="1" x14ac:dyDescent="0.2">
      <c r="A25568" s="14" t="s">
        <v>51796</v>
      </c>
      <c r="B25568" s="14" t="s">
        <v>51797</v>
      </c>
    </row>
    <row r="25569" spans="1:2" ht="15" customHeight="1" x14ac:dyDescent="0.2">
      <c r="A25569" s="14" t="s">
        <v>51798</v>
      </c>
      <c r="B25569" s="14" t="s">
        <v>51799</v>
      </c>
    </row>
    <row r="25570" spans="1:2" ht="15" customHeight="1" x14ac:dyDescent="0.2">
      <c r="A25570" s="14" t="s">
        <v>51800</v>
      </c>
      <c r="B25570" s="14" t="s">
        <v>51801</v>
      </c>
    </row>
    <row r="25571" spans="1:2" ht="15" customHeight="1" x14ac:dyDescent="0.2">
      <c r="A25571" s="14" t="s">
        <v>51802</v>
      </c>
      <c r="B25571" s="14" t="s">
        <v>51803</v>
      </c>
    </row>
    <row r="25572" spans="1:2" ht="15" customHeight="1" x14ac:dyDescent="0.2">
      <c r="A25572" s="14" t="s">
        <v>51804</v>
      </c>
      <c r="B25572" s="14" t="s">
        <v>51805</v>
      </c>
    </row>
    <row r="25573" spans="1:2" ht="15" customHeight="1" x14ac:dyDescent="0.2">
      <c r="A25573" s="14" t="s">
        <v>51806</v>
      </c>
      <c r="B25573" s="14" t="s">
        <v>51807</v>
      </c>
    </row>
    <row r="25574" spans="1:2" ht="15" customHeight="1" x14ac:dyDescent="0.2">
      <c r="A25574" s="14" t="s">
        <v>51808</v>
      </c>
      <c r="B25574" s="14" t="s">
        <v>51809</v>
      </c>
    </row>
    <row r="25575" spans="1:2" ht="15" customHeight="1" x14ac:dyDescent="0.2">
      <c r="A25575" s="14" t="s">
        <v>51810</v>
      </c>
      <c r="B25575" s="14" t="s">
        <v>51811</v>
      </c>
    </row>
    <row r="25576" spans="1:2" ht="15" customHeight="1" x14ac:dyDescent="0.2">
      <c r="A25576" s="14" t="s">
        <v>51812</v>
      </c>
      <c r="B25576" s="14" t="s">
        <v>51813</v>
      </c>
    </row>
    <row r="25577" spans="1:2" ht="15" customHeight="1" x14ac:dyDescent="0.2">
      <c r="A25577" s="14" t="s">
        <v>51814</v>
      </c>
      <c r="B25577" s="14" t="s">
        <v>51815</v>
      </c>
    </row>
    <row r="25578" spans="1:2" ht="15" customHeight="1" x14ac:dyDescent="0.2">
      <c r="A25578" s="14" t="s">
        <v>51816</v>
      </c>
      <c r="B25578" s="14" t="s">
        <v>51817</v>
      </c>
    </row>
    <row r="25579" spans="1:2" ht="15" customHeight="1" x14ac:dyDescent="0.2">
      <c r="A25579" s="14" t="s">
        <v>51818</v>
      </c>
      <c r="B25579" s="14" t="s">
        <v>51819</v>
      </c>
    </row>
    <row r="25580" spans="1:2" ht="15" customHeight="1" x14ac:dyDescent="0.2">
      <c r="A25580" s="14" t="s">
        <v>51820</v>
      </c>
      <c r="B25580" s="14" t="s">
        <v>51821</v>
      </c>
    </row>
    <row r="25581" spans="1:2" ht="15" customHeight="1" x14ac:dyDescent="0.2">
      <c r="A25581" s="14" t="s">
        <v>51822</v>
      </c>
      <c r="B25581" s="14" t="s">
        <v>51823</v>
      </c>
    </row>
    <row r="25582" spans="1:2" ht="15" customHeight="1" x14ac:dyDescent="0.2">
      <c r="A25582" s="14" t="s">
        <v>51824</v>
      </c>
      <c r="B25582" s="14" t="s">
        <v>51825</v>
      </c>
    </row>
    <row r="25583" spans="1:2" ht="15" customHeight="1" x14ac:dyDescent="0.2">
      <c r="A25583" s="14" t="s">
        <v>51826</v>
      </c>
      <c r="B25583" s="14" t="s">
        <v>51827</v>
      </c>
    </row>
    <row r="25584" spans="1:2" ht="15" customHeight="1" x14ac:dyDescent="0.2">
      <c r="A25584" s="14" t="s">
        <v>51828</v>
      </c>
      <c r="B25584" s="14" t="s">
        <v>51829</v>
      </c>
    </row>
    <row r="25585" spans="1:2" ht="15" customHeight="1" x14ac:dyDescent="0.2">
      <c r="A25585" s="14" t="s">
        <v>51830</v>
      </c>
      <c r="B25585" s="14" t="s">
        <v>51831</v>
      </c>
    </row>
    <row r="25586" spans="1:2" ht="15" customHeight="1" x14ac:dyDescent="0.2">
      <c r="A25586" s="14" t="s">
        <v>51832</v>
      </c>
      <c r="B25586" s="14" t="s">
        <v>51833</v>
      </c>
    </row>
    <row r="25587" spans="1:2" ht="15" customHeight="1" x14ac:dyDescent="0.2">
      <c r="A25587" s="14" t="s">
        <v>51834</v>
      </c>
      <c r="B25587" s="14" t="s">
        <v>51835</v>
      </c>
    </row>
    <row r="25588" spans="1:2" ht="15" customHeight="1" x14ac:dyDescent="0.2">
      <c r="A25588" s="14" t="s">
        <v>51836</v>
      </c>
      <c r="B25588" s="14" t="s">
        <v>51837</v>
      </c>
    </row>
    <row r="25589" spans="1:2" ht="15" customHeight="1" x14ac:dyDescent="0.2">
      <c r="A25589" s="14" t="s">
        <v>51838</v>
      </c>
      <c r="B25589" s="14" t="s">
        <v>51839</v>
      </c>
    </row>
    <row r="25590" spans="1:2" ht="15" customHeight="1" x14ac:dyDescent="0.2">
      <c r="A25590" s="14" t="s">
        <v>51840</v>
      </c>
      <c r="B25590" s="14" t="s">
        <v>51841</v>
      </c>
    </row>
    <row r="25591" spans="1:2" ht="15" customHeight="1" x14ac:dyDescent="0.2">
      <c r="A25591" s="14" t="s">
        <v>51842</v>
      </c>
      <c r="B25591" s="14" t="s">
        <v>51843</v>
      </c>
    </row>
    <row r="25592" spans="1:2" ht="15" customHeight="1" x14ac:dyDescent="0.2">
      <c r="A25592" s="14" t="s">
        <v>51844</v>
      </c>
      <c r="B25592" s="14" t="s">
        <v>51845</v>
      </c>
    </row>
    <row r="25593" spans="1:2" ht="15" customHeight="1" x14ac:dyDescent="0.2">
      <c r="A25593" s="14" t="s">
        <v>51846</v>
      </c>
      <c r="B25593" s="14" t="s">
        <v>51847</v>
      </c>
    </row>
    <row r="25594" spans="1:2" ht="15" customHeight="1" x14ac:dyDescent="0.2">
      <c r="A25594" s="14" t="s">
        <v>51848</v>
      </c>
      <c r="B25594" s="14" t="s">
        <v>51849</v>
      </c>
    </row>
    <row r="25595" spans="1:2" ht="15" customHeight="1" x14ac:dyDescent="0.2">
      <c r="A25595" s="14" t="s">
        <v>51850</v>
      </c>
      <c r="B25595" s="14" t="s">
        <v>51851</v>
      </c>
    </row>
    <row r="25596" spans="1:2" ht="15" customHeight="1" x14ac:dyDescent="0.2">
      <c r="A25596" s="14" t="s">
        <v>51852</v>
      </c>
      <c r="B25596" s="14" t="s">
        <v>51853</v>
      </c>
    </row>
    <row r="25597" spans="1:2" ht="15" customHeight="1" x14ac:dyDescent="0.2">
      <c r="A25597" s="14" t="s">
        <v>51854</v>
      </c>
      <c r="B25597" s="14" t="s">
        <v>51855</v>
      </c>
    </row>
    <row r="25598" spans="1:2" ht="15" customHeight="1" x14ac:dyDescent="0.2">
      <c r="A25598" s="14" t="s">
        <v>51856</v>
      </c>
      <c r="B25598" s="14" t="s">
        <v>51857</v>
      </c>
    </row>
    <row r="25599" spans="1:2" ht="15" customHeight="1" x14ac:dyDescent="0.2">
      <c r="A25599" s="14" t="s">
        <v>51858</v>
      </c>
      <c r="B25599" s="14" t="s">
        <v>51859</v>
      </c>
    </row>
    <row r="25600" spans="1:2" ht="15" customHeight="1" x14ac:dyDescent="0.2">
      <c r="A25600" s="14" t="s">
        <v>51860</v>
      </c>
      <c r="B25600" s="14" t="s">
        <v>51861</v>
      </c>
    </row>
    <row r="25601" spans="1:2" ht="15" customHeight="1" x14ac:dyDescent="0.2">
      <c r="A25601" s="14" t="s">
        <v>51862</v>
      </c>
      <c r="B25601" s="14" t="s">
        <v>51863</v>
      </c>
    </row>
    <row r="25602" spans="1:2" ht="15" customHeight="1" x14ac:dyDescent="0.2">
      <c r="A25602" s="14" t="s">
        <v>51864</v>
      </c>
      <c r="B25602" s="14" t="s">
        <v>51865</v>
      </c>
    </row>
    <row r="25603" spans="1:2" ht="15" customHeight="1" x14ac:dyDescent="0.2">
      <c r="A25603" s="14" t="s">
        <v>51866</v>
      </c>
      <c r="B25603" s="14" t="s">
        <v>51867</v>
      </c>
    </row>
    <row r="25604" spans="1:2" ht="15" customHeight="1" x14ac:dyDescent="0.2">
      <c r="A25604" s="14" t="s">
        <v>51868</v>
      </c>
      <c r="B25604" s="14" t="s">
        <v>51869</v>
      </c>
    </row>
    <row r="25605" spans="1:2" ht="15" customHeight="1" x14ac:dyDescent="0.2">
      <c r="A25605" s="14" t="s">
        <v>51870</v>
      </c>
      <c r="B25605" s="14" t="s">
        <v>51871</v>
      </c>
    </row>
    <row r="25606" spans="1:2" ht="15" customHeight="1" x14ac:dyDescent="0.2">
      <c r="A25606" s="14" t="s">
        <v>51872</v>
      </c>
      <c r="B25606" s="14" t="s">
        <v>51873</v>
      </c>
    </row>
    <row r="25607" spans="1:2" ht="15" customHeight="1" x14ac:dyDescent="0.2">
      <c r="A25607" s="14" t="s">
        <v>51874</v>
      </c>
      <c r="B25607" s="14" t="s">
        <v>51875</v>
      </c>
    </row>
    <row r="25608" spans="1:2" ht="15" customHeight="1" x14ac:dyDescent="0.2">
      <c r="A25608" s="14" t="s">
        <v>51876</v>
      </c>
      <c r="B25608" s="14" t="s">
        <v>51877</v>
      </c>
    </row>
    <row r="25609" spans="1:2" ht="15" customHeight="1" x14ac:dyDescent="0.2">
      <c r="A25609" s="14" t="s">
        <v>51878</v>
      </c>
      <c r="B25609" s="14" t="s">
        <v>51879</v>
      </c>
    </row>
    <row r="25610" spans="1:2" ht="15" customHeight="1" x14ac:dyDescent="0.2">
      <c r="A25610" s="14" t="s">
        <v>51880</v>
      </c>
      <c r="B25610" s="14" t="s">
        <v>51881</v>
      </c>
    </row>
    <row r="25611" spans="1:2" ht="15" customHeight="1" x14ac:dyDescent="0.2">
      <c r="A25611" s="14" t="s">
        <v>51882</v>
      </c>
      <c r="B25611" s="14" t="s">
        <v>51883</v>
      </c>
    </row>
    <row r="25612" spans="1:2" ht="15" customHeight="1" x14ac:dyDescent="0.2">
      <c r="A25612" s="14" t="s">
        <v>51884</v>
      </c>
      <c r="B25612" s="14" t="s">
        <v>51885</v>
      </c>
    </row>
    <row r="25613" spans="1:2" ht="15" customHeight="1" x14ac:dyDescent="0.2">
      <c r="A25613" s="14" t="s">
        <v>51886</v>
      </c>
      <c r="B25613" s="14" t="s">
        <v>51887</v>
      </c>
    </row>
    <row r="25614" spans="1:2" ht="15" customHeight="1" x14ac:dyDescent="0.2">
      <c r="A25614" s="14" t="s">
        <v>51888</v>
      </c>
      <c r="B25614" s="14" t="s">
        <v>51889</v>
      </c>
    </row>
    <row r="25615" spans="1:2" ht="15" customHeight="1" x14ac:dyDescent="0.2">
      <c r="A25615" s="14" t="s">
        <v>51890</v>
      </c>
      <c r="B25615" s="14" t="s">
        <v>51891</v>
      </c>
    </row>
    <row r="25616" spans="1:2" ht="15" customHeight="1" x14ac:dyDescent="0.2">
      <c r="A25616" s="14" t="s">
        <v>51892</v>
      </c>
      <c r="B25616" s="14" t="s">
        <v>51893</v>
      </c>
    </row>
    <row r="25617" spans="1:2" ht="15" customHeight="1" x14ac:dyDescent="0.2">
      <c r="A25617" s="14" t="s">
        <v>51894</v>
      </c>
      <c r="B25617" s="14" t="s">
        <v>51895</v>
      </c>
    </row>
    <row r="25618" spans="1:2" ht="15" customHeight="1" x14ac:dyDescent="0.2">
      <c r="A25618" s="14" t="s">
        <v>51896</v>
      </c>
      <c r="B25618" s="14" t="s">
        <v>51897</v>
      </c>
    </row>
    <row r="25619" spans="1:2" ht="15" customHeight="1" x14ac:dyDescent="0.2">
      <c r="A25619" s="14" t="s">
        <v>51898</v>
      </c>
      <c r="B25619" s="14" t="s">
        <v>51899</v>
      </c>
    </row>
    <row r="25620" spans="1:2" ht="15" customHeight="1" x14ac:dyDescent="0.2">
      <c r="A25620" s="14" t="s">
        <v>51900</v>
      </c>
      <c r="B25620" s="14" t="s">
        <v>51901</v>
      </c>
    </row>
    <row r="25621" spans="1:2" ht="15" customHeight="1" x14ac:dyDescent="0.2">
      <c r="A25621" s="14" t="s">
        <v>51902</v>
      </c>
      <c r="B25621" s="14" t="s">
        <v>51903</v>
      </c>
    </row>
    <row r="25622" spans="1:2" ht="15" customHeight="1" x14ac:dyDescent="0.2">
      <c r="A25622" s="14" t="s">
        <v>51904</v>
      </c>
      <c r="B25622" s="14" t="s">
        <v>51905</v>
      </c>
    </row>
    <row r="25623" spans="1:2" ht="15" customHeight="1" x14ac:dyDescent="0.2">
      <c r="A25623" s="14" t="s">
        <v>51906</v>
      </c>
      <c r="B25623" s="14" t="s">
        <v>51907</v>
      </c>
    </row>
    <row r="25624" spans="1:2" ht="15" customHeight="1" x14ac:dyDescent="0.2">
      <c r="A25624" s="14" t="s">
        <v>51908</v>
      </c>
      <c r="B25624" s="14" t="s">
        <v>51909</v>
      </c>
    </row>
    <row r="25625" spans="1:2" ht="15" customHeight="1" x14ac:dyDescent="0.2">
      <c r="A25625" s="14" t="s">
        <v>51910</v>
      </c>
      <c r="B25625" s="14" t="s">
        <v>51911</v>
      </c>
    </row>
    <row r="25626" spans="1:2" ht="15" customHeight="1" x14ac:dyDescent="0.2">
      <c r="A25626" s="14" t="s">
        <v>51912</v>
      </c>
      <c r="B25626" s="14" t="s">
        <v>51913</v>
      </c>
    </row>
    <row r="25627" spans="1:2" ht="15" customHeight="1" x14ac:dyDescent="0.2">
      <c r="A25627" s="14" t="s">
        <v>51914</v>
      </c>
      <c r="B25627" s="14" t="s">
        <v>51915</v>
      </c>
    </row>
    <row r="25628" spans="1:2" ht="15" customHeight="1" x14ac:dyDescent="0.2">
      <c r="A25628" s="14" t="s">
        <v>51916</v>
      </c>
      <c r="B25628" s="14" t="s">
        <v>51917</v>
      </c>
    </row>
    <row r="25629" spans="1:2" ht="15" customHeight="1" x14ac:dyDescent="0.2">
      <c r="A25629" s="14" t="s">
        <v>51918</v>
      </c>
      <c r="B25629" s="14" t="s">
        <v>51919</v>
      </c>
    </row>
    <row r="25630" spans="1:2" ht="15" customHeight="1" x14ac:dyDescent="0.2">
      <c r="A25630" s="14" t="s">
        <v>51920</v>
      </c>
      <c r="B25630" s="14" t="s">
        <v>51921</v>
      </c>
    </row>
    <row r="25631" spans="1:2" ht="15" customHeight="1" x14ac:dyDescent="0.2">
      <c r="A25631" s="14" t="s">
        <v>51922</v>
      </c>
      <c r="B25631" s="14" t="s">
        <v>51923</v>
      </c>
    </row>
    <row r="25632" spans="1:2" ht="15" customHeight="1" x14ac:dyDescent="0.2">
      <c r="A25632" s="14" t="s">
        <v>51924</v>
      </c>
      <c r="B25632" s="14" t="s">
        <v>51925</v>
      </c>
    </row>
    <row r="25633" spans="1:2" ht="15" customHeight="1" x14ac:dyDescent="0.2">
      <c r="A25633" s="14" t="s">
        <v>51926</v>
      </c>
      <c r="B25633" s="14" t="s">
        <v>51927</v>
      </c>
    </row>
    <row r="25634" spans="1:2" ht="15" customHeight="1" x14ac:dyDescent="0.2">
      <c r="A25634" s="14" t="s">
        <v>51928</v>
      </c>
      <c r="B25634" s="14" t="s">
        <v>51929</v>
      </c>
    </row>
    <row r="25635" spans="1:2" ht="15" customHeight="1" x14ac:dyDescent="0.2">
      <c r="A25635" s="14" t="s">
        <v>51930</v>
      </c>
      <c r="B25635" s="14" t="s">
        <v>51931</v>
      </c>
    </row>
    <row r="25636" spans="1:2" ht="15" customHeight="1" x14ac:dyDescent="0.2">
      <c r="A25636" s="14" t="s">
        <v>51932</v>
      </c>
      <c r="B25636" s="14" t="s">
        <v>51933</v>
      </c>
    </row>
    <row r="25637" spans="1:2" ht="15" customHeight="1" x14ac:dyDescent="0.2">
      <c r="A25637" s="14" t="s">
        <v>51934</v>
      </c>
      <c r="B25637" s="14" t="s">
        <v>51935</v>
      </c>
    </row>
    <row r="25638" spans="1:2" ht="15" customHeight="1" x14ac:dyDescent="0.2">
      <c r="A25638" s="14" t="s">
        <v>51936</v>
      </c>
      <c r="B25638" s="14" t="s">
        <v>51937</v>
      </c>
    </row>
    <row r="25639" spans="1:2" ht="15" customHeight="1" x14ac:dyDescent="0.2">
      <c r="A25639" s="14" t="s">
        <v>51938</v>
      </c>
      <c r="B25639" s="14" t="s">
        <v>51939</v>
      </c>
    </row>
    <row r="25640" spans="1:2" ht="15" customHeight="1" x14ac:dyDescent="0.2">
      <c r="A25640" s="14" t="s">
        <v>51940</v>
      </c>
      <c r="B25640" s="14" t="s">
        <v>51941</v>
      </c>
    </row>
    <row r="25641" spans="1:2" ht="15" customHeight="1" x14ac:dyDescent="0.2">
      <c r="A25641" s="14" t="s">
        <v>51942</v>
      </c>
      <c r="B25641" s="14" t="s">
        <v>51943</v>
      </c>
    </row>
    <row r="25642" spans="1:2" ht="15" customHeight="1" x14ac:dyDescent="0.2">
      <c r="A25642" s="14" t="s">
        <v>51944</v>
      </c>
      <c r="B25642" s="14" t="s">
        <v>51945</v>
      </c>
    </row>
    <row r="25643" spans="1:2" ht="15" customHeight="1" x14ac:dyDescent="0.2">
      <c r="A25643" s="14" t="s">
        <v>51946</v>
      </c>
      <c r="B25643" s="14" t="s">
        <v>51947</v>
      </c>
    </row>
    <row r="25644" spans="1:2" ht="15" customHeight="1" x14ac:dyDescent="0.2">
      <c r="A25644" s="14" t="s">
        <v>51948</v>
      </c>
      <c r="B25644" s="14" t="s">
        <v>51949</v>
      </c>
    </row>
    <row r="25645" spans="1:2" ht="15" customHeight="1" x14ac:dyDescent="0.2">
      <c r="A25645" s="14" t="s">
        <v>51950</v>
      </c>
      <c r="B25645" s="14" t="s">
        <v>51951</v>
      </c>
    </row>
    <row r="25646" spans="1:2" ht="15" customHeight="1" x14ac:dyDescent="0.2">
      <c r="A25646" s="14" t="s">
        <v>51952</v>
      </c>
      <c r="B25646" s="14" t="s">
        <v>51953</v>
      </c>
    </row>
    <row r="25647" spans="1:2" ht="15" customHeight="1" x14ac:dyDescent="0.2">
      <c r="A25647" s="14" t="s">
        <v>51954</v>
      </c>
      <c r="B25647" s="14" t="s">
        <v>51955</v>
      </c>
    </row>
    <row r="25648" spans="1:2" ht="15" customHeight="1" x14ac:dyDescent="0.2">
      <c r="A25648" s="14" t="s">
        <v>51956</v>
      </c>
      <c r="B25648" s="14" t="s">
        <v>51957</v>
      </c>
    </row>
    <row r="25649" spans="1:2" ht="15" customHeight="1" x14ac:dyDescent="0.2">
      <c r="A25649" s="14" t="s">
        <v>51958</v>
      </c>
      <c r="B25649" s="14" t="s">
        <v>51959</v>
      </c>
    </row>
    <row r="25650" spans="1:2" ht="15" customHeight="1" x14ac:dyDescent="0.2">
      <c r="A25650" s="14" t="s">
        <v>51960</v>
      </c>
      <c r="B25650" s="14" t="s">
        <v>51961</v>
      </c>
    </row>
    <row r="25651" spans="1:2" ht="15" customHeight="1" x14ac:dyDescent="0.2">
      <c r="A25651" s="14" t="s">
        <v>51962</v>
      </c>
      <c r="B25651" s="14" t="s">
        <v>51963</v>
      </c>
    </row>
    <row r="25652" spans="1:2" ht="15" customHeight="1" x14ac:dyDescent="0.2">
      <c r="A25652" s="14" t="s">
        <v>51964</v>
      </c>
      <c r="B25652" s="14" t="s">
        <v>51965</v>
      </c>
    </row>
    <row r="25653" spans="1:2" ht="15" customHeight="1" x14ac:dyDescent="0.2">
      <c r="A25653" s="14" t="s">
        <v>51966</v>
      </c>
      <c r="B25653" s="14" t="s">
        <v>51967</v>
      </c>
    </row>
    <row r="25654" spans="1:2" ht="15" customHeight="1" x14ac:dyDescent="0.2">
      <c r="A25654" s="14" t="s">
        <v>51968</v>
      </c>
      <c r="B25654" s="14" t="s">
        <v>51969</v>
      </c>
    </row>
    <row r="25655" spans="1:2" ht="15" customHeight="1" x14ac:dyDescent="0.2">
      <c r="A25655" s="14" t="s">
        <v>51970</v>
      </c>
      <c r="B25655" s="14" t="s">
        <v>51971</v>
      </c>
    </row>
    <row r="25656" spans="1:2" ht="15" customHeight="1" x14ac:dyDescent="0.2">
      <c r="A25656" s="14" t="s">
        <v>51972</v>
      </c>
      <c r="B25656" s="14" t="s">
        <v>51973</v>
      </c>
    </row>
    <row r="25657" spans="1:2" ht="15" customHeight="1" x14ac:dyDescent="0.2">
      <c r="A25657" s="14" t="s">
        <v>51974</v>
      </c>
      <c r="B25657" s="14" t="s">
        <v>51975</v>
      </c>
    </row>
    <row r="25658" spans="1:2" ht="15" customHeight="1" x14ac:dyDescent="0.2">
      <c r="A25658" s="14" t="s">
        <v>51976</v>
      </c>
      <c r="B25658" s="14" t="s">
        <v>51977</v>
      </c>
    </row>
    <row r="25659" spans="1:2" ht="15" customHeight="1" x14ac:dyDescent="0.2">
      <c r="A25659" s="14" t="s">
        <v>51978</v>
      </c>
      <c r="B25659" s="14" t="s">
        <v>51979</v>
      </c>
    </row>
    <row r="25660" spans="1:2" ht="15" customHeight="1" x14ac:dyDescent="0.2">
      <c r="A25660" s="14" t="s">
        <v>51980</v>
      </c>
      <c r="B25660" s="14" t="s">
        <v>51981</v>
      </c>
    </row>
    <row r="25661" spans="1:2" ht="15" customHeight="1" x14ac:dyDescent="0.2">
      <c r="A25661" s="14" t="s">
        <v>51982</v>
      </c>
      <c r="B25661" s="14" t="s">
        <v>51983</v>
      </c>
    </row>
    <row r="25662" spans="1:2" ht="15" customHeight="1" x14ac:dyDescent="0.2">
      <c r="A25662" s="14" t="s">
        <v>51984</v>
      </c>
      <c r="B25662" s="14" t="s">
        <v>51985</v>
      </c>
    </row>
    <row r="25663" spans="1:2" ht="15" customHeight="1" x14ac:dyDescent="0.2">
      <c r="A25663" s="14" t="s">
        <v>51986</v>
      </c>
      <c r="B25663" s="14" t="s">
        <v>51987</v>
      </c>
    </row>
    <row r="25664" spans="1:2" ht="15" customHeight="1" x14ac:dyDescent="0.2">
      <c r="A25664" s="14" t="s">
        <v>51988</v>
      </c>
      <c r="B25664" s="14" t="s">
        <v>51989</v>
      </c>
    </row>
    <row r="25665" spans="1:2" ht="15" customHeight="1" x14ac:dyDescent="0.2">
      <c r="A25665" s="14" t="s">
        <v>51990</v>
      </c>
      <c r="B25665" s="14" t="s">
        <v>51991</v>
      </c>
    </row>
    <row r="25666" spans="1:2" ht="15" customHeight="1" x14ac:dyDescent="0.2">
      <c r="A25666" s="14" t="s">
        <v>51992</v>
      </c>
      <c r="B25666" s="14" t="s">
        <v>51993</v>
      </c>
    </row>
    <row r="25667" spans="1:2" ht="15" customHeight="1" x14ac:dyDescent="0.2">
      <c r="A25667" s="14" t="s">
        <v>51994</v>
      </c>
      <c r="B25667" s="14" t="s">
        <v>51995</v>
      </c>
    </row>
    <row r="25668" spans="1:2" ht="15" customHeight="1" x14ac:dyDescent="0.2">
      <c r="A25668" s="14" t="s">
        <v>51996</v>
      </c>
      <c r="B25668" s="14" t="s">
        <v>51997</v>
      </c>
    </row>
    <row r="25669" spans="1:2" ht="15" customHeight="1" x14ac:dyDescent="0.2">
      <c r="A25669" s="14" t="s">
        <v>51998</v>
      </c>
      <c r="B25669" s="14" t="s">
        <v>51999</v>
      </c>
    </row>
    <row r="25670" spans="1:2" ht="15" customHeight="1" x14ac:dyDescent="0.2">
      <c r="A25670" s="14" t="s">
        <v>52000</v>
      </c>
      <c r="B25670" s="14" t="s">
        <v>52001</v>
      </c>
    </row>
    <row r="25671" spans="1:2" ht="15" customHeight="1" x14ac:dyDescent="0.2">
      <c r="A25671" s="14" t="s">
        <v>52002</v>
      </c>
      <c r="B25671" s="14" t="s">
        <v>52003</v>
      </c>
    </row>
    <row r="25672" spans="1:2" ht="15" customHeight="1" x14ac:dyDescent="0.2">
      <c r="A25672" s="14" t="s">
        <v>52004</v>
      </c>
      <c r="B25672" s="14" t="s">
        <v>52005</v>
      </c>
    </row>
    <row r="25673" spans="1:2" ht="15" customHeight="1" x14ac:dyDescent="0.2">
      <c r="A25673" s="14" t="s">
        <v>52006</v>
      </c>
      <c r="B25673" s="14" t="s">
        <v>52007</v>
      </c>
    </row>
    <row r="25674" spans="1:2" ht="15" customHeight="1" x14ac:dyDescent="0.2">
      <c r="A25674" s="14" t="s">
        <v>52008</v>
      </c>
      <c r="B25674" s="14" t="s">
        <v>52009</v>
      </c>
    </row>
    <row r="25675" spans="1:2" ht="15" customHeight="1" x14ac:dyDescent="0.2">
      <c r="A25675" s="14" t="s">
        <v>52010</v>
      </c>
      <c r="B25675" s="14" t="s">
        <v>52011</v>
      </c>
    </row>
    <row r="25676" spans="1:2" ht="15" customHeight="1" x14ac:dyDescent="0.2">
      <c r="A25676" s="14" t="s">
        <v>52012</v>
      </c>
      <c r="B25676" s="14" t="s">
        <v>52013</v>
      </c>
    </row>
    <row r="25677" spans="1:2" ht="15" customHeight="1" x14ac:dyDescent="0.2">
      <c r="A25677" s="14" t="s">
        <v>52014</v>
      </c>
      <c r="B25677" s="14" t="s">
        <v>52015</v>
      </c>
    </row>
    <row r="25678" spans="1:2" ht="15" customHeight="1" x14ac:dyDescent="0.2">
      <c r="A25678" s="14" t="s">
        <v>52016</v>
      </c>
      <c r="B25678" s="14" t="s">
        <v>52017</v>
      </c>
    </row>
    <row r="25679" spans="1:2" ht="15" customHeight="1" x14ac:dyDescent="0.2">
      <c r="A25679" s="14" t="s">
        <v>52018</v>
      </c>
      <c r="B25679" s="14" t="s">
        <v>52019</v>
      </c>
    </row>
    <row r="25680" spans="1:2" ht="15" customHeight="1" x14ac:dyDescent="0.2">
      <c r="A25680" s="14" t="s">
        <v>52020</v>
      </c>
      <c r="B25680" s="14" t="s">
        <v>52021</v>
      </c>
    </row>
    <row r="25681" spans="1:2" ht="15" customHeight="1" x14ac:dyDescent="0.2">
      <c r="A25681" s="14" t="s">
        <v>52022</v>
      </c>
      <c r="B25681" s="14" t="s">
        <v>52023</v>
      </c>
    </row>
    <row r="25682" spans="1:2" ht="15" customHeight="1" x14ac:dyDescent="0.2">
      <c r="A25682" s="14" t="s">
        <v>52024</v>
      </c>
      <c r="B25682" s="14" t="s">
        <v>52025</v>
      </c>
    </row>
    <row r="25683" spans="1:2" ht="15" customHeight="1" x14ac:dyDescent="0.2">
      <c r="A25683" s="14" t="s">
        <v>52026</v>
      </c>
      <c r="B25683" s="14" t="s">
        <v>52027</v>
      </c>
    </row>
    <row r="25684" spans="1:2" ht="15" customHeight="1" x14ac:dyDescent="0.2">
      <c r="A25684" s="14" t="s">
        <v>52028</v>
      </c>
      <c r="B25684" s="14" t="s">
        <v>52029</v>
      </c>
    </row>
    <row r="25685" spans="1:2" ht="15" customHeight="1" x14ac:dyDescent="0.2">
      <c r="A25685" s="14" t="s">
        <v>52030</v>
      </c>
      <c r="B25685" s="14" t="s">
        <v>52031</v>
      </c>
    </row>
    <row r="25686" spans="1:2" ht="15" customHeight="1" x14ac:dyDescent="0.2">
      <c r="A25686" s="14" t="s">
        <v>52032</v>
      </c>
      <c r="B25686" s="14" t="s">
        <v>52033</v>
      </c>
    </row>
    <row r="25687" spans="1:2" ht="15" customHeight="1" x14ac:dyDescent="0.2">
      <c r="A25687" s="14" t="s">
        <v>52034</v>
      </c>
      <c r="B25687" s="14" t="s">
        <v>52035</v>
      </c>
    </row>
    <row r="25688" spans="1:2" ht="15" customHeight="1" x14ac:dyDescent="0.2">
      <c r="A25688" s="14" t="s">
        <v>52036</v>
      </c>
      <c r="B25688" s="14" t="s">
        <v>52037</v>
      </c>
    </row>
    <row r="25689" spans="1:2" ht="15" customHeight="1" x14ac:dyDescent="0.2">
      <c r="A25689" s="14" t="s">
        <v>52038</v>
      </c>
      <c r="B25689" s="14" t="s">
        <v>52039</v>
      </c>
    </row>
    <row r="25690" spans="1:2" ht="15" customHeight="1" x14ac:dyDescent="0.2">
      <c r="A25690" s="14" t="s">
        <v>52040</v>
      </c>
      <c r="B25690" s="14" t="s">
        <v>52041</v>
      </c>
    </row>
    <row r="25691" spans="1:2" ht="15" customHeight="1" x14ac:dyDescent="0.2">
      <c r="A25691" s="14" t="s">
        <v>52042</v>
      </c>
      <c r="B25691" s="14" t="s">
        <v>52043</v>
      </c>
    </row>
    <row r="25692" spans="1:2" ht="15" customHeight="1" x14ac:dyDescent="0.2">
      <c r="A25692" s="14" t="s">
        <v>52044</v>
      </c>
      <c r="B25692" s="14" t="s">
        <v>52045</v>
      </c>
    </row>
    <row r="25693" spans="1:2" ht="15" customHeight="1" x14ac:dyDescent="0.2">
      <c r="A25693" s="14" t="s">
        <v>52046</v>
      </c>
      <c r="B25693" s="14" t="s">
        <v>52047</v>
      </c>
    </row>
    <row r="25694" spans="1:2" ht="15" customHeight="1" x14ac:dyDescent="0.2">
      <c r="A25694" s="14" t="s">
        <v>52048</v>
      </c>
      <c r="B25694" s="14" t="s">
        <v>52049</v>
      </c>
    </row>
    <row r="25695" spans="1:2" ht="15" customHeight="1" x14ac:dyDescent="0.2">
      <c r="A25695" s="14" t="s">
        <v>52050</v>
      </c>
      <c r="B25695" s="14" t="s">
        <v>52051</v>
      </c>
    </row>
    <row r="25696" spans="1:2" ht="15" customHeight="1" x14ac:dyDescent="0.2">
      <c r="A25696" s="14" t="s">
        <v>52052</v>
      </c>
      <c r="B25696" s="14" t="s">
        <v>52053</v>
      </c>
    </row>
    <row r="25697" spans="1:2" ht="15" customHeight="1" x14ac:dyDescent="0.2">
      <c r="A25697" s="14" t="s">
        <v>52054</v>
      </c>
      <c r="B25697" s="14" t="s">
        <v>52055</v>
      </c>
    </row>
    <row r="25698" spans="1:2" ht="15" customHeight="1" x14ac:dyDescent="0.2">
      <c r="A25698" s="14" t="s">
        <v>52056</v>
      </c>
      <c r="B25698" s="14" t="s">
        <v>52057</v>
      </c>
    </row>
    <row r="25699" spans="1:2" ht="15" customHeight="1" x14ac:dyDescent="0.2">
      <c r="A25699" s="14" t="s">
        <v>52058</v>
      </c>
      <c r="B25699" s="14" t="s">
        <v>52059</v>
      </c>
    </row>
    <row r="25700" spans="1:2" ht="15" customHeight="1" x14ac:dyDescent="0.2">
      <c r="A25700" s="14" t="s">
        <v>52060</v>
      </c>
      <c r="B25700" s="14" t="s">
        <v>52061</v>
      </c>
    </row>
    <row r="25701" spans="1:2" ht="15" customHeight="1" x14ac:dyDescent="0.2">
      <c r="A25701" s="14" t="s">
        <v>52062</v>
      </c>
      <c r="B25701" s="14" t="s">
        <v>52063</v>
      </c>
    </row>
    <row r="25702" spans="1:2" ht="15" customHeight="1" x14ac:dyDescent="0.2">
      <c r="A25702" s="14" t="s">
        <v>52064</v>
      </c>
      <c r="B25702" s="14" t="s">
        <v>52065</v>
      </c>
    </row>
    <row r="25703" spans="1:2" ht="15" customHeight="1" x14ac:dyDescent="0.2">
      <c r="A25703" s="14" t="s">
        <v>52066</v>
      </c>
      <c r="B25703" s="14" t="s">
        <v>52067</v>
      </c>
    </row>
    <row r="25704" spans="1:2" ht="15" customHeight="1" x14ac:dyDescent="0.2">
      <c r="A25704" s="14" t="s">
        <v>52068</v>
      </c>
      <c r="B25704" s="14" t="s">
        <v>52069</v>
      </c>
    </row>
    <row r="25705" spans="1:2" ht="15" customHeight="1" x14ac:dyDescent="0.2">
      <c r="A25705" s="14" t="s">
        <v>52070</v>
      </c>
      <c r="B25705" s="14" t="s">
        <v>52071</v>
      </c>
    </row>
    <row r="25706" spans="1:2" ht="15" customHeight="1" x14ac:dyDescent="0.2">
      <c r="A25706" s="14" t="s">
        <v>52072</v>
      </c>
      <c r="B25706" s="14" t="s">
        <v>52073</v>
      </c>
    </row>
    <row r="25707" spans="1:2" ht="15" customHeight="1" x14ac:dyDescent="0.2">
      <c r="A25707" s="14" t="s">
        <v>52074</v>
      </c>
      <c r="B25707" s="14" t="s">
        <v>52075</v>
      </c>
    </row>
    <row r="25708" spans="1:2" ht="15" customHeight="1" x14ac:dyDescent="0.2">
      <c r="A25708" s="14" t="s">
        <v>52076</v>
      </c>
      <c r="B25708" s="14" t="s">
        <v>52077</v>
      </c>
    </row>
    <row r="25709" spans="1:2" ht="15" customHeight="1" x14ac:dyDescent="0.2">
      <c r="A25709" s="14" t="s">
        <v>52078</v>
      </c>
      <c r="B25709" s="14" t="s">
        <v>52079</v>
      </c>
    </row>
    <row r="25710" spans="1:2" ht="15" customHeight="1" x14ac:dyDescent="0.2">
      <c r="A25710" s="14" t="s">
        <v>52080</v>
      </c>
      <c r="B25710" s="14" t="s">
        <v>52081</v>
      </c>
    </row>
    <row r="25711" spans="1:2" ht="15" customHeight="1" x14ac:dyDescent="0.2">
      <c r="A25711" s="14" t="s">
        <v>52082</v>
      </c>
      <c r="B25711" s="14" t="s">
        <v>52083</v>
      </c>
    </row>
    <row r="25712" spans="1:2" ht="15" customHeight="1" x14ac:dyDescent="0.2">
      <c r="A25712" s="14" t="s">
        <v>52084</v>
      </c>
      <c r="B25712" s="14" t="s">
        <v>52085</v>
      </c>
    </row>
    <row r="25713" spans="1:2" ht="15" customHeight="1" x14ac:dyDescent="0.2">
      <c r="A25713" s="14" t="s">
        <v>52086</v>
      </c>
      <c r="B25713" s="14" t="s">
        <v>52087</v>
      </c>
    </row>
    <row r="25714" spans="1:2" ht="15" customHeight="1" x14ac:dyDescent="0.2">
      <c r="A25714" s="14" t="s">
        <v>52088</v>
      </c>
      <c r="B25714" s="14" t="s">
        <v>52089</v>
      </c>
    </row>
    <row r="25715" spans="1:2" ht="15" customHeight="1" x14ac:dyDescent="0.2">
      <c r="A25715" s="14" t="s">
        <v>52090</v>
      </c>
      <c r="B25715" s="14" t="s">
        <v>52091</v>
      </c>
    </row>
    <row r="25716" spans="1:2" ht="15" customHeight="1" x14ac:dyDescent="0.2">
      <c r="A25716" s="14" t="s">
        <v>52092</v>
      </c>
      <c r="B25716" s="14" t="s">
        <v>52093</v>
      </c>
    </row>
    <row r="25717" spans="1:2" ht="15" customHeight="1" x14ac:dyDescent="0.2">
      <c r="A25717" s="14" t="s">
        <v>52094</v>
      </c>
      <c r="B25717" s="14" t="s">
        <v>52095</v>
      </c>
    </row>
    <row r="25718" spans="1:2" ht="15" customHeight="1" x14ac:dyDescent="0.2">
      <c r="A25718" s="14" t="s">
        <v>52096</v>
      </c>
      <c r="B25718" s="14" t="s">
        <v>52097</v>
      </c>
    </row>
    <row r="25719" spans="1:2" ht="15" customHeight="1" x14ac:dyDescent="0.2">
      <c r="A25719" s="14" t="s">
        <v>52098</v>
      </c>
      <c r="B25719" s="14" t="s">
        <v>52099</v>
      </c>
    </row>
    <row r="25720" spans="1:2" ht="15" customHeight="1" x14ac:dyDescent="0.2">
      <c r="A25720" s="14" t="s">
        <v>52100</v>
      </c>
      <c r="B25720" s="14" t="s">
        <v>52101</v>
      </c>
    </row>
    <row r="25721" spans="1:2" ht="15" customHeight="1" x14ac:dyDescent="0.2">
      <c r="A25721" s="14" t="s">
        <v>52102</v>
      </c>
      <c r="B25721" s="14" t="s">
        <v>52103</v>
      </c>
    </row>
    <row r="25722" spans="1:2" ht="15" customHeight="1" x14ac:dyDescent="0.2">
      <c r="A25722" s="14" t="s">
        <v>52104</v>
      </c>
      <c r="B25722" s="14" t="s">
        <v>52105</v>
      </c>
    </row>
    <row r="25723" spans="1:2" ht="15" customHeight="1" x14ac:dyDescent="0.2">
      <c r="A25723" s="14" t="s">
        <v>52106</v>
      </c>
      <c r="B25723" s="14" t="s">
        <v>52107</v>
      </c>
    </row>
    <row r="25724" spans="1:2" ht="15" customHeight="1" x14ac:dyDescent="0.2">
      <c r="A25724" s="14" t="s">
        <v>52108</v>
      </c>
      <c r="B25724" s="14" t="s">
        <v>52109</v>
      </c>
    </row>
    <row r="25725" spans="1:2" ht="15" customHeight="1" x14ac:dyDescent="0.2">
      <c r="A25725" s="14" t="s">
        <v>52110</v>
      </c>
      <c r="B25725" s="14" t="s">
        <v>52111</v>
      </c>
    </row>
    <row r="25726" spans="1:2" ht="15" customHeight="1" x14ac:dyDescent="0.2">
      <c r="A25726" s="14" t="s">
        <v>52112</v>
      </c>
      <c r="B25726" s="14" t="s">
        <v>52113</v>
      </c>
    </row>
    <row r="25727" spans="1:2" ht="15" customHeight="1" x14ac:dyDescent="0.2">
      <c r="A25727" s="14" t="s">
        <v>52114</v>
      </c>
      <c r="B25727" s="14" t="s">
        <v>52115</v>
      </c>
    </row>
    <row r="25728" spans="1:2" ht="15" customHeight="1" x14ac:dyDescent="0.2">
      <c r="A25728" s="14" t="s">
        <v>52116</v>
      </c>
      <c r="B25728" s="14" t="s">
        <v>52117</v>
      </c>
    </row>
    <row r="25729" spans="1:2" ht="15" customHeight="1" x14ac:dyDescent="0.2">
      <c r="A25729" s="14" t="s">
        <v>52118</v>
      </c>
      <c r="B25729" s="14" t="s">
        <v>52119</v>
      </c>
    </row>
    <row r="25730" spans="1:2" ht="15" customHeight="1" x14ac:dyDescent="0.2">
      <c r="A25730" s="14" t="s">
        <v>52120</v>
      </c>
      <c r="B25730" s="14" t="s">
        <v>52121</v>
      </c>
    </row>
    <row r="25731" spans="1:2" ht="15" customHeight="1" x14ac:dyDescent="0.2">
      <c r="A25731" s="14" t="s">
        <v>52122</v>
      </c>
      <c r="B25731" s="14" t="s">
        <v>52123</v>
      </c>
    </row>
    <row r="25732" spans="1:2" ht="15" customHeight="1" x14ac:dyDescent="0.2">
      <c r="A25732" s="14" t="s">
        <v>52124</v>
      </c>
      <c r="B25732" s="14" t="s">
        <v>52125</v>
      </c>
    </row>
    <row r="25733" spans="1:2" ht="15" customHeight="1" x14ac:dyDescent="0.2">
      <c r="A25733" s="14" t="s">
        <v>52126</v>
      </c>
      <c r="B25733" s="14" t="s">
        <v>52127</v>
      </c>
    </row>
    <row r="25734" spans="1:2" ht="15" customHeight="1" x14ac:dyDescent="0.2">
      <c r="A25734" s="14" t="s">
        <v>52128</v>
      </c>
      <c r="B25734" s="14" t="s">
        <v>52129</v>
      </c>
    </row>
    <row r="25735" spans="1:2" ht="15" customHeight="1" x14ac:dyDescent="0.2">
      <c r="A25735" s="14" t="s">
        <v>52130</v>
      </c>
      <c r="B25735" s="14" t="s">
        <v>52131</v>
      </c>
    </row>
    <row r="25736" spans="1:2" ht="15" customHeight="1" x14ac:dyDescent="0.2">
      <c r="A25736" s="14" t="s">
        <v>52132</v>
      </c>
      <c r="B25736" s="14" t="s">
        <v>52133</v>
      </c>
    </row>
    <row r="25737" spans="1:2" ht="15" customHeight="1" x14ac:dyDescent="0.2">
      <c r="A25737" s="14" t="s">
        <v>52134</v>
      </c>
      <c r="B25737" s="14" t="s">
        <v>52135</v>
      </c>
    </row>
    <row r="25738" spans="1:2" ht="15" customHeight="1" x14ac:dyDescent="0.2">
      <c r="A25738" s="14" t="s">
        <v>52136</v>
      </c>
      <c r="B25738" s="14" t="s">
        <v>52137</v>
      </c>
    </row>
    <row r="25739" spans="1:2" ht="15" customHeight="1" x14ac:dyDescent="0.2">
      <c r="A25739" s="14" t="s">
        <v>52138</v>
      </c>
      <c r="B25739" s="14" t="s">
        <v>52139</v>
      </c>
    </row>
    <row r="25740" spans="1:2" ht="15" customHeight="1" x14ac:dyDescent="0.2">
      <c r="A25740" s="14" t="s">
        <v>52140</v>
      </c>
      <c r="B25740" s="14" t="s">
        <v>52141</v>
      </c>
    </row>
    <row r="25741" spans="1:2" ht="15" customHeight="1" x14ac:dyDescent="0.2">
      <c r="A25741" s="14" t="s">
        <v>52142</v>
      </c>
      <c r="B25741" s="14" t="s">
        <v>52143</v>
      </c>
    </row>
    <row r="25742" spans="1:2" ht="15" customHeight="1" x14ac:dyDescent="0.2">
      <c r="A25742" s="14" t="s">
        <v>52144</v>
      </c>
      <c r="B25742" s="14" t="s">
        <v>52145</v>
      </c>
    </row>
    <row r="25743" spans="1:2" ht="15" customHeight="1" x14ac:dyDescent="0.2">
      <c r="A25743" s="14" t="s">
        <v>52146</v>
      </c>
      <c r="B25743" s="14" t="s">
        <v>52147</v>
      </c>
    </row>
    <row r="25744" spans="1:2" ht="15" customHeight="1" x14ac:dyDescent="0.2">
      <c r="A25744" s="14" t="s">
        <v>52148</v>
      </c>
      <c r="B25744" s="14" t="s">
        <v>52149</v>
      </c>
    </row>
    <row r="25745" spans="1:2" ht="15" customHeight="1" x14ac:dyDescent="0.2">
      <c r="A25745" s="14" t="s">
        <v>52150</v>
      </c>
      <c r="B25745" s="14" t="s">
        <v>52151</v>
      </c>
    </row>
    <row r="25746" spans="1:2" ht="15" customHeight="1" x14ac:dyDescent="0.2">
      <c r="A25746" s="14" t="s">
        <v>52152</v>
      </c>
      <c r="B25746" s="14" t="s">
        <v>52153</v>
      </c>
    </row>
    <row r="25747" spans="1:2" ht="15" customHeight="1" x14ac:dyDescent="0.2">
      <c r="A25747" s="14" t="s">
        <v>52154</v>
      </c>
      <c r="B25747" s="14" t="s">
        <v>52155</v>
      </c>
    </row>
    <row r="25748" spans="1:2" ht="15" customHeight="1" x14ac:dyDescent="0.2">
      <c r="A25748" s="14" t="s">
        <v>52156</v>
      </c>
      <c r="B25748" s="14" t="s">
        <v>52157</v>
      </c>
    </row>
    <row r="25749" spans="1:2" ht="15" customHeight="1" x14ac:dyDescent="0.2">
      <c r="A25749" s="14" t="s">
        <v>52158</v>
      </c>
      <c r="B25749" s="14" t="s">
        <v>52159</v>
      </c>
    </row>
    <row r="25750" spans="1:2" ht="15" customHeight="1" x14ac:dyDescent="0.2">
      <c r="A25750" s="14" t="s">
        <v>52160</v>
      </c>
      <c r="B25750" s="14" t="s">
        <v>52161</v>
      </c>
    </row>
    <row r="25751" spans="1:2" ht="15" customHeight="1" x14ac:dyDescent="0.2">
      <c r="A25751" s="14" t="s">
        <v>52162</v>
      </c>
      <c r="B25751" s="14" t="s">
        <v>52163</v>
      </c>
    </row>
    <row r="25752" spans="1:2" ht="15" customHeight="1" x14ac:dyDescent="0.2">
      <c r="A25752" s="14" t="s">
        <v>52164</v>
      </c>
      <c r="B25752" s="14" t="s">
        <v>52165</v>
      </c>
    </row>
    <row r="25753" spans="1:2" ht="15" customHeight="1" x14ac:dyDescent="0.2">
      <c r="A25753" s="14" t="s">
        <v>52166</v>
      </c>
      <c r="B25753" s="14" t="s">
        <v>52167</v>
      </c>
    </row>
    <row r="25754" spans="1:2" ht="15" customHeight="1" x14ac:dyDescent="0.2">
      <c r="A25754" s="14" t="s">
        <v>52168</v>
      </c>
      <c r="B25754" s="14" t="s">
        <v>52169</v>
      </c>
    </row>
    <row r="25755" spans="1:2" ht="15" customHeight="1" x14ac:dyDescent="0.2">
      <c r="A25755" s="14" t="s">
        <v>52170</v>
      </c>
      <c r="B25755" s="14" t="s">
        <v>52171</v>
      </c>
    </row>
    <row r="25756" spans="1:2" ht="15" customHeight="1" x14ac:dyDescent="0.2">
      <c r="A25756" s="14" t="s">
        <v>52172</v>
      </c>
      <c r="B25756" s="14" t="s">
        <v>52173</v>
      </c>
    </row>
    <row r="25757" spans="1:2" ht="15" customHeight="1" x14ac:dyDescent="0.2">
      <c r="A25757" s="14" t="s">
        <v>52174</v>
      </c>
      <c r="B25757" s="14" t="s">
        <v>52175</v>
      </c>
    </row>
    <row r="25758" spans="1:2" ht="15" customHeight="1" x14ac:dyDescent="0.2">
      <c r="A25758" s="14" t="s">
        <v>52176</v>
      </c>
      <c r="B25758" s="14" t="s">
        <v>52177</v>
      </c>
    </row>
    <row r="25759" spans="1:2" ht="15" customHeight="1" x14ac:dyDescent="0.2">
      <c r="A25759" s="14" t="s">
        <v>52178</v>
      </c>
      <c r="B25759" s="14" t="s">
        <v>52179</v>
      </c>
    </row>
    <row r="25760" spans="1:2" ht="15" customHeight="1" x14ac:dyDescent="0.2">
      <c r="A25760" s="14" t="s">
        <v>52180</v>
      </c>
      <c r="B25760" s="14" t="s">
        <v>52181</v>
      </c>
    </row>
    <row r="25761" spans="1:2" ht="15" customHeight="1" x14ac:dyDescent="0.2">
      <c r="A25761" s="14" t="s">
        <v>52182</v>
      </c>
      <c r="B25761" s="14" t="s">
        <v>52183</v>
      </c>
    </row>
    <row r="25762" spans="1:2" ht="15" customHeight="1" x14ac:dyDescent="0.2">
      <c r="A25762" s="14" t="s">
        <v>52184</v>
      </c>
      <c r="B25762" s="14" t="s">
        <v>52185</v>
      </c>
    </row>
    <row r="25763" spans="1:2" ht="15" customHeight="1" x14ac:dyDescent="0.2">
      <c r="A25763" s="14" t="s">
        <v>52186</v>
      </c>
      <c r="B25763" s="14" t="s">
        <v>52187</v>
      </c>
    </row>
    <row r="25764" spans="1:2" ht="15" customHeight="1" x14ac:dyDescent="0.2">
      <c r="A25764" s="14" t="s">
        <v>52188</v>
      </c>
      <c r="B25764" s="14" t="s">
        <v>52189</v>
      </c>
    </row>
    <row r="25765" spans="1:2" ht="15" customHeight="1" x14ac:dyDescent="0.2">
      <c r="A25765" s="14" t="s">
        <v>52190</v>
      </c>
      <c r="B25765" s="14" t="s">
        <v>52191</v>
      </c>
    </row>
    <row r="25766" spans="1:2" ht="15" customHeight="1" x14ac:dyDescent="0.2">
      <c r="A25766" s="14" t="s">
        <v>52192</v>
      </c>
      <c r="B25766" s="14" t="s">
        <v>52193</v>
      </c>
    </row>
    <row r="25767" spans="1:2" ht="15" customHeight="1" x14ac:dyDescent="0.2">
      <c r="A25767" s="14" t="s">
        <v>52194</v>
      </c>
      <c r="B25767" s="14" t="s">
        <v>52195</v>
      </c>
    </row>
    <row r="25768" spans="1:2" ht="15" customHeight="1" x14ac:dyDescent="0.2">
      <c r="A25768" s="14" t="s">
        <v>52196</v>
      </c>
      <c r="B25768" s="14" t="s">
        <v>52197</v>
      </c>
    </row>
    <row r="25769" spans="1:2" ht="15" customHeight="1" x14ac:dyDescent="0.2">
      <c r="A25769" s="14" t="s">
        <v>52198</v>
      </c>
      <c r="B25769" s="14" t="s">
        <v>52199</v>
      </c>
    </row>
    <row r="25770" spans="1:2" ht="15" customHeight="1" x14ac:dyDescent="0.2">
      <c r="A25770" s="14" t="s">
        <v>52200</v>
      </c>
      <c r="B25770" s="14" t="s">
        <v>52201</v>
      </c>
    </row>
    <row r="25771" spans="1:2" ht="15" customHeight="1" x14ac:dyDescent="0.2">
      <c r="A25771" s="14" t="s">
        <v>52202</v>
      </c>
      <c r="B25771" s="14" t="s">
        <v>52203</v>
      </c>
    </row>
    <row r="25772" spans="1:2" ht="15" customHeight="1" x14ac:dyDescent="0.2">
      <c r="A25772" s="14" t="s">
        <v>52204</v>
      </c>
      <c r="B25772" s="14" t="s">
        <v>52205</v>
      </c>
    </row>
    <row r="25773" spans="1:2" ht="15" customHeight="1" x14ac:dyDescent="0.2">
      <c r="A25773" s="14" t="s">
        <v>52206</v>
      </c>
      <c r="B25773" s="14" t="s">
        <v>52207</v>
      </c>
    </row>
    <row r="25774" spans="1:2" ht="15" customHeight="1" x14ac:dyDescent="0.2">
      <c r="A25774" s="14" t="s">
        <v>52208</v>
      </c>
      <c r="B25774" s="14" t="s">
        <v>52209</v>
      </c>
    </row>
    <row r="25775" spans="1:2" ht="15" customHeight="1" x14ac:dyDescent="0.2">
      <c r="A25775" s="14" t="s">
        <v>52210</v>
      </c>
      <c r="B25775" s="14" t="s">
        <v>52211</v>
      </c>
    </row>
    <row r="25776" spans="1:2" ht="15" customHeight="1" x14ac:dyDescent="0.2">
      <c r="A25776" s="14" t="s">
        <v>52212</v>
      </c>
      <c r="B25776" s="14" t="s">
        <v>52213</v>
      </c>
    </row>
    <row r="25777" spans="1:2" ht="15" customHeight="1" x14ac:dyDescent="0.2">
      <c r="A25777" s="14" t="s">
        <v>52214</v>
      </c>
      <c r="B25777" s="14" t="s">
        <v>52215</v>
      </c>
    </row>
    <row r="25778" spans="1:2" ht="15" customHeight="1" x14ac:dyDescent="0.2">
      <c r="A25778" s="14" t="s">
        <v>52216</v>
      </c>
      <c r="B25778" s="14" t="s">
        <v>52217</v>
      </c>
    </row>
    <row r="25779" spans="1:2" ht="15" customHeight="1" x14ac:dyDescent="0.2">
      <c r="A25779" s="14" t="s">
        <v>52218</v>
      </c>
      <c r="B25779" s="14" t="s">
        <v>52219</v>
      </c>
    </row>
    <row r="25780" spans="1:2" ht="15" customHeight="1" x14ac:dyDescent="0.2">
      <c r="A25780" s="14" t="s">
        <v>52220</v>
      </c>
      <c r="B25780" s="14" t="s">
        <v>52221</v>
      </c>
    </row>
    <row r="25781" spans="1:2" ht="15" customHeight="1" x14ac:dyDescent="0.2">
      <c r="A25781" s="14" t="s">
        <v>52222</v>
      </c>
      <c r="B25781" s="14" t="s">
        <v>52223</v>
      </c>
    </row>
    <row r="25782" spans="1:2" ht="15" customHeight="1" x14ac:dyDescent="0.2">
      <c r="A25782" s="14" t="s">
        <v>52224</v>
      </c>
      <c r="B25782" s="14" t="s">
        <v>52225</v>
      </c>
    </row>
    <row r="25783" spans="1:2" ht="15" customHeight="1" x14ac:dyDescent="0.2">
      <c r="A25783" s="14" t="s">
        <v>52226</v>
      </c>
      <c r="B25783" s="14" t="s">
        <v>52227</v>
      </c>
    </row>
    <row r="25784" spans="1:2" ht="15" customHeight="1" x14ac:dyDescent="0.2">
      <c r="A25784" s="14" t="s">
        <v>52228</v>
      </c>
      <c r="B25784" s="14" t="s">
        <v>52229</v>
      </c>
    </row>
    <row r="25785" spans="1:2" ht="15" customHeight="1" x14ac:dyDescent="0.2">
      <c r="A25785" s="14" t="s">
        <v>52230</v>
      </c>
      <c r="B25785" s="14" t="s">
        <v>52231</v>
      </c>
    </row>
    <row r="25786" spans="1:2" ht="15" customHeight="1" x14ac:dyDescent="0.2">
      <c r="A25786" s="14" t="s">
        <v>52232</v>
      </c>
      <c r="B25786" s="14" t="s">
        <v>52233</v>
      </c>
    </row>
    <row r="25787" spans="1:2" ht="15" customHeight="1" x14ac:dyDescent="0.2">
      <c r="A25787" s="14" t="s">
        <v>52234</v>
      </c>
      <c r="B25787" s="14" t="s">
        <v>52235</v>
      </c>
    </row>
    <row r="25788" spans="1:2" ht="15" customHeight="1" x14ac:dyDescent="0.2">
      <c r="A25788" s="14" t="s">
        <v>52236</v>
      </c>
      <c r="B25788" s="14" t="s">
        <v>52237</v>
      </c>
    </row>
    <row r="25789" spans="1:2" ht="15" customHeight="1" x14ac:dyDescent="0.2">
      <c r="A25789" s="14" t="s">
        <v>52238</v>
      </c>
      <c r="B25789" s="14" t="s">
        <v>52239</v>
      </c>
    </row>
    <row r="25790" spans="1:2" ht="15" customHeight="1" x14ac:dyDescent="0.2">
      <c r="A25790" s="14" t="s">
        <v>52240</v>
      </c>
      <c r="B25790" s="14" t="s">
        <v>52241</v>
      </c>
    </row>
    <row r="25791" spans="1:2" ht="15" customHeight="1" x14ac:dyDescent="0.2">
      <c r="A25791" s="14" t="s">
        <v>52242</v>
      </c>
      <c r="B25791" s="14" t="s">
        <v>52243</v>
      </c>
    </row>
    <row r="25792" spans="1:2" ht="15" customHeight="1" x14ac:dyDescent="0.2">
      <c r="A25792" s="14" t="s">
        <v>52244</v>
      </c>
      <c r="B25792" s="14" t="s">
        <v>52245</v>
      </c>
    </row>
    <row r="25793" spans="1:2" ht="15" customHeight="1" x14ac:dyDescent="0.2">
      <c r="A25793" s="14" t="s">
        <v>52246</v>
      </c>
      <c r="B25793" s="14" t="s">
        <v>52247</v>
      </c>
    </row>
    <row r="25794" spans="1:2" ht="15" customHeight="1" x14ac:dyDescent="0.2">
      <c r="A25794" s="14" t="s">
        <v>52248</v>
      </c>
      <c r="B25794" s="14" t="s">
        <v>52249</v>
      </c>
    </row>
    <row r="25795" spans="1:2" ht="15" customHeight="1" x14ac:dyDescent="0.2">
      <c r="A25795" s="14" t="s">
        <v>52250</v>
      </c>
      <c r="B25795" s="14" t="s">
        <v>52251</v>
      </c>
    </row>
    <row r="25796" spans="1:2" ht="15" customHeight="1" x14ac:dyDescent="0.2">
      <c r="A25796" s="14" t="s">
        <v>52252</v>
      </c>
      <c r="B25796" s="14" t="s">
        <v>52253</v>
      </c>
    </row>
    <row r="25797" spans="1:2" ht="15" customHeight="1" x14ac:dyDescent="0.2">
      <c r="A25797" s="14" t="s">
        <v>52254</v>
      </c>
      <c r="B25797" s="14" t="s">
        <v>52255</v>
      </c>
    </row>
    <row r="25798" spans="1:2" ht="15" customHeight="1" x14ac:dyDescent="0.2">
      <c r="A25798" s="14" t="s">
        <v>52256</v>
      </c>
      <c r="B25798" s="14" t="s">
        <v>52257</v>
      </c>
    </row>
    <row r="25799" spans="1:2" ht="15" customHeight="1" x14ac:dyDescent="0.2">
      <c r="A25799" s="14" t="s">
        <v>52258</v>
      </c>
      <c r="B25799" s="14" t="s">
        <v>52259</v>
      </c>
    </row>
    <row r="25800" spans="1:2" ht="15" customHeight="1" x14ac:dyDescent="0.2">
      <c r="A25800" s="14" t="s">
        <v>52260</v>
      </c>
      <c r="B25800" s="14" t="s">
        <v>52261</v>
      </c>
    </row>
    <row r="25801" spans="1:2" ht="15" customHeight="1" x14ac:dyDescent="0.2">
      <c r="A25801" s="14" t="s">
        <v>52262</v>
      </c>
      <c r="B25801" s="14" t="s">
        <v>52263</v>
      </c>
    </row>
    <row r="25802" spans="1:2" ht="15" customHeight="1" x14ac:dyDescent="0.2">
      <c r="A25802" s="14" t="s">
        <v>52264</v>
      </c>
      <c r="B25802" s="14" t="s">
        <v>52265</v>
      </c>
    </row>
    <row r="25803" spans="1:2" ht="15" customHeight="1" x14ac:dyDescent="0.2">
      <c r="A25803" s="14" t="s">
        <v>52266</v>
      </c>
      <c r="B25803" s="14" t="s">
        <v>52267</v>
      </c>
    </row>
    <row r="25804" spans="1:2" ht="15" customHeight="1" x14ac:dyDescent="0.2">
      <c r="A25804" s="14" t="s">
        <v>52268</v>
      </c>
      <c r="B25804" s="14" t="s">
        <v>712</v>
      </c>
    </row>
    <row r="25805" spans="1:2" ht="15" customHeight="1" x14ac:dyDescent="0.2">
      <c r="A25805" s="14" t="s">
        <v>52269</v>
      </c>
      <c r="B25805" s="14" t="s">
        <v>714</v>
      </c>
    </row>
    <row r="25806" spans="1:2" ht="15" customHeight="1" x14ac:dyDescent="0.2">
      <c r="A25806" s="14" t="s">
        <v>52270</v>
      </c>
      <c r="B25806" s="14" t="s">
        <v>716</v>
      </c>
    </row>
    <row r="25807" spans="1:2" ht="15" customHeight="1" x14ac:dyDescent="0.2">
      <c r="A25807" s="14" t="s">
        <v>52271</v>
      </c>
      <c r="B25807" s="14" t="s">
        <v>52272</v>
      </c>
    </row>
    <row r="25808" spans="1:2" ht="15" customHeight="1" x14ac:dyDescent="0.2">
      <c r="A25808" s="14" t="s">
        <v>52273</v>
      </c>
      <c r="B25808" s="14" t="s">
        <v>52274</v>
      </c>
    </row>
    <row r="25809" spans="1:2" ht="15" customHeight="1" x14ac:dyDescent="0.2">
      <c r="A25809" s="14" t="s">
        <v>52275</v>
      </c>
      <c r="B25809" s="14" t="s">
        <v>52276</v>
      </c>
    </row>
    <row r="25810" spans="1:2" ht="15" customHeight="1" x14ac:dyDescent="0.2">
      <c r="A25810" s="14" t="s">
        <v>52277</v>
      </c>
      <c r="B25810" s="14" t="s">
        <v>52278</v>
      </c>
    </row>
    <row r="25811" spans="1:2" ht="15" customHeight="1" x14ac:dyDescent="0.2">
      <c r="A25811" s="14" t="s">
        <v>52279</v>
      </c>
      <c r="B25811" s="14" t="s">
        <v>52280</v>
      </c>
    </row>
    <row r="25812" spans="1:2" ht="15" customHeight="1" x14ac:dyDescent="0.2">
      <c r="A25812" s="14" t="s">
        <v>52281</v>
      </c>
      <c r="B25812" s="14" t="s">
        <v>52282</v>
      </c>
    </row>
    <row r="25813" spans="1:2" ht="15" customHeight="1" x14ac:dyDescent="0.2">
      <c r="A25813" s="14" t="s">
        <v>52283</v>
      </c>
      <c r="B25813" s="14" t="s">
        <v>52284</v>
      </c>
    </row>
    <row r="25814" spans="1:2" ht="15" customHeight="1" x14ac:dyDescent="0.2">
      <c r="A25814" s="14" t="s">
        <v>52285</v>
      </c>
      <c r="B25814" s="14" t="s">
        <v>52286</v>
      </c>
    </row>
    <row r="25815" spans="1:2" ht="15" customHeight="1" x14ac:dyDescent="0.2">
      <c r="A25815" s="14" t="s">
        <v>52287</v>
      </c>
      <c r="B25815" s="14" t="s">
        <v>52288</v>
      </c>
    </row>
    <row r="25816" spans="1:2" ht="15" customHeight="1" x14ac:dyDescent="0.2">
      <c r="A25816" s="14" t="s">
        <v>52289</v>
      </c>
      <c r="B25816" s="14" t="s">
        <v>52290</v>
      </c>
    </row>
    <row r="25817" spans="1:2" ht="15" customHeight="1" x14ac:dyDescent="0.2">
      <c r="A25817" s="14" t="s">
        <v>52291</v>
      </c>
      <c r="B25817" s="14" t="s">
        <v>52292</v>
      </c>
    </row>
    <row r="25818" spans="1:2" ht="15" customHeight="1" x14ac:dyDescent="0.2">
      <c r="A25818" s="14" t="s">
        <v>52293</v>
      </c>
      <c r="B25818" s="14" t="s">
        <v>52294</v>
      </c>
    </row>
    <row r="25819" spans="1:2" ht="15" customHeight="1" x14ac:dyDescent="0.2">
      <c r="A25819" s="14" t="s">
        <v>52295</v>
      </c>
      <c r="B25819" s="14" t="s">
        <v>52296</v>
      </c>
    </row>
    <row r="25820" spans="1:2" ht="15" customHeight="1" x14ac:dyDescent="0.2">
      <c r="A25820" s="14" t="s">
        <v>52297</v>
      </c>
      <c r="B25820" s="14" t="s">
        <v>52298</v>
      </c>
    </row>
    <row r="25821" spans="1:2" ht="15" customHeight="1" x14ac:dyDescent="0.2">
      <c r="A25821" s="14" t="s">
        <v>52299</v>
      </c>
      <c r="B25821" s="14" t="s">
        <v>52300</v>
      </c>
    </row>
    <row r="25822" spans="1:2" ht="15" customHeight="1" x14ac:dyDescent="0.2">
      <c r="A25822" s="14" t="s">
        <v>52301</v>
      </c>
      <c r="B25822" s="14" t="s">
        <v>52302</v>
      </c>
    </row>
    <row r="25823" spans="1:2" ht="15" customHeight="1" x14ac:dyDescent="0.2">
      <c r="A25823" s="14" t="s">
        <v>52303</v>
      </c>
      <c r="B25823" s="14" t="s">
        <v>52304</v>
      </c>
    </row>
    <row r="25824" spans="1:2" ht="15" customHeight="1" x14ac:dyDescent="0.2">
      <c r="A25824" s="14" t="s">
        <v>52305</v>
      </c>
      <c r="B25824" s="14" t="s">
        <v>52306</v>
      </c>
    </row>
    <row r="25825" spans="1:2" ht="15" customHeight="1" x14ac:dyDescent="0.2">
      <c r="A25825" s="14" t="s">
        <v>52307</v>
      </c>
      <c r="B25825" s="14" t="s">
        <v>52308</v>
      </c>
    </row>
    <row r="25826" spans="1:2" ht="15" customHeight="1" x14ac:dyDescent="0.2">
      <c r="A25826" s="14" t="s">
        <v>52309</v>
      </c>
      <c r="B25826" s="14" t="s">
        <v>52310</v>
      </c>
    </row>
    <row r="25827" spans="1:2" ht="15" customHeight="1" x14ac:dyDescent="0.2">
      <c r="A25827" s="14" t="s">
        <v>52311</v>
      </c>
      <c r="B25827" s="14" t="s">
        <v>52312</v>
      </c>
    </row>
    <row r="25828" spans="1:2" ht="15" customHeight="1" x14ac:dyDescent="0.2">
      <c r="A25828" s="14" t="s">
        <v>52313</v>
      </c>
      <c r="B25828" s="14" t="s">
        <v>52314</v>
      </c>
    </row>
    <row r="25829" spans="1:2" ht="15" customHeight="1" x14ac:dyDescent="0.2">
      <c r="A25829" s="14" t="s">
        <v>52315</v>
      </c>
      <c r="B25829" s="14" t="s">
        <v>52316</v>
      </c>
    </row>
    <row r="25830" spans="1:2" ht="15" customHeight="1" x14ac:dyDescent="0.2">
      <c r="A25830" s="14" t="s">
        <v>52317</v>
      </c>
      <c r="B25830" s="14" t="s">
        <v>52318</v>
      </c>
    </row>
    <row r="25831" spans="1:2" ht="15" customHeight="1" x14ac:dyDescent="0.2">
      <c r="A25831" s="14" t="s">
        <v>52319</v>
      </c>
      <c r="B25831" s="14" t="s">
        <v>52320</v>
      </c>
    </row>
    <row r="25832" spans="1:2" ht="15" customHeight="1" x14ac:dyDescent="0.2">
      <c r="A25832" s="14" t="s">
        <v>52321</v>
      </c>
      <c r="B25832" s="14" t="s">
        <v>52322</v>
      </c>
    </row>
    <row r="25833" spans="1:2" ht="15" customHeight="1" x14ac:dyDescent="0.2">
      <c r="A25833" s="14" t="s">
        <v>52323</v>
      </c>
      <c r="B25833" s="14" t="s">
        <v>52324</v>
      </c>
    </row>
    <row r="25834" spans="1:2" ht="15" customHeight="1" x14ac:dyDescent="0.2">
      <c r="A25834" s="14" t="s">
        <v>52325</v>
      </c>
      <c r="B25834" s="14" t="s">
        <v>52326</v>
      </c>
    </row>
    <row r="25835" spans="1:2" ht="15" customHeight="1" x14ac:dyDescent="0.2">
      <c r="A25835" s="14" t="s">
        <v>52327</v>
      </c>
      <c r="B25835" s="14" t="s">
        <v>52328</v>
      </c>
    </row>
    <row r="25836" spans="1:2" ht="15" customHeight="1" x14ac:dyDescent="0.2">
      <c r="A25836" s="14" t="s">
        <v>52329</v>
      </c>
      <c r="B25836" s="14" t="s">
        <v>52330</v>
      </c>
    </row>
    <row r="25837" spans="1:2" ht="15" customHeight="1" x14ac:dyDescent="0.2">
      <c r="A25837" s="14" t="s">
        <v>52331</v>
      </c>
      <c r="B25837" s="14" t="s">
        <v>52332</v>
      </c>
    </row>
    <row r="25838" spans="1:2" ht="15" customHeight="1" x14ac:dyDescent="0.2">
      <c r="A25838" s="14" t="s">
        <v>52333</v>
      </c>
      <c r="B25838" s="14" t="s">
        <v>52334</v>
      </c>
    </row>
    <row r="25839" spans="1:2" ht="15" customHeight="1" x14ac:dyDescent="0.2">
      <c r="A25839" s="14" t="s">
        <v>52335</v>
      </c>
      <c r="B25839" s="14" t="s">
        <v>52336</v>
      </c>
    </row>
    <row r="25840" spans="1:2" ht="15" customHeight="1" x14ac:dyDescent="0.2">
      <c r="A25840" s="14" t="s">
        <v>52337</v>
      </c>
      <c r="B25840" s="14" t="s">
        <v>52338</v>
      </c>
    </row>
    <row r="25841" spans="1:2" ht="15" customHeight="1" x14ac:dyDescent="0.2">
      <c r="A25841" s="14" t="s">
        <v>52339</v>
      </c>
      <c r="B25841" s="14" t="s">
        <v>52340</v>
      </c>
    </row>
    <row r="25842" spans="1:2" ht="15" customHeight="1" x14ac:dyDescent="0.2">
      <c r="A25842" s="14" t="s">
        <v>52341</v>
      </c>
      <c r="B25842" s="14" t="s">
        <v>52342</v>
      </c>
    </row>
    <row r="25843" spans="1:2" ht="15" customHeight="1" x14ac:dyDescent="0.2">
      <c r="A25843" s="14" t="s">
        <v>52343</v>
      </c>
      <c r="B25843" s="14" t="s">
        <v>52344</v>
      </c>
    </row>
    <row r="25844" spans="1:2" ht="15" customHeight="1" x14ac:dyDescent="0.2">
      <c r="A25844" s="14" t="s">
        <v>52345</v>
      </c>
      <c r="B25844" s="14" t="s">
        <v>52346</v>
      </c>
    </row>
    <row r="25845" spans="1:2" ht="15" customHeight="1" x14ac:dyDescent="0.2">
      <c r="A25845" s="14" t="s">
        <v>52347</v>
      </c>
      <c r="B25845" s="14" t="s">
        <v>52348</v>
      </c>
    </row>
    <row r="25846" spans="1:2" ht="15" customHeight="1" x14ac:dyDescent="0.2">
      <c r="A25846" s="14" t="s">
        <v>52349</v>
      </c>
      <c r="B25846" s="14" t="s">
        <v>52350</v>
      </c>
    </row>
    <row r="25847" spans="1:2" ht="15" customHeight="1" x14ac:dyDescent="0.2">
      <c r="A25847" s="14" t="s">
        <v>52351</v>
      </c>
      <c r="B25847" s="14" t="s">
        <v>52352</v>
      </c>
    </row>
    <row r="25848" spans="1:2" ht="15" customHeight="1" x14ac:dyDescent="0.2">
      <c r="A25848" s="14" t="s">
        <v>52353</v>
      </c>
      <c r="B25848" s="14" t="s">
        <v>52354</v>
      </c>
    </row>
    <row r="25849" spans="1:2" ht="15" customHeight="1" x14ac:dyDescent="0.2">
      <c r="A25849" s="14" t="s">
        <v>52355</v>
      </c>
      <c r="B25849" s="14" t="s">
        <v>52356</v>
      </c>
    </row>
    <row r="25850" spans="1:2" ht="15" customHeight="1" x14ac:dyDescent="0.2">
      <c r="A25850" s="14" t="s">
        <v>52357</v>
      </c>
      <c r="B25850" s="14" t="s">
        <v>52358</v>
      </c>
    </row>
    <row r="25851" spans="1:2" ht="15" customHeight="1" x14ac:dyDescent="0.2">
      <c r="A25851" s="14" t="s">
        <v>52359</v>
      </c>
      <c r="B25851" s="14" t="s">
        <v>52360</v>
      </c>
    </row>
    <row r="25852" spans="1:2" ht="15" customHeight="1" x14ac:dyDescent="0.2">
      <c r="A25852" s="14" t="s">
        <v>52361</v>
      </c>
      <c r="B25852" s="14" t="s">
        <v>52362</v>
      </c>
    </row>
    <row r="25853" spans="1:2" ht="15" customHeight="1" x14ac:dyDescent="0.2">
      <c r="A25853" s="14" t="s">
        <v>52363</v>
      </c>
      <c r="B25853" s="14" t="s">
        <v>52364</v>
      </c>
    </row>
    <row r="25854" spans="1:2" ht="15" customHeight="1" x14ac:dyDescent="0.2">
      <c r="A25854" s="14" t="s">
        <v>52365</v>
      </c>
      <c r="B25854" s="14" t="s">
        <v>52366</v>
      </c>
    </row>
    <row r="25855" spans="1:2" ht="15" customHeight="1" x14ac:dyDescent="0.2">
      <c r="A25855" s="14" t="s">
        <v>52367</v>
      </c>
      <c r="B25855" s="14" t="s">
        <v>52368</v>
      </c>
    </row>
    <row r="25856" spans="1:2" ht="15" customHeight="1" x14ac:dyDescent="0.2">
      <c r="A25856" s="14" t="s">
        <v>52369</v>
      </c>
      <c r="B25856" s="14" t="s">
        <v>52370</v>
      </c>
    </row>
    <row r="25857" spans="1:2" ht="15" customHeight="1" x14ac:dyDescent="0.2">
      <c r="A25857" s="14" t="s">
        <v>52371</v>
      </c>
      <c r="B25857" s="14" t="s">
        <v>52372</v>
      </c>
    </row>
    <row r="25858" spans="1:2" ht="15" customHeight="1" x14ac:dyDescent="0.2">
      <c r="A25858" s="14" t="s">
        <v>52373</v>
      </c>
      <c r="B25858" s="14" t="s">
        <v>52374</v>
      </c>
    </row>
    <row r="25859" spans="1:2" ht="15" customHeight="1" x14ac:dyDescent="0.2">
      <c r="A25859" s="14" t="s">
        <v>52375</v>
      </c>
      <c r="B25859" s="14" t="s">
        <v>52376</v>
      </c>
    </row>
    <row r="25860" spans="1:2" ht="15" customHeight="1" x14ac:dyDescent="0.2">
      <c r="A25860" s="14" t="s">
        <v>52377</v>
      </c>
      <c r="B25860" s="14" t="s">
        <v>52378</v>
      </c>
    </row>
    <row r="25861" spans="1:2" ht="15" customHeight="1" x14ac:dyDescent="0.2">
      <c r="A25861" s="14" t="s">
        <v>52379</v>
      </c>
      <c r="B25861" s="14" t="s">
        <v>52380</v>
      </c>
    </row>
    <row r="25862" spans="1:2" ht="15" customHeight="1" x14ac:dyDescent="0.2">
      <c r="A25862" s="14" t="s">
        <v>52381</v>
      </c>
      <c r="B25862" s="14" t="s">
        <v>52382</v>
      </c>
    </row>
    <row r="25863" spans="1:2" ht="15" customHeight="1" x14ac:dyDescent="0.2">
      <c r="A25863" s="14" t="s">
        <v>52383</v>
      </c>
      <c r="B25863" s="14" t="s">
        <v>52384</v>
      </c>
    </row>
    <row r="25864" spans="1:2" ht="15" customHeight="1" x14ac:dyDescent="0.2">
      <c r="A25864" s="14" t="s">
        <v>52385</v>
      </c>
      <c r="B25864" s="14" t="s">
        <v>52386</v>
      </c>
    </row>
    <row r="25865" spans="1:2" ht="15" customHeight="1" x14ac:dyDescent="0.2">
      <c r="A25865" s="14" t="s">
        <v>52387</v>
      </c>
      <c r="B25865" s="14" t="s">
        <v>52388</v>
      </c>
    </row>
    <row r="25866" spans="1:2" ht="15" customHeight="1" x14ac:dyDescent="0.2">
      <c r="A25866" s="14" t="s">
        <v>52389</v>
      </c>
      <c r="B25866" s="14" t="s">
        <v>52390</v>
      </c>
    </row>
    <row r="25867" spans="1:2" ht="15" customHeight="1" x14ac:dyDescent="0.2">
      <c r="A25867" s="14" t="s">
        <v>52391</v>
      </c>
      <c r="B25867" s="14" t="s">
        <v>52392</v>
      </c>
    </row>
    <row r="25868" spans="1:2" ht="15" customHeight="1" x14ac:dyDescent="0.2">
      <c r="A25868" s="14" t="s">
        <v>52393</v>
      </c>
      <c r="B25868" s="14" t="s">
        <v>52394</v>
      </c>
    </row>
    <row r="25869" spans="1:2" ht="15" customHeight="1" x14ac:dyDescent="0.2">
      <c r="A25869" s="14" t="s">
        <v>52395</v>
      </c>
      <c r="B25869" s="14" t="s">
        <v>52396</v>
      </c>
    </row>
    <row r="25870" spans="1:2" ht="15" customHeight="1" x14ac:dyDescent="0.2">
      <c r="A25870" s="14" t="s">
        <v>52397</v>
      </c>
      <c r="B25870" s="14" t="s">
        <v>52398</v>
      </c>
    </row>
    <row r="25871" spans="1:2" ht="15" customHeight="1" x14ac:dyDescent="0.2">
      <c r="A25871" s="14" t="s">
        <v>52399</v>
      </c>
      <c r="B25871" s="14" t="s">
        <v>52400</v>
      </c>
    </row>
    <row r="25872" spans="1:2" ht="15" customHeight="1" x14ac:dyDescent="0.2">
      <c r="A25872" s="14" t="s">
        <v>52401</v>
      </c>
      <c r="B25872" s="14" t="s">
        <v>52402</v>
      </c>
    </row>
    <row r="25873" spans="1:2" ht="15" customHeight="1" x14ac:dyDescent="0.2">
      <c r="A25873" s="14" t="s">
        <v>52403</v>
      </c>
      <c r="B25873" s="14" t="s">
        <v>52404</v>
      </c>
    </row>
    <row r="25874" spans="1:2" ht="15" customHeight="1" x14ac:dyDescent="0.2">
      <c r="A25874" s="14" t="s">
        <v>52405</v>
      </c>
      <c r="B25874" s="14" t="s">
        <v>52406</v>
      </c>
    </row>
    <row r="25875" spans="1:2" ht="15" customHeight="1" x14ac:dyDescent="0.2">
      <c r="A25875" s="14" t="s">
        <v>52407</v>
      </c>
      <c r="B25875" s="14" t="s">
        <v>52408</v>
      </c>
    </row>
    <row r="25876" spans="1:2" ht="15" customHeight="1" x14ac:dyDescent="0.2">
      <c r="A25876" s="14" t="s">
        <v>52409</v>
      </c>
      <c r="B25876" s="14" t="s">
        <v>52410</v>
      </c>
    </row>
    <row r="25877" spans="1:2" ht="15" customHeight="1" x14ac:dyDescent="0.2">
      <c r="A25877" s="14" t="s">
        <v>52411</v>
      </c>
      <c r="B25877" s="14" t="s">
        <v>52412</v>
      </c>
    </row>
    <row r="25878" spans="1:2" ht="15" customHeight="1" x14ac:dyDescent="0.2">
      <c r="A25878" s="14" t="s">
        <v>52413</v>
      </c>
      <c r="B25878" s="14" t="s">
        <v>52414</v>
      </c>
    </row>
    <row r="25879" spans="1:2" ht="15" customHeight="1" x14ac:dyDescent="0.2">
      <c r="A25879" s="14" t="s">
        <v>52415</v>
      </c>
      <c r="B25879" s="14" t="s">
        <v>52416</v>
      </c>
    </row>
    <row r="25880" spans="1:2" ht="15" customHeight="1" x14ac:dyDescent="0.2">
      <c r="A25880" s="14" t="s">
        <v>52417</v>
      </c>
      <c r="B25880" s="14" t="s">
        <v>52418</v>
      </c>
    </row>
    <row r="25881" spans="1:2" ht="15" customHeight="1" x14ac:dyDescent="0.2">
      <c r="A25881" s="14" t="s">
        <v>52419</v>
      </c>
      <c r="B25881" s="14" t="s">
        <v>52420</v>
      </c>
    </row>
    <row r="25882" spans="1:2" ht="15" customHeight="1" x14ac:dyDescent="0.2">
      <c r="A25882" s="14" t="s">
        <v>52421</v>
      </c>
      <c r="B25882" s="14" t="s">
        <v>52422</v>
      </c>
    </row>
    <row r="25883" spans="1:2" ht="15" customHeight="1" x14ac:dyDescent="0.2">
      <c r="A25883" s="14" t="s">
        <v>52423</v>
      </c>
      <c r="B25883" s="14" t="s">
        <v>52424</v>
      </c>
    </row>
    <row r="25884" spans="1:2" ht="15" customHeight="1" x14ac:dyDescent="0.2">
      <c r="A25884" s="14" t="s">
        <v>52425</v>
      </c>
      <c r="B25884" s="14" t="s">
        <v>52426</v>
      </c>
    </row>
    <row r="25885" spans="1:2" ht="15" customHeight="1" x14ac:dyDescent="0.2">
      <c r="A25885" s="14" t="s">
        <v>52427</v>
      </c>
      <c r="B25885" s="14" t="s">
        <v>52428</v>
      </c>
    </row>
    <row r="25886" spans="1:2" ht="15" customHeight="1" x14ac:dyDescent="0.2">
      <c r="A25886" s="14" t="s">
        <v>52429</v>
      </c>
      <c r="B25886" s="14" t="s">
        <v>52430</v>
      </c>
    </row>
    <row r="25887" spans="1:2" ht="15" customHeight="1" x14ac:dyDescent="0.2">
      <c r="A25887" s="14" t="s">
        <v>52431</v>
      </c>
      <c r="B25887" s="14" t="s">
        <v>52432</v>
      </c>
    </row>
    <row r="25888" spans="1:2" ht="15" customHeight="1" x14ac:dyDescent="0.2">
      <c r="A25888" s="14" t="s">
        <v>52433</v>
      </c>
      <c r="B25888" s="14" t="s">
        <v>52434</v>
      </c>
    </row>
    <row r="25889" spans="1:2" ht="15" customHeight="1" x14ac:dyDescent="0.2">
      <c r="A25889" s="14" t="s">
        <v>52435</v>
      </c>
      <c r="B25889" s="14" t="s">
        <v>52436</v>
      </c>
    </row>
    <row r="25890" spans="1:2" ht="15" customHeight="1" x14ac:dyDescent="0.2">
      <c r="A25890" s="14" t="s">
        <v>52437</v>
      </c>
      <c r="B25890" s="14" t="s">
        <v>52438</v>
      </c>
    </row>
    <row r="25891" spans="1:2" ht="15" customHeight="1" x14ac:dyDescent="0.2">
      <c r="A25891" s="14" t="s">
        <v>52439</v>
      </c>
      <c r="B25891" s="14" t="s">
        <v>52440</v>
      </c>
    </row>
    <row r="25892" spans="1:2" ht="15" customHeight="1" x14ac:dyDescent="0.2">
      <c r="A25892" s="14" t="s">
        <v>52441</v>
      </c>
      <c r="B25892" s="14" t="s">
        <v>52442</v>
      </c>
    </row>
    <row r="25893" spans="1:2" ht="15" customHeight="1" x14ac:dyDescent="0.2">
      <c r="A25893" s="14" t="s">
        <v>52443</v>
      </c>
      <c r="B25893" s="14" t="s">
        <v>52444</v>
      </c>
    </row>
    <row r="25894" spans="1:2" ht="15" customHeight="1" x14ac:dyDescent="0.2">
      <c r="A25894" s="14" t="s">
        <v>52445</v>
      </c>
      <c r="B25894" s="14" t="s">
        <v>52446</v>
      </c>
    </row>
    <row r="25895" spans="1:2" ht="15" customHeight="1" x14ac:dyDescent="0.2">
      <c r="A25895" s="14" t="s">
        <v>52447</v>
      </c>
      <c r="B25895" s="14" t="s">
        <v>52448</v>
      </c>
    </row>
    <row r="25896" spans="1:2" ht="15" customHeight="1" x14ac:dyDescent="0.2">
      <c r="A25896" s="14" t="s">
        <v>52449</v>
      </c>
      <c r="B25896" s="14" t="s">
        <v>52450</v>
      </c>
    </row>
    <row r="25897" spans="1:2" ht="15" customHeight="1" x14ac:dyDescent="0.2">
      <c r="A25897" s="14" t="s">
        <v>52451</v>
      </c>
      <c r="B25897" s="14" t="s">
        <v>52452</v>
      </c>
    </row>
    <row r="25898" spans="1:2" ht="15" customHeight="1" x14ac:dyDescent="0.2">
      <c r="A25898" s="14" t="s">
        <v>52453</v>
      </c>
      <c r="B25898" s="14" t="s">
        <v>52454</v>
      </c>
    </row>
    <row r="25899" spans="1:2" ht="15" customHeight="1" x14ac:dyDescent="0.2">
      <c r="A25899" s="14" t="s">
        <v>52455</v>
      </c>
      <c r="B25899" s="14" t="s">
        <v>52456</v>
      </c>
    </row>
    <row r="25900" spans="1:2" ht="15" customHeight="1" x14ac:dyDescent="0.2">
      <c r="A25900" s="14" t="s">
        <v>52457</v>
      </c>
      <c r="B25900" s="14" t="s">
        <v>52458</v>
      </c>
    </row>
    <row r="25901" spans="1:2" ht="15" customHeight="1" x14ac:dyDescent="0.2">
      <c r="A25901" s="14" t="s">
        <v>52459</v>
      </c>
      <c r="B25901" s="14" t="s">
        <v>52460</v>
      </c>
    </row>
    <row r="25902" spans="1:2" ht="15" customHeight="1" x14ac:dyDescent="0.2">
      <c r="A25902" s="14" t="s">
        <v>52461</v>
      </c>
      <c r="B25902" s="14" t="s">
        <v>52462</v>
      </c>
    </row>
    <row r="25903" spans="1:2" ht="15" customHeight="1" x14ac:dyDescent="0.2">
      <c r="A25903" s="14" t="s">
        <v>52463</v>
      </c>
      <c r="B25903" s="14" t="s">
        <v>52464</v>
      </c>
    </row>
    <row r="25904" spans="1:2" ht="15" customHeight="1" x14ac:dyDescent="0.2">
      <c r="A25904" s="14" t="s">
        <v>52465</v>
      </c>
      <c r="B25904" s="14" t="s">
        <v>52466</v>
      </c>
    </row>
    <row r="25905" spans="1:2" ht="15" customHeight="1" x14ac:dyDescent="0.2">
      <c r="A25905" s="14" t="s">
        <v>52467</v>
      </c>
      <c r="B25905" s="14" t="s">
        <v>52468</v>
      </c>
    </row>
    <row r="25906" spans="1:2" ht="15" customHeight="1" x14ac:dyDescent="0.2">
      <c r="A25906" s="14" t="s">
        <v>52469</v>
      </c>
      <c r="B25906" s="14" t="s">
        <v>52470</v>
      </c>
    </row>
    <row r="25907" spans="1:2" ht="15" customHeight="1" x14ac:dyDescent="0.2">
      <c r="A25907" s="14" t="s">
        <v>52471</v>
      </c>
      <c r="B25907" s="14" t="s">
        <v>52472</v>
      </c>
    </row>
    <row r="25908" spans="1:2" ht="15" customHeight="1" x14ac:dyDescent="0.2">
      <c r="A25908" s="14" t="s">
        <v>52473</v>
      </c>
      <c r="B25908" s="14" t="s">
        <v>52474</v>
      </c>
    </row>
    <row r="25909" spans="1:2" ht="15" customHeight="1" x14ac:dyDescent="0.2">
      <c r="A25909" s="14" t="s">
        <v>52475</v>
      </c>
      <c r="B25909" s="14" t="s">
        <v>52476</v>
      </c>
    </row>
    <row r="25910" spans="1:2" ht="15" customHeight="1" x14ac:dyDescent="0.2">
      <c r="A25910" s="14" t="s">
        <v>52477</v>
      </c>
      <c r="B25910" s="14" t="s">
        <v>52478</v>
      </c>
    </row>
    <row r="25911" spans="1:2" ht="15" customHeight="1" x14ac:dyDescent="0.2">
      <c r="A25911" s="14" t="s">
        <v>52479</v>
      </c>
      <c r="B25911" s="14" t="s">
        <v>52480</v>
      </c>
    </row>
    <row r="25912" spans="1:2" ht="15" customHeight="1" x14ac:dyDescent="0.2">
      <c r="A25912" s="14" t="s">
        <v>52481</v>
      </c>
      <c r="B25912" s="14" t="s">
        <v>52482</v>
      </c>
    </row>
    <row r="25913" spans="1:2" ht="15" customHeight="1" x14ac:dyDescent="0.2">
      <c r="A25913" s="14" t="s">
        <v>52483</v>
      </c>
      <c r="B25913" s="14" t="s">
        <v>52484</v>
      </c>
    </row>
    <row r="25914" spans="1:2" ht="15" customHeight="1" x14ac:dyDescent="0.2">
      <c r="A25914" s="14" t="s">
        <v>52485</v>
      </c>
      <c r="B25914" s="14" t="s">
        <v>52486</v>
      </c>
    </row>
    <row r="25915" spans="1:2" ht="15" customHeight="1" x14ac:dyDescent="0.2">
      <c r="A25915" s="14" t="s">
        <v>52487</v>
      </c>
      <c r="B25915" s="14" t="s">
        <v>52488</v>
      </c>
    </row>
    <row r="25916" spans="1:2" ht="15" customHeight="1" x14ac:dyDescent="0.2">
      <c r="A25916" s="14" t="s">
        <v>52489</v>
      </c>
      <c r="B25916" s="14" t="s">
        <v>52490</v>
      </c>
    </row>
    <row r="25917" spans="1:2" ht="15" customHeight="1" x14ac:dyDescent="0.2">
      <c r="A25917" s="14" t="s">
        <v>52491</v>
      </c>
      <c r="B25917" s="14" t="s">
        <v>52492</v>
      </c>
    </row>
    <row r="25918" spans="1:2" ht="15" customHeight="1" x14ac:dyDescent="0.2">
      <c r="A25918" s="14" t="s">
        <v>52493</v>
      </c>
      <c r="B25918" s="14" t="s">
        <v>52494</v>
      </c>
    </row>
    <row r="25919" spans="1:2" ht="15" customHeight="1" x14ac:dyDescent="0.2">
      <c r="A25919" s="14" t="s">
        <v>52495</v>
      </c>
      <c r="B25919" s="14" t="s">
        <v>52496</v>
      </c>
    </row>
    <row r="25920" spans="1:2" ht="15" customHeight="1" x14ac:dyDescent="0.2">
      <c r="A25920" s="14" t="s">
        <v>52497</v>
      </c>
      <c r="B25920" s="14" t="s">
        <v>52498</v>
      </c>
    </row>
    <row r="25921" spans="1:2" ht="15" customHeight="1" x14ac:dyDescent="0.2">
      <c r="A25921" s="14" t="s">
        <v>52499</v>
      </c>
      <c r="B25921" s="14" t="s">
        <v>52500</v>
      </c>
    </row>
    <row r="25922" spans="1:2" ht="15" customHeight="1" x14ac:dyDescent="0.2">
      <c r="A25922" s="14" t="s">
        <v>52501</v>
      </c>
      <c r="B25922" s="14" t="s">
        <v>52502</v>
      </c>
    </row>
    <row r="25923" spans="1:2" ht="15" customHeight="1" x14ac:dyDescent="0.2">
      <c r="A25923" s="14" t="s">
        <v>52503</v>
      </c>
      <c r="B25923" s="14" t="s">
        <v>52504</v>
      </c>
    </row>
    <row r="25924" spans="1:2" ht="15" customHeight="1" x14ac:dyDescent="0.2">
      <c r="A25924" s="14" t="s">
        <v>52505</v>
      </c>
      <c r="B25924" s="14" t="s">
        <v>52506</v>
      </c>
    </row>
    <row r="25925" spans="1:2" ht="15" customHeight="1" x14ac:dyDescent="0.2">
      <c r="A25925" s="14" t="s">
        <v>52507</v>
      </c>
      <c r="B25925" s="14" t="s">
        <v>52508</v>
      </c>
    </row>
    <row r="25926" spans="1:2" ht="15" customHeight="1" x14ac:dyDescent="0.2">
      <c r="A25926" s="14" t="s">
        <v>52509</v>
      </c>
      <c r="B25926" s="14" t="s">
        <v>52510</v>
      </c>
    </row>
    <row r="25927" spans="1:2" ht="15" customHeight="1" x14ac:dyDescent="0.2">
      <c r="A25927" s="14" t="s">
        <v>52511</v>
      </c>
      <c r="B25927" s="14" t="s">
        <v>52512</v>
      </c>
    </row>
    <row r="25928" spans="1:2" ht="15" customHeight="1" x14ac:dyDescent="0.2">
      <c r="A25928" s="14" t="s">
        <v>52513</v>
      </c>
      <c r="B25928" s="14" t="s">
        <v>52514</v>
      </c>
    </row>
    <row r="25929" spans="1:2" ht="15" customHeight="1" x14ac:dyDescent="0.2">
      <c r="A25929" s="14" t="s">
        <v>52515</v>
      </c>
      <c r="B25929" s="14" t="s">
        <v>52516</v>
      </c>
    </row>
    <row r="25930" spans="1:2" ht="15" customHeight="1" x14ac:dyDescent="0.2">
      <c r="A25930" s="14" t="s">
        <v>52517</v>
      </c>
      <c r="B25930" s="14" t="s">
        <v>52518</v>
      </c>
    </row>
    <row r="25931" spans="1:2" ht="15" customHeight="1" x14ac:dyDescent="0.2">
      <c r="A25931" s="14" t="s">
        <v>52519</v>
      </c>
      <c r="B25931" s="14" t="s">
        <v>52520</v>
      </c>
    </row>
    <row r="25932" spans="1:2" ht="15" customHeight="1" x14ac:dyDescent="0.2">
      <c r="A25932" s="14" t="s">
        <v>52521</v>
      </c>
      <c r="B25932" s="14" t="s">
        <v>52522</v>
      </c>
    </row>
    <row r="25933" spans="1:2" ht="15" customHeight="1" x14ac:dyDescent="0.2">
      <c r="A25933" s="14" t="s">
        <v>52523</v>
      </c>
      <c r="B25933" s="14" t="s">
        <v>52524</v>
      </c>
    </row>
    <row r="25934" spans="1:2" ht="15" customHeight="1" x14ac:dyDescent="0.2">
      <c r="A25934" s="14" t="s">
        <v>52525</v>
      </c>
      <c r="B25934" s="14" t="s">
        <v>1204</v>
      </c>
    </row>
    <row r="25935" spans="1:2" ht="15" customHeight="1" x14ac:dyDescent="0.2">
      <c r="A25935" s="14" t="s">
        <v>52526</v>
      </c>
      <c r="B25935" s="14" t="s">
        <v>52527</v>
      </c>
    </row>
    <row r="25936" spans="1:2" ht="15" customHeight="1" x14ac:dyDescent="0.2">
      <c r="A25936" s="14" t="s">
        <v>52528</v>
      </c>
      <c r="B25936" s="14" t="s">
        <v>52529</v>
      </c>
    </row>
    <row r="25937" spans="1:2" ht="15" customHeight="1" x14ac:dyDescent="0.2">
      <c r="A25937" s="14" t="s">
        <v>52530</v>
      </c>
      <c r="B25937" s="14" t="s">
        <v>52531</v>
      </c>
    </row>
    <row r="25938" spans="1:2" ht="15" customHeight="1" x14ac:dyDescent="0.2">
      <c r="A25938" s="14" t="s">
        <v>52532</v>
      </c>
      <c r="B25938" s="14" t="s">
        <v>52533</v>
      </c>
    </row>
    <row r="25939" spans="1:2" ht="15" customHeight="1" x14ac:dyDescent="0.2">
      <c r="A25939" s="14" t="s">
        <v>52534</v>
      </c>
      <c r="B25939" s="14" t="s">
        <v>52535</v>
      </c>
    </row>
    <row r="25940" spans="1:2" ht="15" customHeight="1" x14ac:dyDescent="0.2">
      <c r="A25940" s="14" t="s">
        <v>52536</v>
      </c>
      <c r="B25940" s="14" t="s">
        <v>52537</v>
      </c>
    </row>
    <row r="25941" spans="1:2" ht="15" customHeight="1" x14ac:dyDescent="0.2">
      <c r="A25941" s="14" t="s">
        <v>52538</v>
      </c>
      <c r="B25941" s="14" t="s">
        <v>52539</v>
      </c>
    </row>
    <row r="25942" spans="1:2" ht="15" customHeight="1" x14ac:dyDescent="0.2">
      <c r="A25942" s="14" t="s">
        <v>52540</v>
      </c>
      <c r="B25942" s="14" t="s">
        <v>52541</v>
      </c>
    </row>
    <row r="25943" spans="1:2" ht="15" customHeight="1" x14ac:dyDescent="0.2">
      <c r="A25943" s="14" t="s">
        <v>52542</v>
      </c>
      <c r="B25943" s="14" t="s">
        <v>52543</v>
      </c>
    </row>
    <row r="25944" spans="1:2" ht="15" customHeight="1" x14ac:dyDescent="0.2">
      <c r="A25944" s="14" t="s">
        <v>52544</v>
      </c>
      <c r="B25944" s="14" t="s">
        <v>52545</v>
      </c>
    </row>
    <row r="25945" spans="1:2" ht="15" customHeight="1" x14ac:dyDescent="0.2">
      <c r="A25945" s="14" t="s">
        <v>52546</v>
      </c>
      <c r="B25945" s="14" t="s">
        <v>52547</v>
      </c>
    </row>
    <row r="25946" spans="1:2" ht="15" customHeight="1" x14ac:dyDescent="0.2">
      <c r="A25946" s="14" t="s">
        <v>52548</v>
      </c>
      <c r="B25946" s="14" t="s">
        <v>52549</v>
      </c>
    </row>
    <row r="25947" spans="1:2" ht="15" customHeight="1" x14ac:dyDescent="0.2">
      <c r="A25947" s="14" t="s">
        <v>52550</v>
      </c>
      <c r="B25947" s="14" t="s">
        <v>52551</v>
      </c>
    </row>
    <row r="25948" spans="1:2" ht="15" customHeight="1" x14ac:dyDescent="0.2">
      <c r="A25948" s="14" t="s">
        <v>52552</v>
      </c>
      <c r="B25948" s="14" t="s">
        <v>52553</v>
      </c>
    </row>
    <row r="25949" spans="1:2" ht="15" customHeight="1" x14ac:dyDescent="0.2">
      <c r="A25949" s="14" t="s">
        <v>52554</v>
      </c>
      <c r="B25949" s="14" t="s">
        <v>52555</v>
      </c>
    </row>
    <row r="25950" spans="1:2" ht="15" customHeight="1" x14ac:dyDescent="0.2">
      <c r="A25950" s="14" t="s">
        <v>52556</v>
      </c>
      <c r="B25950" s="14" t="s">
        <v>52557</v>
      </c>
    </row>
    <row r="25951" spans="1:2" ht="15" customHeight="1" x14ac:dyDescent="0.2">
      <c r="A25951" s="14" t="s">
        <v>52558</v>
      </c>
      <c r="B25951" s="14" t="s">
        <v>52559</v>
      </c>
    </row>
    <row r="25952" spans="1:2" ht="15" customHeight="1" x14ac:dyDescent="0.2">
      <c r="A25952" s="14" t="s">
        <v>52560</v>
      </c>
      <c r="B25952" s="14" t="s">
        <v>52561</v>
      </c>
    </row>
    <row r="25953" spans="1:2" ht="15" customHeight="1" x14ac:dyDescent="0.2">
      <c r="A25953" s="14" t="s">
        <v>52562</v>
      </c>
      <c r="B25953" s="14" t="s">
        <v>52563</v>
      </c>
    </row>
    <row r="25954" spans="1:2" ht="15" customHeight="1" x14ac:dyDescent="0.2">
      <c r="A25954" s="14" t="s">
        <v>52564</v>
      </c>
      <c r="B25954" s="14" t="s">
        <v>52565</v>
      </c>
    </row>
    <row r="25955" spans="1:2" ht="15" customHeight="1" x14ac:dyDescent="0.2">
      <c r="A25955" s="14" t="s">
        <v>52566</v>
      </c>
      <c r="B25955" s="14" t="s">
        <v>52567</v>
      </c>
    </row>
    <row r="25956" spans="1:2" ht="15" customHeight="1" x14ac:dyDescent="0.2">
      <c r="A25956" s="14" t="s">
        <v>52568</v>
      </c>
      <c r="B25956" s="14" t="s">
        <v>52569</v>
      </c>
    </row>
    <row r="25957" spans="1:2" ht="15" customHeight="1" x14ac:dyDescent="0.2">
      <c r="A25957" s="14" t="s">
        <v>52570</v>
      </c>
      <c r="B25957" s="14" t="s">
        <v>52571</v>
      </c>
    </row>
    <row r="25958" spans="1:2" ht="15" customHeight="1" x14ac:dyDescent="0.2">
      <c r="A25958" s="14" t="s">
        <v>52572</v>
      </c>
      <c r="B25958" s="14" t="s">
        <v>52573</v>
      </c>
    </row>
    <row r="25959" spans="1:2" ht="15" customHeight="1" x14ac:dyDescent="0.2">
      <c r="A25959" s="14" t="s">
        <v>52574</v>
      </c>
      <c r="B25959" s="14" t="s">
        <v>52575</v>
      </c>
    </row>
    <row r="25960" spans="1:2" ht="15" customHeight="1" x14ac:dyDescent="0.2">
      <c r="A25960" s="14" t="s">
        <v>52576</v>
      </c>
      <c r="B25960" s="14" t="s">
        <v>52577</v>
      </c>
    </row>
    <row r="25961" spans="1:2" ht="15" customHeight="1" x14ac:dyDescent="0.2">
      <c r="A25961" s="14" t="s">
        <v>52578</v>
      </c>
      <c r="B25961" s="14" t="s">
        <v>52579</v>
      </c>
    </row>
    <row r="25962" spans="1:2" ht="15" customHeight="1" x14ac:dyDescent="0.2">
      <c r="A25962" s="14" t="s">
        <v>52580</v>
      </c>
      <c r="B25962" s="14" t="s">
        <v>52581</v>
      </c>
    </row>
    <row r="25963" spans="1:2" ht="15" customHeight="1" x14ac:dyDescent="0.2">
      <c r="A25963" s="14" t="s">
        <v>52582</v>
      </c>
      <c r="B25963" s="14" t="s">
        <v>52583</v>
      </c>
    </row>
    <row r="25964" spans="1:2" ht="15" customHeight="1" x14ac:dyDescent="0.2">
      <c r="A25964" s="14" t="s">
        <v>52584</v>
      </c>
      <c r="B25964" s="14" t="s">
        <v>52585</v>
      </c>
    </row>
    <row r="25965" spans="1:2" ht="15" customHeight="1" x14ac:dyDescent="0.2">
      <c r="A25965" s="14" t="s">
        <v>52586</v>
      </c>
      <c r="B25965" s="14" t="s">
        <v>52587</v>
      </c>
    </row>
    <row r="25966" spans="1:2" ht="15" customHeight="1" x14ac:dyDescent="0.2">
      <c r="A25966" s="14" t="s">
        <v>52588</v>
      </c>
      <c r="B25966" s="14" t="s">
        <v>52589</v>
      </c>
    </row>
    <row r="25967" spans="1:2" ht="15" customHeight="1" x14ac:dyDescent="0.2">
      <c r="A25967" s="14" t="s">
        <v>52590</v>
      </c>
      <c r="B25967" s="14" t="s">
        <v>52591</v>
      </c>
    </row>
    <row r="25968" spans="1:2" ht="15" customHeight="1" x14ac:dyDescent="0.2">
      <c r="A25968" s="14" t="s">
        <v>52592</v>
      </c>
      <c r="B25968" s="14" t="s">
        <v>52593</v>
      </c>
    </row>
    <row r="25969" spans="1:2" ht="15" customHeight="1" x14ac:dyDescent="0.2">
      <c r="A25969" s="14" t="s">
        <v>52594</v>
      </c>
      <c r="B25969" s="14" t="s">
        <v>52595</v>
      </c>
    </row>
    <row r="25970" spans="1:2" ht="15" customHeight="1" x14ac:dyDescent="0.2">
      <c r="A25970" s="14" t="s">
        <v>52596</v>
      </c>
      <c r="B25970" s="14" t="s">
        <v>52597</v>
      </c>
    </row>
    <row r="25971" spans="1:2" ht="15" customHeight="1" x14ac:dyDescent="0.2">
      <c r="A25971" s="14" t="s">
        <v>52598</v>
      </c>
      <c r="B25971" s="14" t="s">
        <v>52599</v>
      </c>
    </row>
    <row r="25972" spans="1:2" ht="15" customHeight="1" x14ac:dyDescent="0.2">
      <c r="A25972" s="14" t="s">
        <v>52600</v>
      </c>
      <c r="B25972" s="14" t="s">
        <v>52601</v>
      </c>
    </row>
    <row r="25973" spans="1:2" ht="15" customHeight="1" x14ac:dyDescent="0.2">
      <c r="A25973" s="14" t="s">
        <v>52602</v>
      </c>
      <c r="B25973" s="14" t="s">
        <v>52603</v>
      </c>
    </row>
    <row r="25974" spans="1:2" ht="15" customHeight="1" x14ac:dyDescent="0.2">
      <c r="A25974" s="14" t="s">
        <v>52604</v>
      </c>
      <c r="B25974" s="14" t="s">
        <v>52605</v>
      </c>
    </row>
    <row r="25975" spans="1:2" ht="15" customHeight="1" x14ac:dyDescent="0.2">
      <c r="A25975" s="14" t="s">
        <v>52606</v>
      </c>
      <c r="B25975" s="14" t="s">
        <v>52607</v>
      </c>
    </row>
    <row r="25976" spans="1:2" ht="15" customHeight="1" x14ac:dyDescent="0.2">
      <c r="A25976" s="14" t="s">
        <v>52608</v>
      </c>
      <c r="B25976" s="14" t="s">
        <v>52609</v>
      </c>
    </row>
    <row r="25977" spans="1:2" ht="15" customHeight="1" x14ac:dyDescent="0.2">
      <c r="A25977" s="14" t="s">
        <v>52610</v>
      </c>
      <c r="B25977" s="14" t="s">
        <v>52611</v>
      </c>
    </row>
    <row r="25978" spans="1:2" ht="15" customHeight="1" x14ac:dyDescent="0.2">
      <c r="A25978" s="14" t="s">
        <v>52612</v>
      </c>
      <c r="B25978" s="14" t="s">
        <v>52613</v>
      </c>
    </row>
    <row r="25979" spans="1:2" ht="15" customHeight="1" x14ac:dyDescent="0.2">
      <c r="A25979" s="14" t="s">
        <v>52614</v>
      </c>
      <c r="B25979" s="14" t="s">
        <v>52615</v>
      </c>
    </row>
    <row r="25980" spans="1:2" ht="15" customHeight="1" x14ac:dyDescent="0.2">
      <c r="A25980" s="14" t="s">
        <v>52616</v>
      </c>
      <c r="B25980" s="14" t="s">
        <v>52617</v>
      </c>
    </row>
    <row r="25981" spans="1:2" ht="15" customHeight="1" x14ac:dyDescent="0.2">
      <c r="A25981" s="14" t="s">
        <v>52618</v>
      </c>
      <c r="B25981" s="14" t="s">
        <v>52619</v>
      </c>
    </row>
    <row r="25982" spans="1:2" ht="15" customHeight="1" x14ac:dyDescent="0.2">
      <c r="A25982" s="14" t="s">
        <v>52620</v>
      </c>
      <c r="B25982" s="14" t="s">
        <v>52621</v>
      </c>
    </row>
    <row r="25983" spans="1:2" ht="15" customHeight="1" x14ac:dyDescent="0.2">
      <c r="A25983" s="14" t="s">
        <v>52622</v>
      </c>
      <c r="B25983" s="14" t="s">
        <v>52623</v>
      </c>
    </row>
    <row r="25984" spans="1:2" ht="15" customHeight="1" x14ac:dyDescent="0.2">
      <c r="A25984" s="14" t="s">
        <v>52624</v>
      </c>
      <c r="B25984" s="14" t="s">
        <v>52625</v>
      </c>
    </row>
    <row r="25985" spans="1:2" ht="15" customHeight="1" x14ac:dyDescent="0.2">
      <c r="A25985" s="14" t="s">
        <v>52626</v>
      </c>
      <c r="B25985" s="14" t="s">
        <v>52627</v>
      </c>
    </row>
    <row r="25986" spans="1:2" ht="15" customHeight="1" x14ac:dyDescent="0.2">
      <c r="A25986" s="14" t="s">
        <v>52628</v>
      </c>
      <c r="B25986" s="14" t="s">
        <v>52629</v>
      </c>
    </row>
    <row r="25987" spans="1:2" ht="15" customHeight="1" x14ac:dyDescent="0.2">
      <c r="A25987" s="14" t="s">
        <v>52630</v>
      </c>
      <c r="B25987" s="14" t="s">
        <v>52631</v>
      </c>
    </row>
    <row r="25988" spans="1:2" ht="15" customHeight="1" x14ac:dyDescent="0.2">
      <c r="A25988" s="14" t="s">
        <v>52632</v>
      </c>
      <c r="B25988" s="14" t="s">
        <v>52633</v>
      </c>
    </row>
    <row r="25989" spans="1:2" ht="15" customHeight="1" x14ac:dyDescent="0.2">
      <c r="A25989" s="14" t="s">
        <v>52634</v>
      </c>
      <c r="B25989" s="14" t="s">
        <v>52635</v>
      </c>
    </row>
    <row r="25990" spans="1:2" ht="15" customHeight="1" x14ac:dyDescent="0.2">
      <c r="A25990" s="14" t="s">
        <v>52636</v>
      </c>
      <c r="B25990" s="14" t="s">
        <v>52637</v>
      </c>
    </row>
    <row r="25991" spans="1:2" ht="15" customHeight="1" x14ac:dyDescent="0.2">
      <c r="A25991" s="14" t="s">
        <v>52638</v>
      </c>
      <c r="B25991" s="14" t="s">
        <v>1206</v>
      </c>
    </row>
    <row r="25992" spans="1:2" ht="15" customHeight="1" x14ac:dyDescent="0.2">
      <c r="A25992" s="14" t="s">
        <v>52639</v>
      </c>
      <c r="B25992" s="14" t="s">
        <v>52640</v>
      </c>
    </row>
    <row r="25993" spans="1:2" ht="15" customHeight="1" x14ac:dyDescent="0.2">
      <c r="A25993" s="14" t="s">
        <v>52641</v>
      </c>
      <c r="B25993" s="14" t="s">
        <v>52642</v>
      </c>
    </row>
    <row r="25994" spans="1:2" ht="15" customHeight="1" x14ac:dyDescent="0.2">
      <c r="A25994" s="14" t="s">
        <v>52643</v>
      </c>
      <c r="B25994" s="14" t="s">
        <v>52644</v>
      </c>
    </row>
    <row r="25995" spans="1:2" ht="15" customHeight="1" x14ac:dyDescent="0.2">
      <c r="A25995" s="14" t="s">
        <v>52645</v>
      </c>
      <c r="B25995" s="14" t="s">
        <v>52646</v>
      </c>
    </row>
    <row r="25996" spans="1:2" ht="15" customHeight="1" x14ac:dyDescent="0.2">
      <c r="A25996" s="14" t="s">
        <v>52647</v>
      </c>
      <c r="B25996" s="14" t="s">
        <v>1208</v>
      </c>
    </row>
    <row r="25997" spans="1:2" ht="15" customHeight="1" x14ac:dyDescent="0.2">
      <c r="A25997" s="14" t="s">
        <v>52648</v>
      </c>
      <c r="B25997" s="14" t="s">
        <v>52649</v>
      </c>
    </row>
    <row r="25998" spans="1:2" ht="15" customHeight="1" x14ac:dyDescent="0.2">
      <c r="A25998" s="14" t="s">
        <v>52650</v>
      </c>
      <c r="B25998" s="14" t="s">
        <v>52651</v>
      </c>
    </row>
    <row r="25999" spans="1:2" ht="15" customHeight="1" x14ac:dyDescent="0.2">
      <c r="A25999" s="14" t="s">
        <v>52652</v>
      </c>
      <c r="B25999" s="14" t="s">
        <v>52653</v>
      </c>
    </row>
    <row r="26000" spans="1:2" ht="15" customHeight="1" x14ac:dyDescent="0.2">
      <c r="A26000" s="14" t="s">
        <v>52654</v>
      </c>
      <c r="B26000" s="14" t="s">
        <v>52655</v>
      </c>
    </row>
    <row r="26001" spans="1:2" ht="15" customHeight="1" x14ac:dyDescent="0.2">
      <c r="A26001" s="14" t="s">
        <v>52656</v>
      </c>
      <c r="B26001" s="14" t="s">
        <v>52657</v>
      </c>
    </row>
    <row r="26002" spans="1:2" ht="15" customHeight="1" x14ac:dyDescent="0.2">
      <c r="A26002" s="14" t="s">
        <v>52658</v>
      </c>
      <c r="B26002" s="14" t="s">
        <v>718</v>
      </c>
    </row>
    <row r="26003" spans="1:2" ht="15" customHeight="1" x14ac:dyDescent="0.2">
      <c r="A26003" s="14" t="s">
        <v>52659</v>
      </c>
      <c r="B26003" s="14" t="s">
        <v>52660</v>
      </c>
    </row>
    <row r="26004" spans="1:2" ht="15" customHeight="1" x14ac:dyDescent="0.2">
      <c r="A26004" s="14" t="s">
        <v>52661</v>
      </c>
      <c r="B26004" s="14" t="s">
        <v>52662</v>
      </c>
    </row>
    <row r="26005" spans="1:2" ht="15" customHeight="1" x14ac:dyDescent="0.2">
      <c r="A26005" s="14" t="s">
        <v>52663</v>
      </c>
      <c r="B26005" s="14" t="s">
        <v>52664</v>
      </c>
    </row>
    <row r="26006" spans="1:2" ht="15" customHeight="1" x14ac:dyDescent="0.2">
      <c r="A26006" s="14" t="s">
        <v>52665</v>
      </c>
      <c r="B26006" s="14" t="s">
        <v>52666</v>
      </c>
    </row>
    <row r="26007" spans="1:2" ht="15" customHeight="1" x14ac:dyDescent="0.2">
      <c r="A26007" s="14" t="s">
        <v>52667</v>
      </c>
      <c r="B26007" s="14" t="s">
        <v>52668</v>
      </c>
    </row>
    <row r="26008" spans="1:2" ht="15" customHeight="1" x14ac:dyDescent="0.2">
      <c r="A26008" s="14" t="s">
        <v>52669</v>
      </c>
      <c r="B26008" s="14" t="s">
        <v>52670</v>
      </c>
    </row>
    <row r="26009" spans="1:2" ht="15" customHeight="1" x14ac:dyDescent="0.2">
      <c r="A26009" s="14" t="s">
        <v>52671</v>
      </c>
      <c r="B26009" s="14" t="s">
        <v>52672</v>
      </c>
    </row>
    <row r="26010" spans="1:2" ht="15" customHeight="1" x14ac:dyDescent="0.2">
      <c r="A26010" s="14" t="s">
        <v>52673</v>
      </c>
      <c r="B26010" s="14" t="s">
        <v>52674</v>
      </c>
    </row>
    <row r="26011" spans="1:2" ht="15" customHeight="1" x14ac:dyDescent="0.2">
      <c r="A26011" s="14" t="s">
        <v>52675</v>
      </c>
      <c r="B26011" s="14" t="s">
        <v>52676</v>
      </c>
    </row>
    <row r="26012" spans="1:2" ht="15" customHeight="1" x14ac:dyDescent="0.2">
      <c r="A26012" s="14" t="s">
        <v>52677</v>
      </c>
      <c r="B26012" s="14" t="s">
        <v>52678</v>
      </c>
    </row>
    <row r="26013" spans="1:2" ht="15" customHeight="1" x14ac:dyDescent="0.2">
      <c r="A26013" s="14" t="s">
        <v>52679</v>
      </c>
      <c r="B26013" s="14" t="s">
        <v>52680</v>
      </c>
    </row>
    <row r="26014" spans="1:2" ht="15" customHeight="1" x14ac:dyDescent="0.2">
      <c r="A26014" s="14" t="s">
        <v>52681</v>
      </c>
      <c r="B26014" s="14" t="s">
        <v>52682</v>
      </c>
    </row>
    <row r="26015" spans="1:2" ht="15" customHeight="1" x14ac:dyDescent="0.2">
      <c r="A26015" s="14" t="s">
        <v>52683</v>
      </c>
      <c r="B26015" s="14" t="s">
        <v>52684</v>
      </c>
    </row>
    <row r="26016" spans="1:2" ht="15" customHeight="1" x14ac:dyDescent="0.2">
      <c r="A26016" s="14" t="s">
        <v>52685</v>
      </c>
      <c r="B26016" s="14" t="s">
        <v>52686</v>
      </c>
    </row>
    <row r="26017" spans="1:2" ht="15" customHeight="1" x14ac:dyDescent="0.2">
      <c r="A26017" s="14" t="s">
        <v>52687</v>
      </c>
      <c r="B26017" s="14" t="s">
        <v>52688</v>
      </c>
    </row>
    <row r="26018" spans="1:2" ht="15" customHeight="1" x14ac:dyDescent="0.2">
      <c r="A26018" s="14" t="s">
        <v>52689</v>
      </c>
      <c r="B26018" s="14" t="s">
        <v>52690</v>
      </c>
    </row>
    <row r="26019" spans="1:2" ht="15" customHeight="1" x14ac:dyDescent="0.2">
      <c r="A26019" s="14" t="s">
        <v>52691</v>
      </c>
      <c r="B26019" s="14" t="s">
        <v>52692</v>
      </c>
    </row>
    <row r="26020" spans="1:2" ht="15" customHeight="1" x14ac:dyDescent="0.2">
      <c r="A26020" s="14" t="s">
        <v>52693</v>
      </c>
      <c r="B26020" s="14" t="s">
        <v>52694</v>
      </c>
    </row>
    <row r="26021" spans="1:2" ht="15" customHeight="1" x14ac:dyDescent="0.2">
      <c r="A26021" s="14" t="s">
        <v>52695</v>
      </c>
      <c r="B26021" s="14" t="s">
        <v>52696</v>
      </c>
    </row>
    <row r="26022" spans="1:2" ht="15" customHeight="1" x14ac:dyDescent="0.2">
      <c r="A26022" s="14" t="s">
        <v>52697</v>
      </c>
      <c r="B26022" s="14" t="s">
        <v>52698</v>
      </c>
    </row>
    <row r="26023" spans="1:2" ht="15" customHeight="1" x14ac:dyDescent="0.2">
      <c r="A26023" s="14" t="s">
        <v>52699</v>
      </c>
      <c r="B26023" s="14" t="s">
        <v>52700</v>
      </c>
    </row>
    <row r="26024" spans="1:2" ht="15" customHeight="1" x14ac:dyDescent="0.2">
      <c r="A26024" s="14" t="s">
        <v>52701</v>
      </c>
      <c r="B26024" s="14" t="s">
        <v>52702</v>
      </c>
    </row>
    <row r="26025" spans="1:2" ht="15" customHeight="1" x14ac:dyDescent="0.2">
      <c r="A26025" s="14" t="s">
        <v>52703</v>
      </c>
      <c r="B26025" s="14" t="s">
        <v>52704</v>
      </c>
    </row>
    <row r="26026" spans="1:2" ht="15" customHeight="1" x14ac:dyDescent="0.2">
      <c r="A26026" s="14" t="s">
        <v>52705</v>
      </c>
      <c r="B26026" s="14" t="s">
        <v>52706</v>
      </c>
    </row>
    <row r="26027" spans="1:2" ht="15" customHeight="1" x14ac:dyDescent="0.2">
      <c r="A26027" s="14" t="s">
        <v>52707</v>
      </c>
      <c r="B26027" s="14" t="s">
        <v>52708</v>
      </c>
    </row>
    <row r="26028" spans="1:2" ht="15" customHeight="1" x14ac:dyDescent="0.2">
      <c r="A26028" s="14" t="s">
        <v>52709</v>
      </c>
      <c r="B26028" s="14" t="s">
        <v>52710</v>
      </c>
    </row>
    <row r="26029" spans="1:2" ht="15" customHeight="1" x14ac:dyDescent="0.2">
      <c r="A26029" s="14" t="s">
        <v>52711</v>
      </c>
      <c r="B26029" s="14" t="s">
        <v>52712</v>
      </c>
    </row>
    <row r="26030" spans="1:2" ht="15" customHeight="1" x14ac:dyDescent="0.2">
      <c r="A26030" s="14" t="s">
        <v>52713</v>
      </c>
      <c r="B26030" s="14" t="s">
        <v>52714</v>
      </c>
    </row>
    <row r="26031" spans="1:2" ht="15" customHeight="1" x14ac:dyDescent="0.2">
      <c r="A26031" s="14" t="s">
        <v>52715</v>
      </c>
      <c r="B26031" s="14" t="s">
        <v>52716</v>
      </c>
    </row>
    <row r="26032" spans="1:2" ht="15" customHeight="1" x14ac:dyDescent="0.2">
      <c r="A26032" s="14" t="s">
        <v>52717</v>
      </c>
      <c r="B26032" s="14" t="s">
        <v>52718</v>
      </c>
    </row>
    <row r="26033" spans="1:2" ht="15" customHeight="1" x14ac:dyDescent="0.2">
      <c r="A26033" s="14" t="s">
        <v>52719</v>
      </c>
      <c r="B26033" s="14" t="s">
        <v>52720</v>
      </c>
    </row>
    <row r="26034" spans="1:2" ht="15" customHeight="1" x14ac:dyDescent="0.2">
      <c r="A26034" s="14" t="s">
        <v>52721</v>
      </c>
      <c r="B26034" s="14" t="s">
        <v>52722</v>
      </c>
    </row>
    <row r="26035" spans="1:2" ht="15" customHeight="1" x14ac:dyDescent="0.2">
      <c r="A26035" s="14" t="s">
        <v>52723</v>
      </c>
      <c r="B26035" s="14" t="s">
        <v>52724</v>
      </c>
    </row>
    <row r="26036" spans="1:2" ht="15" customHeight="1" x14ac:dyDescent="0.2">
      <c r="A26036" s="14" t="s">
        <v>52725</v>
      </c>
      <c r="B26036" s="14" t="s">
        <v>52726</v>
      </c>
    </row>
    <row r="26037" spans="1:2" ht="15" customHeight="1" x14ac:dyDescent="0.2">
      <c r="A26037" s="14" t="s">
        <v>52727</v>
      </c>
      <c r="B26037" s="14" t="s">
        <v>52728</v>
      </c>
    </row>
    <row r="26038" spans="1:2" ht="15" customHeight="1" x14ac:dyDescent="0.2">
      <c r="A26038" s="14" t="s">
        <v>52729</v>
      </c>
      <c r="B26038" s="14" t="s">
        <v>52730</v>
      </c>
    </row>
    <row r="26039" spans="1:2" ht="15" customHeight="1" x14ac:dyDescent="0.2">
      <c r="A26039" s="14" t="s">
        <v>52731</v>
      </c>
      <c r="B26039" s="14" t="s">
        <v>52732</v>
      </c>
    </row>
    <row r="26040" spans="1:2" ht="15" customHeight="1" x14ac:dyDescent="0.2">
      <c r="A26040" s="14" t="s">
        <v>52733</v>
      </c>
      <c r="B26040" s="14" t="s">
        <v>52734</v>
      </c>
    </row>
    <row r="26041" spans="1:2" ht="15" customHeight="1" x14ac:dyDescent="0.2">
      <c r="A26041" s="14" t="s">
        <v>52735</v>
      </c>
      <c r="B26041" s="14" t="s">
        <v>52736</v>
      </c>
    </row>
    <row r="26042" spans="1:2" ht="15" customHeight="1" x14ac:dyDescent="0.2">
      <c r="A26042" s="14" t="s">
        <v>52737</v>
      </c>
      <c r="B26042" s="14" t="s">
        <v>1210</v>
      </c>
    </row>
    <row r="26043" spans="1:2" ht="15" customHeight="1" x14ac:dyDescent="0.2">
      <c r="A26043" s="14" t="s">
        <v>52738</v>
      </c>
      <c r="B26043" s="14" t="s">
        <v>52739</v>
      </c>
    </row>
    <row r="26044" spans="1:2" ht="15" customHeight="1" x14ac:dyDescent="0.2">
      <c r="A26044" s="14" t="s">
        <v>52740</v>
      </c>
      <c r="B26044" s="14" t="s">
        <v>52741</v>
      </c>
    </row>
    <row r="26045" spans="1:2" ht="15" customHeight="1" x14ac:dyDescent="0.2">
      <c r="A26045" s="14" t="s">
        <v>52742</v>
      </c>
      <c r="B26045" s="14" t="s">
        <v>52743</v>
      </c>
    </row>
    <row r="26046" spans="1:2" ht="15" customHeight="1" x14ac:dyDescent="0.2">
      <c r="A26046" s="14" t="s">
        <v>52744</v>
      </c>
      <c r="B26046" s="14" t="s">
        <v>52745</v>
      </c>
    </row>
    <row r="26047" spans="1:2" ht="15" customHeight="1" x14ac:dyDescent="0.2">
      <c r="A26047" s="14" t="s">
        <v>52746</v>
      </c>
      <c r="B26047" s="14" t="s">
        <v>52747</v>
      </c>
    </row>
    <row r="26048" spans="1:2" ht="15" customHeight="1" x14ac:dyDescent="0.2">
      <c r="A26048" s="14" t="s">
        <v>52748</v>
      </c>
      <c r="B26048" s="14" t="s">
        <v>52749</v>
      </c>
    </row>
    <row r="26049" spans="1:2" ht="15" customHeight="1" x14ac:dyDescent="0.2">
      <c r="A26049" s="14" t="s">
        <v>52750</v>
      </c>
      <c r="B26049" s="14" t="s">
        <v>52751</v>
      </c>
    </row>
    <row r="26050" spans="1:2" ht="15" customHeight="1" x14ac:dyDescent="0.2">
      <c r="A26050" s="14" t="s">
        <v>52752</v>
      </c>
      <c r="B26050" s="14" t="s">
        <v>52753</v>
      </c>
    </row>
    <row r="26051" spans="1:2" ht="15" customHeight="1" x14ac:dyDescent="0.2">
      <c r="A26051" s="14" t="s">
        <v>52754</v>
      </c>
      <c r="B26051" s="14" t="s">
        <v>52755</v>
      </c>
    </row>
    <row r="26052" spans="1:2" ht="15" customHeight="1" x14ac:dyDescent="0.2">
      <c r="A26052" s="14" t="s">
        <v>52756</v>
      </c>
      <c r="B26052" s="14" t="s">
        <v>52757</v>
      </c>
    </row>
    <row r="26053" spans="1:2" ht="15" customHeight="1" x14ac:dyDescent="0.2">
      <c r="A26053" s="14" t="s">
        <v>52758</v>
      </c>
      <c r="B26053" s="14" t="s">
        <v>52759</v>
      </c>
    </row>
    <row r="26054" spans="1:2" ht="15" customHeight="1" x14ac:dyDescent="0.2">
      <c r="A26054" s="14" t="s">
        <v>52760</v>
      </c>
      <c r="B26054" s="14" t="s">
        <v>52761</v>
      </c>
    </row>
    <row r="26055" spans="1:2" ht="15" customHeight="1" x14ac:dyDescent="0.2">
      <c r="A26055" s="14" t="s">
        <v>52762</v>
      </c>
      <c r="B26055" s="14" t="s">
        <v>52763</v>
      </c>
    </row>
    <row r="26056" spans="1:2" ht="15" customHeight="1" x14ac:dyDescent="0.2">
      <c r="A26056" s="14" t="s">
        <v>52764</v>
      </c>
      <c r="B26056" s="14" t="s">
        <v>52765</v>
      </c>
    </row>
    <row r="26057" spans="1:2" ht="15" customHeight="1" x14ac:dyDescent="0.2">
      <c r="A26057" s="14" t="s">
        <v>52766</v>
      </c>
      <c r="B26057" s="14" t="s">
        <v>52767</v>
      </c>
    </row>
    <row r="26058" spans="1:2" ht="15" customHeight="1" x14ac:dyDescent="0.2">
      <c r="A26058" s="14" t="s">
        <v>52768</v>
      </c>
      <c r="B26058" s="14" t="s">
        <v>52769</v>
      </c>
    </row>
    <row r="26059" spans="1:2" ht="15" customHeight="1" x14ac:dyDescent="0.2">
      <c r="A26059" s="14" t="s">
        <v>52770</v>
      </c>
      <c r="B26059" s="14" t="s">
        <v>52771</v>
      </c>
    </row>
    <row r="26060" spans="1:2" ht="15" customHeight="1" x14ac:dyDescent="0.2">
      <c r="A26060" s="14" t="s">
        <v>52772</v>
      </c>
      <c r="B26060" s="14" t="s">
        <v>52773</v>
      </c>
    </row>
    <row r="26061" spans="1:2" ht="15" customHeight="1" x14ac:dyDescent="0.2">
      <c r="A26061" s="14" t="s">
        <v>52774</v>
      </c>
      <c r="B26061" s="14" t="s">
        <v>52775</v>
      </c>
    </row>
    <row r="26062" spans="1:2" ht="15" customHeight="1" x14ac:dyDescent="0.2">
      <c r="A26062" s="14" t="s">
        <v>52776</v>
      </c>
      <c r="B26062" s="14" t="s">
        <v>52777</v>
      </c>
    </row>
    <row r="26063" spans="1:2" ht="15" customHeight="1" x14ac:dyDescent="0.2">
      <c r="A26063" s="14" t="s">
        <v>52778</v>
      </c>
      <c r="B26063" s="14" t="s">
        <v>52779</v>
      </c>
    </row>
    <row r="26064" spans="1:2" ht="15" customHeight="1" x14ac:dyDescent="0.2">
      <c r="A26064" s="14" t="s">
        <v>52780</v>
      </c>
      <c r="B26064" s="14" t="s">
        <v>52781</v>
      </c>
    </row>
    <row r="26065" spans="1:2" ht="15" customHeight="1" x14ac:dyDescent="0.2">
      <c r="A26065" s="14" t="s">
        <v>52782</v>
      </c>
      <c r="B26065" s="14" t="s">
        <v>52783</v>
      </c>
    </row>
    <row r="26066" spans="1:2" ht="15" customHeight="1" x14ac:dyDescent="0.2">
      <c r="A26066" s="14" t="s">
        <v>52784</v>
      </c>
      <c r="B26066" s="14" t="s">
        <v>52785</v>
      </c>
    </row>
    <row r="26067" spans="1:2" ht="15" customHeight="1" x14ac:dyDescent="0.2">
      <c r="A26067" s="14" t="s">
        <v>52786</v>
      </c>
      <c r="B26067" s="14" t="s">
        <v>52787</v>
      </c>
    </row>
    <row r="26068" spans="1:2" ht="15" customHeight="1" x14ac:dyDescent="0.2">
      <c r="A26068" s="14" t="s">
        <v>52788</v>
      </c>
      <c r="B26068" s="14" t="s">
        <v>52789</v>
      </c>
    </row>
    <row r="26069" spans="1:2" ht="15" customHeight="1" x14ac:dyDescent="0.2">
      <c r="A26069" s="14" t="s">
        <v>52790</v>
      </c>
      <c r="B26069" s="14" t="s">
        <v>52791</v>
      </c>
    </row>
    <row r="26070" spans="1:2" ht="15" customHeight="1" x14ac:dyDescent="0.2">
      <c r="A26070" s="14" t="s">
        <v>52792</v>
      </c>
      <c r="B26070" s="14" t="s">
        <v>52793</v>
      </c>
    </row>
    <row r="26071" spans="1:2" ht="15" customHeight="1" x14ac:dyDescent="0.2">
      <c r="A26071" s="14" t="s">
        <v>52794</v>
      </c>
      <c r="B26071" s="14" t="s">
        <v>52795</v>
      </c>
    </row>
    <row r="26072" spans="1:2" ht="15" customHeight="1" x14ac:dyDescent="0.2">
      <c r="A26072" s="14" t="s">
        <v>52796</v>
      </c>
      <c r="B26072" s="14" t="s">
        <v>52797</v>
      </c>
    </row>
    <row r="26073" spans="1:2" ht="15" customHeight="1" x14ac:dyDescent="0.2">
      <c r="A26073" s="14" t="s">
        <v>52798</v>
      </c>
      <c r="B26073" s="14" t="s">
        <v>52799</v>
      </c>
    </row>
    <row r="26074" spans="1:2" ht="15" customHeight="1" x14ac:dyDescent="0.2">
      <c r="A26074" s="14" t="s">
        <v>52800</v>
      </c>
      <c r="B26074" s="14" t="s">
        <v>52801</v>
      </c>
    </row>
    <row r="26075" spans="1:2" ht="15" customHeight="1" x14ac:dyDescent="0.2">
      <c r="A26075" s="14" t="s">
        <v>52802</v>
      </c>
      <c r="B26075" s="14" t="s">
        <v>52803</v>
      </c>
    </row>
    <row r="26076" spans="1:2" ht="15" customHeight="1" x14ac:dyDescent="0.2">
      <c r="A26076" s="14" t="s">
        <v>52804</v>
      </c>
      <c r="B26076" s="14" t="s">
        <v>52805</v>
      </c>
    </row>
    <row r="26077" spans="1:2" ht="15" customHeight="1" x14ac:dyDescent="0.2">
      <c r="A26077" s="14" t="s">
        <v>52806</v>
      </c>
      <c r="B26077" s="14" t="s">
        <v>52807</v>
      </c>
    </row>
    <row r="26078" spans="1:2" ht="15" customHeight="1" x14ac:dyDescent="0.2">
      <c r="A26078" s="14" t="s">
        <v>52808</v>
      </c>
      <c r="B26078" s="14" t="s">
        <v>52809</v>
      </c>
    </row>
    <row r="26079" spans="1:2" ht="15" customHeight="1" x14ac:dyDescent="0.2">
      <c r="A26079" s="14" t="s">
        <v>52810</v>
      </c>
      <c r="B26079" s="14" t="s">
        <v>52811</v>
      </c>
    </row>
    <row r="26080" spans="1:2" ht="15" customHeight="1" x14ac:dyDescent="0.2">
      <c r="A26080" s="14" t="s">
        <v>52812</v>
      </c>
      <c r="B26080" s="14" t="s">
        <v>52813</v>
      </c>
    </row>
    <row r="26081" spans="1:2" ht="15" customHeight="1" x14ac:dyDescent="0.2">
      <c r="A26081" s="14" t="s">
        <v>52814</v>
      </c>
      <c r="B26081" s="14" t="s">
        <v>52815</v>
      </c>
    </row>
    <row r="26082" spans="1:2" ht="15" customHeight="1" x14ac:dyDescent="0.2">
      <c r="A26082" s="14" t="s">
        <v>52816</v>
      </c>
      <c r="B26082" s="14" t="s">
        <v>52817</v>
      </c>
    </row>
    <row r="26083" spans="1:2" ht="15" customHeight="1" x14ac:dyDescent="0.2">
      <c r="A26083" s="14" t="s">
        <v>52818</v>
      </c>
      <c r="B26083" s="14" t="s">
        <v>52819</v>
      </c>
    </row>
    <row r="26084" spans="1:2" ht="15" customHeight="1" x14ac:dyDescent="0.2">
      <c r="A26084" s="14" t="s">
        <v>52820</v>
      </c>
      <c r="B26084" s="14" t="s">
        <v>52821</v>
      </c>
    </row>
    <row r="26085" spans="1:2" ht="15" customHeight="1" x14ac:dyDescent="0.2">
      <c r="A26085" s="14" t="s">
        <v>52822</v>
      </c>
      <c r="B26085" s="14" t="s">
        <v>52823</v>
      </c>
    </row>
    <row r="26086" spans="1:2" ht="15" customHeight="1" x14ac:dyDescent="0.2">
      <c r="A26086" s="14" t="s">
        <v>52824</v>
      </c>
      <c r="B26086" s="14" t="s">
        <v>52825</v>
      </c>
    </row>
    <row r="26087" spans="1:2" ht="15" customHeight="1" x14ac:dyDescent="0.2">
      <c r="A26087" s="14" t="s">
        <v>52826</v>
      </c>
      <c r="B26087" s="14" t="s">
        <v>52827</v>
      </c>
    </row>
    <row r="26088" spans="1:2" ht="15" customHeight="1" x14ac:dyDescent="0.2">
      <c r="A26088" s="14" t="s">
        <v>52828</v>
      </c>
      <c r="B26088" s="14" t="s">
        <v>52829</v>
      </c>
    </row>
    <row r="26089" spans="1:2" ht="15" customHeight="1" x14ac:dyDescent="0.2">
      <c r="A26089" s="14" t="s">
        <v>52830</v>
      </c>
      <c r="B26089" s="14" t="s">
        <v>52831</v>
      </c>
    </row>
    <row r="26090" spans="1:2" ht="15" customHeight="1" x14ac:dyDescent="0.2">
      <c r="A26090" s="14" t="s">
        <v>52832</v>
      </c>
      <c r="B26090" s="14" t="s">
        <v>52833</v>
      </c>
    </row>
    <row r="26091" spans="1:2" ht="15" customHeight="1" x14ac:dyDescent="0.2">
      <c r="A26091" s="14" t="s">
        <v>52834</v>
      </c>
      <c r="B26091" s="14" t="s">
        <v>52835</v>
      </c>
    </row>
    <row r="26092" spans="1:2" ht="15" customHeight="1" x14ac:dyDescent="0.2">
      <c r="A26092" s="14" t="s">
        <v>52836</v>
      </c>
      <c r="B26092" s="14" t="s">
        <v>52837</v>
      </c>
    </row>
    <row r="26093" spans="1:2" ht="15" customHeight="1" x14ac:dyDescent="0.2">
      <c r="A26093" s="14" t="s">
        <v>52838</v>
      </c>
      <c r="B26093" s="14" t="s">
        <v>52839</v>
      </c>
    </row>
    <row r="26094" spans="1:2" ht="15" customHeight="1" x14ac:dyDescent="0.2">
      <c r="A26094" s="14" t="s">
        <v>52840</v>
      </c>
      <c r="B26094" s="14" t="s">
        <v>52841</v>
      </c>
    </row>
    <row r="26095" spans="1:2" ht="15" customHeight="1" x14ac:dyDescent="0.2">
      <c r="A26095" s="14" t="s">
        <v>52842</v>
      </c>
      <c r="B26095" s="14" t="s">
        <v>52843</v>
      </c>
    </row>
    <row r="26096" spans="1:2" ht="15" customHeight="1" x14ac:dyDescent="0.2">
      <c r="A26096" s="14" t="s">
        <v>52844</v>
      </c>
      <c r="B26096" s="14" t="s">
        <v>52845</v>
      </c>
    </row>
    <row r="26097" spans="1:2" ht="15" customHeight="1" x14ac:dyDescent="0.2">
      <c r="A26097" s="14" t="s">
        <v>52846</v>
      </c>
      <c r="B26097" s="14" t="s">
        <v>52847</v>
      </c>
    </row>
    <row r="26098" spans="1:2" ht="15" customHeight="1" x14ac:dyDescent="0.2">
      <c r="A26098" s="14" t="s">
        <v>52848</v>
      </c>
      <c r="B26098" s="14" t="s">
        <v>52849</v>
      </c>
    </row>
    <row r="26099" spans="1:2" ht="15" customHeight="1" x14ac:dyDescent="0.2">
      <c r="A26099" s="14" t="s">
        <v>52850</v>
      </c>
      <c r="B26099" s="14" t="s">
        <v>52851</v>
      </c>
    </row>
    <row r="26100" spans="1:2" ht="15" customHeight="1" x14ac:dyDescent="0.2">
      <c r="A26100" s="14" t="s">
        <v>52852</v>
      </c>
      <c r="B26100" s="14" t="s">
        <v>52853</v>
      </c>
    </row>
    <row r="26101" spans="1:2" ht="15" customHeight="1" x14ac:dyDescent="0.2">
      <c r="A26101" s="14" t="s">
        <v>52854</v>
      </c>
      <c r="B26101" s="14" t="s">
        <v>52855</v>
      </c>
    </row>
    <row r="26102" spans="1:2" ht="15" customHeight="1" x14ac:dyDescent="0.2">
      <c r="A26102" s="14" t="s">
        <v>52856</v>
      </c>
      <c r="B26102" s="14" t="s">
        <v>52857</v>
      </c>
    </row>
    <row r="26103" spans="1:2" ht="15" customHeight="1" x14ac:dyDescent="0.2">
      <c r="A26103" s="14" t="s">
        <v>52858</v>
      </c>
      <c r="B26103" s="14" t="s">
        <v>52859</v>
      </c>
    </row>
    <row r="26104" spans="1:2" ht="15" customHeight="1" x14ac:dyDescent="0.2">
      <c r="A26104" s="14" t="s">
        <v>52860</v>
      </c>
      <c r="B26104" s="14" t="s">
        <v>52861</v>
      </c>
    </row>
    <row r="26105" spans="1:2" ht="15" customHeight="1" x14ac:dyDescent="0.2">
      <c r="A26105" s="14" t="s">
        <v>52862</v>
      </c>
      <c r="B26105" s="14" t="s">
        <v>52863</v>
      </c>
    </row>
    <row r="26106" spans="1:2" ht="15" customHeight="1" x14ac:dyDescent="0.2">
      <c r="A26106" s="14" t="s">
        <v>52864</v>
      </c>
      <c r="B26106" s="14" t="s">
        <v>52865</v>
      </c>
    </row>
    <row r="26107" spans="1:2" ht="15" customHeight="1" x14ac:dyDescent="0.2">
      <c r="A26107" s="14" t="s">
        <v>52866</v>
      </c>
      <c r="B26107" s="14" t="s">
        <v>52867</v>
      </c>
    </row>
    <row r="26108" spans="1:2" ht="15" customHeight="1" x14ac:dyDescent="0.2">
      <c r="A26108" s="14" t="s">
        <v>52868</v>
      </c>
      <c r="B26108" s="14" t="s">
        <v>52869</v>
      </c>
    </row>
    <row r="26109" spans="1:2" ht="15" customHeight="1" x14ac:dyDescent="0.2">
      <c r="A26109" s="14" t="s">
        <v>52870</v>
      </c>
      <c r="B26109" s="14" t="s">
        <v>52871</v>
      </c>
    </row>
    <row r="26110" spans="1:2" ht="15" customHeight="1" x14ac:dyDescent="0.2">
      <c r="A26110" s="14" t="s">
        <v>52872</v>
      </c>
      <c r="B26110" s="14" t="s">
        <v>52873</v>
      </c>
    </row>
    <row r="26111" spans="1:2" ht="15" customHeight="1" x14ac:dyDescent="0.2">
      <c r="A26111" s="14" t="s">
        <v>52874</v>
      </c>
      <c r="B26111" s="14" t="s">
        <v>52875</v>
      </c>
    </row>
    <row r="26112" spans="1:2" ht="15" customHeight="1" x14ac:dyDescent="0.2">
      <c r="A26112" s="14" t="s">
        <v>52876</v>
      </c>
      <c r="B26112" s="14" t="s">
        <v>52877</v>
      </c>
    </row>
    <row r="26113" spans="1:2" ht="15" customHeight="1" x14ac:dyDescent="0.2">
      <c r="A26113" s="14" t="s">
        <v>52878</v>
      </c>
      <c r="B26113" s="14" t="s">
        <v>52879</v>
      </c>
    </row>
    <row r="26114" spans="1:2" ht="15" customHeight="1" x14ac:dyDescent="0.2">
      <c r="A26114" s="14" t="s">
        <v>52880</v>
      </c>
      <c r="B26114" s="14" t="s">
        <v>52881</v>
      </c>
    </row>
    <row r="26115" spans="1:2" ht="15" customHeight="1" x14ac:dyDescent="0.2">
      <c r="A26115" s="14" t="s">
        <v>52882</v>
      </c>
      <c r="B26115" s="14" t="s">
        <v>52883</v>
      </c>
    </row>
    <row r="26116" spans="1:2" ht="15" customHeight="1" x14ac:dyDescent="0.2">
      <c r="A26116" s="14" t="s">
        <v>52884</v>
      </c>
      <c r="B26116" s="14" t="s">
        <v>52885</v>
      </c>
    </row>
    <row r="26117" spans="1:2" ht="15" customHeight="1" x14ac:dyDescent="0.2">
      <c r="A26117" s="14" t="s">
        <v>52886</v>
      </c>
      <c r="B26117" s="14" t="s">
        <v>1212</v>
      </c>
    </row>
    <row r="26118" spans="1:2" ht="15" customHeight="1" x14ac:dyDescent="0.2">
      <c r="A26118" s="14" t="s">
        <v>52887</v>
      </c>
      <c r="B26118" s="14" t="s">
        <v>52888</v>
      </c>
    </row>
    <row r="26119" spans="1:2" ht="15" customHeight="1" x14ac:dyDescent="0.2">
      <c r="A26119" s="14" t="s">
        <v>52889</v>
      </c>
      <c r="B26119" s="14" t="s">
        <v>52890</v>
      </c>
    </row>
    <row r="26120" spans="1:2" ht="15" customHeight="1" x14ac:dyDescent="0.2">
      <c r="A26120" s="14" t="s">
        <v>52891</v>
      </c>
      <c r="B26120" s="14" t="s">
        <v>52892</v>
      </c>
    </row>
    <row r="26121" spans="1:2" ht="15" customHeight="1" x14ac:dyDescent="0.2">
      <c r="A26121" s="14" t="s">
        <v>52893</v>
      </c>
      <c r="B26121" s="14" t="s">
        <v>52894</v>
      </c>
    </row>
    <row r="26122" spans="1:2" ht="15" customHeight="1" x14ac:dyDescent="0.2">
      <c r="A26122" s="14" t="s">
        <v>52895</v>
      </c>
      <c r="B26122" s="14" t="s">
        <v>52896</v>
      </c>
    </row>
    <row r="26123" spans="1:2" ht="15" customHeight="1" x14ac:dyDescent="0.2">
      <c r="A26123" s="14" t="s">
        <v>52897</v>
      </c>
      <c r="B26123" s="14" t="s">
        <v>52898</v>
      </c>
    </row>
    <row r="26124" spans="1:2" ht="15" customHeight="1" x14ac:dyDescent="0.2">
      <c r="A26124" s="14" t="s">
        <v>52899</v>
      </c>
      <c r="B26124" s="14" t="s">
        <v>52900</v>
      </c>
    </row>
    <row r="26125" spans="1:2" ht="15" customHeight="1" x14ac:dyDescent="0.2">
      <c r="A26125" s="14" t="s">
        <v>52901</v>
      </c>
      <c r="B26125" s="14" t="s">
        <v>52902</v>
      </c>
    </row>
    <row r="26126" spans="1:2" ht="15" customHeight="1" x14ac:dyDescent="0.2">
      <c r="A26126" s="14" t="s">
        <v>52903</v>
      </c>
      <c r="B26126" s="14" t="s">
        <v>720</v>
      </c>
    </row>
    <row r="26127" spans="1:2" ht="15" customHeight="1" x14ac:dyDescent="0.2">
      <c r="A26127" s="14" t="s">
        <v>52904</v>
      </c>
      <c r="B26127" s="14" t="s">
        <v>52905</v>
      </c>
    </row>
    <row r="26128" spans="1:2" ht="15" customHeight="1" x14ac:dyDescent="0.2">
      <c r="A26128" s="14" t="s">
        <v>52906</v>
      </c>
      <c r="B26128" s="14" t="s">
        <v>52907</v>
      </c>
    </row>
    <row r="26129" spans="1:2" ht="15" customHeight="1" x14ac:dyDescent="0.2">
      <c r="A26129" s="14" t="s">
        <v>52908</v>
      </c>
      <c r="B26129" s="14" t="s">
        <v>52909</v>
      </c>
    </row>
    <row r="26130" spans="1:2" ht="15" customHeight="1" x14ac:dyDescent="0.2">
      <c r="A26130" s="14" t="s">
        <v>52910</v>
      </c>
      <c r="B26130" s="14" t="s">
        <v>52911</v>
      </c>
    </row>
    <row r="26131" spans="1:2" ht="15" customHeight="1" x14ac:dyDescent="0.2">
      <c r="A26131" s="14" t="s">
        <v>52912</v>
      </c>
      <c r="B26131" s="14" t="s">
        <v>52913</v>
      </c>
    </row>
    <row r="26132" spans="1:2" ht="15" customHeight="1" x14ac:dyDescent="0.2">
      <c r="A26132" s="14" t="s">
        <v>52914</v>
      </c>
      <c r="B26132" s="14" t="s">
        <v>52915</v>
      </c>
    </row>
    <row r="26133" spans="1:2" ht="15" customHeight="1" x14ac:dyDescent="0.2">
      <c r="A26133" s="14" t="s">
        <v>52916</v>
      </c>
      <c r="B26133" s="14" t="s">
        <v>52917</v>
      </c>
    </row>
    <row r="26134" spans="1:2" ht="15" customHeight="1" x14ac:dyDescent="0.2">
      <c r="A26134" s="14" t="s">
        <v>52918</v>
      </c>
      <c r="B26134" s="14" t="s">
        <v>52919</v>
      </c>
    </row>
    <row r="26135" spans="1:2" ht="15" customHeight="1" x14ac:dyDescent="0.2">
      <c r="A26135" s="14" t="s">
        <v>52920</v>
      </c>
      <c r="B26135" s="14" t="s">
        <v>52921</v>
      </c>
    </row>
    <row r="26136" spans="1:2" ht="15" customHeight="1" x14ac:dyDescent="0.2">
      <c r="A26136" s="14" t="s">
        <v>52922</v>
      </c>
      <c r="B26136" s="14" t="s">
        <v>52923</v>
      </c>
    </row>
    <row r="26137" spans="1:2" ht="15" customHeight="1" x14ac:dyDescent="0.2">
      <c r="A26137" s="14" t="s">
        <v>52924</v>
      </c>
      <c r="B26137" s="14" t="s">
        <v>52925</v>
      </c>
    </row>
    <row r="26138" spans="1:2" ht="15" customHeight="1" x14ac:dyDescent="0.2">
      <c r="A26138" s="14" t="s">
        <v>52926</v>
      </c>
      <c r="B26138" s="14" t="s">
        <v>52927</v>
      </c>
    </row>
    <row r="26139" spans="1:2" ht="15" customHeight="1" x14ac:dyDescent="0.2">
      <c r="A26139" s="14" t="s">
        <v>52928</v>
      </c>
      <c r="B26139" s="14" t="s">
        <v>52929</v>
      </c>
    </row>
    <row r="26140" spans="1:2" ht="15" customHeight="1" x14ac:dyDescent="0.2">
      <c r="A26140" s="14" t="s">
        <v>52930</v>
      </c>
      <c r="B26140" s="14" t="s">
        <v>52931</v>
      </c>
    </row>
    <row r="26141" spans="1:2" ht="15" customHeight="1" x14ac:dyDescent="0.2">
      <c r="A26141" s="14" t="s">
        <v>52932</v>
      </c>
      <c r="B26141" s="14" t="s">
        <v>52933</v>
      </c>
    </row>
    <row r="26142" spans="1:2" ht="15" customHeight="1" x14ac:dyDescent="0.2">
      <c r="A26142" s="14" t="s">
        <v>52934</v>
      </c>
      <c r="B26142" s="14" t="s">
        <v>52935</v>
      </c>
    </row>
    <row r="26143" spans="1:2" ht="15" customHeight="1" x14ac:dyDescent="0.2">
      <c r="A26143" s="14" t="s">
        <v>52936</v>
      </c>
      <c r="B26143" s="14" t="s">
        <v>52937</v>
      </c>
    </row>
    <row r="26144" spans="1:2" ht="15" customHeight="1" x14ac:dyDescent="0.2">
      <c r="A26144" s="14" t="s">
        <v>52938</v>
      </c>
      <c r="B26144" s="14" t="s">
        <v>52939</v>
      </c>
    </row>
    <row r="26145" spans="1:2" ht="15" customHeight="1" x14ac:dyDescent="0.2">
      <c r="A26145" s="14" t="s">
        <v>52940</v>
      </c>
      <c r="B26145" s="14" t="s">
        <v>52941</v>
      </c>
    </row>
    <row r="26146" spans="1:2" ht="15" customHeight="1" x14ac:dyDescent="0.2">
      <c r="A26146" s="14" t="s">
        <v>52942</v>
      </c>
      <c r="B26146" s="14" t="s">
        <v>52943</v>
      </c>
    </row>
    <row r="26147" spans="1:2" ht="15" customHeight="1" x14ac:dyDescent="0.2">
      <c r="A26147" s="14" t="s">
        <v>52944</v>
      </c>
      <c r="B26147" s="14" t="s">
        <v>52945</v>
      </c>
    </row>
    <row r="26148" spans="1:2" ht="15" customHeight="1" x14ac:dyDescent="0.2">
      <c r="A26148" s="14" t="s">
        <v>52946</v>
      </c>
      <c r="B26148" s="14" t="s">
        <v>52947</v>
      </c>
    </row>
    <row r="26149" spans="1:2" ht="15" customHeight="1" x14ac:dyDescent="0.2">
      <c r="A26149" s="14" t="s">
        <v>52948</v>
      </c>
      <c r="B26149" s="14" t="s">
        <v>52949</v>
      </c>
    </row>
    <row r="26150" spans="1:2" ht="15" customHeight="1" x14ac:dyDescent="0.2">
      <c r="A26150" s="14" t="s">
        <v>52950</v>
      </c>
      <c r="B26150" s="14" t="s">
        <v>52951</v>
      </c>
    </row>
    <row r="26151" spans="1:2" ht="15" customHeight="1" x14ac:dyDescent="0.2">
      <c r="A26151" s="14" t="s">
        <v>52952</v>
      </c>
      <c r="B26151" s="14" t="s">
        <v>52953</v>
      </c>
    </row>
    <row r="26152" spans="1:2" ht="15" customHeight="1" x14ac:dyDescent="0.2">
      <c r="A26152" s="14" t="s">
        <v>52954</v>
      </c>
      <c r="B26152" s="14" t="s">
        <v>52955</v>
      </c>
    </row>
    <row r="26153" spans="1:2" ht="15" customHeight="1" x14ac:dyDescent="0.2">
      <c r="A26153" s="14" t="s">
        <v>52956</v>
      </c>
      <c r="B26153" s="14" t="s">
        <v>52957</v>
      </c>
    </row>
    <row r="26154" spans="1:2" ht="15" customHeight="1" x14ac:dyDescent="0.2">
      <c r="A26154" s="14" t="s">
        <v>52958</v>
      </c>
      <c r="B26154" s="14" t="s">
        <v>52959</v>
      </c>
    </row>
    <row r="26155" spans="1:2" ht="15" customHeight="1" x14ac:dyDescent="0.2">
      <c r="A26155" s="14" t="s">
        <v>52960</v>
      </c>
      <c r="B26155" s="14" t="s">
        <v>52961</v>
      </c>
    </row>
    <row r="26156" spans="1:2" ht="15" customHeight="1" x14ac:dyDescent="0.2">
      <c r="A26156" s="14" t="s">
        <v>52962</v>
      </c>
      <c r="B26156" s="14" t="s">
        <v>52963</v>
      </c>
    </row>
    <row r="26157" spans="1:2" ht="15" customHeight="1" x14ac:dyDescent="0.2">
      <c r="A26157" s="14" t="s">
        <v>52964</v>
      </c>
      <c r="B26157" s="14" t="s">
        <v>52965</v>
      </c>
    </row>
    <row r="26158" spans="1:2" ht="15" customHeight="1" x14ac:dyDescent="0.2">
      <c r="A26158" s="14" t="s">
        <v>52966</v>
      </c>
      <c r="B26158" s="14" t="s">
        <v>52967</v>
      </c>
    </row>
    <row r="26159" spans="1:2" ht="15" customHeight="1" x14ac:dyDescent="0.2">
      <c r="A26159" s="14" t="s">
        <v>52968</v>
      </c>
      <c r="B26159" s="14" t="s">
        <v>52969</v>
      </c>
    </row>
    <row r="26160" spans="1:2" ht="15" customHeight="1" x14ac:dyDescent="0.2">
      <c r="A26160" s="14" t="s">
        <v>52970</v>
      </c>
      <c r="B26160" s="14" t="s">
        <v>52971</v>
      </c>
    </row>
    <row r="26161" spans="1:2" ht="15" customHeight="1" x14ac:dyDescent="0.2">
      <c r="A26161" s="14" t="s">
        <v>52972</v>
      </c>
      <c r="B26161" s="14" t="s">
        <v>52973</v>
      </c>
    </row>
    <row r="26162" spans="1:2" ht="15" customHeight="1" x14ac:dyDescent="0.2">
      <c r="A26162" s="14" t="s">
        <v>52974</v>
      </c>
      <c r="B26162" s="14" t="s">
        <v>52975</v>
      </c>
    </row>
    <row r="26163" spans="1:2" ht="15" customHeight="1" x14ac:dyDescent="0.2">
      <c r="A26163" s="14" t="s">
        <v>52976</v>
      </c>
      <c r="B26163" s="14" t="s">
        <v>52977</v>
      </c>
    </row>
    <row r="26164" spans="1:2" ht="15" customHeight="1" x14ac:dyDescent="0.2">
      <c r="A26164" s="14" t="s">
        <v>52978</v>
      </c>
      <c r="B26164" s="14" t="s">
        <v>52979</v>
      </c>
    </row>
    <row r="26165" spans="1:2" ht="15" customHeight="1" x14ac:dyDescent="0.2">
      <c r="A26165" s="14" t="s">
        <v>52980</v>
      </c>
      <c r="B26165" s="14" t="s">
        <v>52981</v>
      </c>
    </row>
    <row r="26166" spans="1:2" ht="15" customHeight="1" x14ac:dyDescent="0.2">
      <c r="A26166" s="14" t="s">
        <v>52982</v>
      </c>
      <c r="B26166" s="14" t="s">
        <v>52983</v>
      </c>
    </row>
    <row r="26167" spans="1:2" ht="15" customHeight="1" x14ac:dyDescent="0.2">
      <c r="A26167" s="14" t="s">
        <v>52984</v>
      </c>
      <c r="B26167" s="14" t="s">
        <v>52985</v>
      </c>
    </row>
    <row r="26168" spans="1:2" ht="15" customHeight="1" x14ac:dyDescent="0.2">
      <c r="A26168" s="14" t="s">
        <v>52986</v>
      </c>
      <c r="B26168" s="14" t="s">
        <v>52987</v>
      </c>
    </row>
    <row r="26169" spans="1:2" ht="15" customHeight="1" x14ac:dyDescent="0.2">
      <c r="A26169" s="14" t="s">
        <v>52988</v>
      </c>
      <c r="B26169" s="14" t="s">
        <v>52989</v>
      </c>
    </row>
    <row r="26170" spans="1:2" ht="15" customHeight="1" x14ac:dyDescent="0.2">
      <c r="A26170" s="14" t="s">
        <v>52990</v>
      </c>
      <c r="B26170" s="14" t="s">
        <v>52991</v>
      </c>
    </row>
    <row r="26171" spans="1:2" ht="15" customHeight="1" x14ac:dyDescent="0.2">
      <c r="A26171" s="14" t="s">
        <v>52992</v>
      </c>
      <c r="B26171" s="14" t="s">
        <v>52993</v>
      </c>
    </row>
    <row r="26172" spans="1:2" ht="15" customHeight="1" x14ac:dyDescent="0.2">
      <c r="A26172" s="14" t="s">
        <v>52994</v>
      </c>
      <c r="B26172" s="14" t="s">
        <v>52995</v>
      </c>
    </row>
    <row r="26173" spans="1:2" ht="15" customHeight="1" x14ac:dyDescent="0.2">
      <c r="A26173" s="14" t="s">
        <v>52996</v>
      </c>
      <c r="B26173" s="14" t="s">
        <v>52997</v>
      </c>
    </row>
    <row r="26174" spans="1:2" ht="15" customHeight="1" x14ac:dyDescent="0.2">
      <c r="A26174" s="14" t="s">
        <v>52998</v>
      </c>
      <c r="B26174" s="14" t="s">
        <v>52999</v>
      </c>
    </row>
    <row r="26175" spans="1:2" ht="15" customHeight="1" x14ac:dyDescent="0.2">
      <c r="A26175" s="14" t="s">
        <v>53000</v>
      </c>
      <c r="B26175" s="14" t="s">
        <v>53001</v>
      </c>
    </row>
    <row r="26176" spans="1:2" ht="15" customHeight="1" x14ac:dyDescent="0.2">
      <c r="A26176" s="14" t="s">
        <v>53002</v>
      </c>
      <c r="B26176" s="14" t="s">
        <v>53003</v>
      </c>
    </row>
    <row r="26177" spans="1:2" ht="15" customHeight="1" x14ac:dyDescent="0.2">
      <c r="A26177" s="14" t="s">
        <v>53004</v>
      </c>
      <c r="B26177" s="14" t="s">
        <v>53005</v>
      </c>
    </row>
    <row r="26178" spans="1:2" ht="15" customHeight="1" x14ac:dyDescent="0.2">
      <c r="A26178" s="14" t="s">
        <v>53006</v>
      </c>
      <c r="B26178" s="14" t="s">
        <v>53007</v>
      </c>
    </row>
    <row r="26179" spans="1:2" ht="15" customHeight="1" x14ac:dyDescent="0.2">
      <c r="A26179" s="14" t="s">
        <v>53008</v>
      </c>
      <c r="B26179" s="14" t="s">
        <v>53009</v>
      </c>
    </row>
    <row r="26180" spans="1:2" ht="15" customHeight="1" x14ac:dyDescent="0.2">
      <c r="A26180" s="14" t="s">
        <v>53010</v>
      </c>
      <c r="B26180" s="14" t="s">
        <v>53011</v>
      </c>
    </row>
    <row r="26181" spans="1:2" ht="15" customHeight="1" x14ac:dyDescent="0.2">
      <c r="A26181" s="14" t="s">
        <v>53012</v>
      </c>
      <c r="B26181" s="14" t="s">
        <v>53013</v>
      </c>
    </row>
    <row r="26182" spans="1:2" ht="15" customHeight="1" x14ac:dyDescent="0.2">
      <c r="A26182" s="14" t="s">
        <v>53014</v>
      </c>
      <c r="B26182" s="14" t="s">
        <v>53015</v>
      </c>
    </row>
    <row r="26183" spans="1:2" ht="15" customHeight="1" x14ac:dyDescent="0.2">
      <c r="A26183" s="14" t="s">
        <v>53016</v>
      </c>
      <c r="B26183" s="14" t="s">
        <v>53017</v>
      </c>
    </row>
    <row r="26184" spans="1:2" ht="15" customHeight="1" x14ac:dyDescent="0.2">
      <c r="A26184" s="14" t="s">
        <v>53018</v>
      </c>
      <c r="B26184" s="14" t="s">
        <v>53019</v>
      </c>
    </row>
    <row r="26185" spans="1:2" ht="15" customHeight="1" x14ac:dyDescent="0.2">
      <c r="A26185" s="14" t="s">
        <v>53020</v>
      </c>
      <c r="B26185" s="14" t="s">
        <v>53021</v>
      </c>
    </row>
    <row r="26186" spans="1:2" ht="15" customHeight="1" x14ac:dyDescent="0.2">
      <c r="A26186" s="14" t="s">
        <v>53022</v>
      </c>
      <c r="B26186" s="14" t="s">
        <v>53023</v>
      </c>
    </row>
    <row r="26187" spans="1:2" ht="15" customHeight="1" x14ac:dyDescent="0.2">
      <c r="A26187" s="14" t="s">
        <v>53024</v>
      </c>
      <c r="B26187" s="14" t="s">
        <v>53025</v>
      </c>
    </row>
    <row r="26188" spans="1:2" ht="15" customHeight="1" x14ac:dyDescent="0.2">
      <c r="A26188" s="14" t="s">
        <v>53026</v>
      </c>
      <c r="B26188" s="14" t="s">
        <v>1214</v>
      </c>
    </row>
    <row r="26189" spans="1:2" ht="15" customHeight="1" x14ac:dyDescent="0.2">
      <c r="A26189" s="14" t="s">
        <v>53027</v>
      </c>
      <c r="B26189" s="14" t="s">
        <v>53028</v>
      </c>
    </row>
    <row r="26190" spans="1:2" ht="15" customHeight="1" x14ac:dyDescent="0.2">
      <c r="A26190" s="14" t="s">
        <v>53029</v>
      </c>
      <c r="B26190" s="14" t="s">
        <v>722</v>
      </c>
    </row>
    <row r="26191" spans="1:2" ht="15" customHeight="1" x14ac:dyDescent="0.2">
      <c r="A26191" s="14" t="s">
        <v>53030</v>
      </c>
      <c r="B26191" s="14" t="s">
        <v>53031</v>
      </c>
    </row>
    <row r="26192" spans="1:2" ht="15" customHeight="1" x14ac:dyDescent="0.2">
      <c r="A26192" s="14" t="s">
        <v>53032</v>
      </c>
      <c r="B26192" s="14" t="s">
        <v>53033</v>
      </c>
    </row>
    <row r="26193" spans="1:2" ht="15" customHeight="1" x14ac:dyDescent="0.2">
      <c r="A26193" s="14" t="s">
        <v>53034</v>
      </c>
      <c r="B26193" s="14" t="s">
        <v>53035</v>
      </c>
    </row>
    <row r="26194" spans="1:2" ht="15" customHeight="1" x14ac:dyDescent="0.2">
      <c r="A26194" s="14" t="s">
        <v>53036</v>
      </c>
      <c r="B26194" s="14" t="s">
        <v>53037</v>
      </c>
    </row>
    <row r="26195" spans="1:2" ht="15" customHeight="1" x14ac:dyDescent="0.2">
      <c r="A26195" s="14" t="s">
        <v>53038</v>
      </c>
      <c r="B26195" s="14" t="s">
        <v>53039</v>
      </c>
    </row>
    <row r="26196" spans="1:2" ht="15" customHeight="1" x14ac:dyDescent="0.2">
      <c r="A26196" s="14" t="s">
        <v>53040</v>
      </c>
      <c r="B26196" s="14" t="s">
        <v>53041</v>
      </c>
    </row>
    <row r="26197" spans="1:2" ht="15" customHeight="1" x14ac:dyDescent="0.2">
      <c r="A26197" s="14" t="s">
        <v>53042</v>
      </c>
      <c r="B26197" s="14" t="s">
        <v>53043</v>
      </c>
    </row>
    <row r="26198" spans="1:2" ht="15" customHeight="1" x14ac:dyDescent="0.2">
      <c r="A26198" s="14" t="s">
        <v>53044</v>
      </c>
      <c r="B26198" s="14" t="s">
        <v>53045</v>
      </c>
    </row>
    <row r="26199" spans="1:2" ht="15" customHeight="1" x14ac:dyDescent="0.2">
      <c r="A26199" s="14" t="s">
        <v>53046</v>
      </c>
      <c r="B26199" s="14" t="s">
        <v>53047</v>
      </c>
    </row>
    <row r="26200" spans="1:2" ht="15" customHeight="1" x14ac:dyDescent="0.2">
      <c r="A26200" s="14" t="s">
        <v>53048</v>
      </c>
      <c r="B26200" s="14" t="s">
        <v>53049</v>
      </c>
    </row>
    <row r="26201" spans="1:2" ht="15" customHeight="1" x14ac:dyDescent="0.2">
      <c r="A26201" s="14" t="s">
        <v>53050</v>
      </c>
      <c r="B26201" s="14" t="s">
        <v>53051</v>
      </c>
    </row>
    <row r="26202" spans="1:2" ht="15" customHeight="1" x14ac:dyDescent="0.2">
      <c r="A26202" s="14" t="s">
        <v>53052</v>
      </c>
      <c r="B26202" s="14" t="s">
        <v>53053</v>
      </c>
    </row>
    <row r="26203" spans="1:2" ht="15" customHeight="1" x14ac:dyDescent="0.2">
      <c r="A26203" s="14" t="s">
        <v>53054</v>
      </c>
      <c r="B26203" s="14" t="s">
        <v>724</v>
      </c>
    </row>
    <row r="26204" spans="1:2" ht="15" customHeight="1" x14ac:dyDescent="0.2">
      <c r="A26204" s="14" t="s">
        <v>53055</v>
      </c>
      <c r="B26204" s="14" t="s">
        <v>53056</v>
      </c>
    </row>
    <row r="26205" spans="1:2" ht="15" customHeight="1" x14ac:dyDescent="0.2">
      <c r="A26205" s="14" t="s">
        <v>53057</v>
      </c>
      <c r="B26205" s="14" t="s">
        <v>53058</v>
      </c>
    </row>
    <row r="26206" spans="1:2" ht="15" customHeight="1" x14ac:dyDescent="0.2">
      <c r="A26206" s="14" t="s">
        <v>53059</v>
      </c>
      <c r="B26206" s="14" t="s">
        <v>53060</v>
      </c>
    </row>
    <row r="26207" spans="1:2" ht="15" customHeight="1" x14ac:dyDescent="0.2">
      <c r="A26207" s="14" t="s">
        <v>53061</v>
      </c>
      <c r="B26207" s="14" t="s">
        <v>53062</v>
      </c>
    </row>
    <row r="26208" spans="1:2" ht="15" customHeight="1" x14ac:dyDescent="0.2">
      <c r="A26208" s="14" t="s">
        <v>53063</v>
      </c>
      <c r="B26208" s="14" t="s">
        <v>53064</v>
      </c>
    </row>
    <row r="26209" spans="1:2" ht="15" customHeight="1" x14ac:dyDescent="0.2">
      <c r="A26209" s="14" t="s">
        <v>53065</v>
      </c>
      <c r="B26209" s="14" t="s">
        <v>53066</v>
      </c>
    </row>
    <row r="26210" spans="1:2" ht="15" customHeight="1" x14ac:dyDescent="0.2">
      <c r="A26210" s="14" t="s">
        <v>53067</v>
      </c>
      <c r="B26210" s="14" t="s">
        <v>53068</v>
      </c>
    </row>
    <row r="26211" spans="1:2" ht="15" customHeight="1" x14ac:dyDescent="0.2">
      <c r="A26211" s="14" t="s">
        <v>53069</v>
      </c>
      <c r="B26211" s="14" t="s">
        <v>53070</v>
      </c>
    </row>
    <row r="26212" spans="1:2" ht="15" customHeight="1" x14ac:dyDescent="0.2">
      <c r="A26212" s="14" t="s">
        <v>53071</v>
      </c>
      <c r="B26212" s="14" t="s">
        <v>53072</v>
      </c>
    </row>
    <row r="26213" spans="1:2" ht="15" customHeight="1" x14ac:dyDescent="0.2">
      <c r="A26213" s="14" t="s">
        <v>53073</v>
      </c>
      <c r="B26213" s="14" t="s">
        <v>53074</v>
      </c>
    </row>
    <row r="26214" spans="1:2" ht="15" customHeight="1" x14ac:dyDescent="0.2">
      <c r="A26214" s="14" t="s">
        <v>53075</v>
      </c>
      <c r="B26214" s="14" t="s">
        <v>53076</v>
      </c>
    </row>
    <row r="26215" spans="1:2" ht="15" customHeight="1" x14ac:dyDescent="0.2">
      <c r="A26215" s="14" t="s">
        <v>53077</v>
      </c>
      <c r="B26215" s="14" t="s">
        <v>53078</v>
      </c>
    </row>
    <row r="26216" spans="1:2" ht="15" customHeight="1" x14ac:dyDescent="0.2">
      <c r="A26216" s="14" t="s">
        <v>53079</v>
      </c>
      <c r="B26216" s="14" t="s">
        <v>726</v>
      </c>
    </row>
    <row r="26217" spans="1:2" ht="15" customHeight="1" x14ac:dyDescent="0.2">
      <c r="A26217" s="14" t="s">
        <v>53080</v>
      </c>
      <c r="B26217" s="14" t="s">
        <v>53081</v>
      </c>
    </row>
    <row r="26218" spans="1:2" ht="15" customHeight="1" x14ac:dyDescent="0.2">
      <c r="A26218" s="14" t="s">
        <v>53082</v>
      </c>
      <c r="B26218" s="14" t="s">
        <v>53083</v>
      </c>
    </row>
    <row r="26219" spans="1:2" ht="15" customHeight="1" x14ac:dyDescent="0.2">
      <c r="A26219" s="14" t="s">
        <v>53084</v>
      </c>
      <c r="B26219" s="14" t="s">
        <v>53085</v>
      </c>
    </row>
    <row r="26220" spans="1:2" ht="15" customHeight="1" x14ac:dyDescent="0.2">
      <c r="A26220" s="14" t="s">
        <v>53086</v>
      </c>
      <c r="B26220" s="14" t="s">
        <v>53087</v>
      </c>
    </row>
    <row r="26221" spans="1:2" ht="15" customHeight="1" x14ac:dyDescent="0.2">
      <c r="A26221" s="14" t="s">
        <v>53088</v>
      </c>
      <c r="B26221" s="14" t="s">
        <v>53089</v>
      </c>
    </row>
    <row r="26222" spans="1:2" ht="15" customHeight="1" x14ac:dyDescent="0.2">
      <c r="A26222" s="14" t="s">
        <v>53090</v>
      </c>
      <c r="B26222" s="14" t="s">
        <v>53091</v>
      </c>
    </row>
    <row r="26223" spans="1:2" ht="15" customHeight="1" x14ac:dyDescent="0.2">
      <c r="A26223" s="14" t="s">
        <v>53092</v>
      </c>
      <c r="B26223" s="14" t="s">
        <v>53093</v>
      </c>
    </row>
    <row r="26224" spans="1:2" ht="15" customHeight="1" x14ac:dyDescent="0.2">
      <c r="A26224" s="14" t="s">
        <v>53094</v>
      </c>
      <c r="B26224" s="14" t="s">
        <v>53095</v>
      </c>
    </row>
    <row r="26225" spans="1:2" ht="15" customHeight="1" x14ac:dyDescent="0.2">
      <c r="A26225" s="14" t="s">
        <v>53096</v>
      </c>
      <c r="B26225" s="14" t="s">
        <v>53097</v>
      </c>
    </row>
    <row r="26226" spans="1:2" ht="15" customHeight="1" x14ac:dyDescent="0.2">
      <c r="A26226" s="14" t="s">
        <v>53098</v>
      </c>
      <c r="B26226" s="14" t="s">
        <v>53099</v>
      </c>
    </row>
    <row r="26227" spans="1:2" ht="15" customHeight="1" x14ac:dyDescent="0.2">
      <c r="A26227" s="14" t="s">
        <v>53100</v>
      </c>
      <c r="B26227" s="14" t="s">
        <v>53101</v>
      </c>
    </row>
    <row r="26228" spans="1:2" ht="15" customHeight="1" x14ac:dyDescent="0.2">
      <c r="A26228" s="14" t="s">
        <v>53102</v>
      </c>
      <c r="B26228" s="14" t="s">
        <v>53103</v>
      </c>
    </row>
    <row r="26229" spans="1:2" ht="15" customHeight="1" x14ac:dyDescent="0.2">
      <c r="A26229" s="14" t="s">
        <v>53104</v>
      </c>
      <c r="B26229" s="14" t="s">
        <v>53105</v>
      </c>
    </row>
    <row r="26230" spans="1:2" ht="15" customHeight="1" x14ac:dyDescent="0.2">
      <c r="A26230" s="14" t="s">
        <v>53106</v>
      </c>
      <c r="B26230" s="14" t="s">
        <v>1216</v>
      </c>
    </row>
    <row r="26231" spans="1:2" ht="15" customHeight="1" x14ac:dyDescent="0.2">
      <c r="A26231" s="14" t="s">
        <v>53107</v>
      </c>
      <c r="B26231" s="14" t="s">
        <v>53108</v>
      </c>
    </row>
    <row r="26232" spans="1:2" ht="15" customHeight="1" x14ac:dyDescent="0.2">
      <c r="A26232" s="14" t="s">
        <v>53109</v>
      </c>
      <c r="B26232" s="14" t="s">
        <v>53110</v>
      </c>
    </row>
    <row r="26233" spans="1:2" ht="15" customHeight="1" x14ac:dyDescent="0.2">
      <c r="A26233" s="14" t="s">
        <v>53111</v>
      </c>
      <c r="B26233" s="14" t="s">
        <v>53112</v>
      </c>
    </row>
    <row r="26234" spans="1:2" ht="15" customHeight="1" x14ac:dyDescent="0.2">
      <c r="A26234" s="14" t="s">
        <v>53113</v>
      </c>
      <c r="B26234" s="14" t="s">
        <v>53114</v>
      </c>
    </row>
    <row r="26235" spans="1:2" ht="15" customHeight="1" x14ac:dyDescent="0.2">
      <c r="A26235" s="14" t="s">
        <v>53115</v>
      </c>
      <c r="B26235" s="14" t="s">
        <v>53116</v>
      </c>
    </row>
    <row r="26236" spans="1:2" ht="15" customHeight="1" x14ac:dyDescent="0.2">
      <c r="A26236" s="14" t="s">
        <v>53117</v>
      </c>
      <c r="B26236" s="14" t="s">
        <v>53118</v>
      </c>
    </row>
    <row r="26237" spans="1:2" ht="15" customHeight="1" x14ac:dyDescent="0.2">
      <c r="A26237" s="14" t="s">
        <v>53119</v>
      </c>
      <c r="B26237" s="14" t="s">
        <v>53120</v>
      </c>
    </row>
    <row r="26238" spans="1:2" ht="15" customHeight="1" x14ac:dyDescent="0.2">
      <c r="A26238" s="14" t="s">
        <v>53121</v>
      </c>
      <c r="B26238" s="14" t="s">
        <v>53122</v>
      </c>
    </row>
    <row r="26239" spans="1:2" ht="15" customHeight="1" x14ac:dyDescent="0.2">
      <c r="A26239" s="14" t="s">
        <v>53123</v>
      </c>
      <c r="B26239" s="14" t="s">
        <v>53124</v>
      </c>
    </row>
    <row r="26240" spans="1:2" ht="15" customHeight="1" x14ac:dyDescent="0.2">
      <c r="A26240" s="14" t="s">
        <v>53125</v>
      </c>
      <c r="B26240" s="14" t="s">
        <v>53126</v>
      </c>
    </row>
    <row r="26241" spans="1:2" ht="15" customHeight="1" x14ac:dyDescent="0.2">
      <c r="A26241" s="14" t="s">
        <v>53127</v>
      </c>
      <c r="B26241" s="14" t="s">
        <v>53128</v>
      </c>
    </row>
    <row r="26242" spans="1:2" ht="15" customHeight="1" x14ac:dyDescent="0.2">
      <c r="A26242" s="14" t="s">
        <v>53129</v>
      </c>
      <c r="B26242" s="14" t="s">
        <v>53130</v>
      </c>
    </row>
    <row r="26243" spans="1:2" ht="15" customHeight="1" x14ac:dyDescent="0.2">
      <c r="A26243" s="14" t="s">
        <v>53131</v>
      </c>
      <c r="B26243" s="14" t="s">
        <v>53132</v>
      </c>
    </row>
    <row r="26244" spans="1:2" ht="15" customHeight="1" x14ac:dyDescent="0.2">
      <c r="A26244" s="14" t="s">
        <v>53133</v>
      </c>
      <c r="B26244" s="14" t="s">
        <v>53134</v>
      </c>
    </row>
    <row r="26245" spans="1:2" ht="15" customHeight="1" x14ac:dyDescent="0.2">
      <c r="A26245" s="14" t="s">
        <v>53135</v>
      </c>
      <c r="B26245" s="14" t="s">
        <v>53136</v>
      </c>
    </row>
    <row r="26246" spans="1:2" ht="15" customHeight="1" x14ac:dyDescent="0.2">
      <c r="A26246" s="14" t="s">
        <v>53137</v>
      </c>
      <c r="B26246" s="14" t="s">
        <v>53138</v>
      </c>
    </row>
    <row r="26247" spans="1:2" ht="15" customHeight="1" x14ac:dyDescent="0.2">
      <c r="A26247" s="14" t="s">
        <v>53139</v>
      </c>
      <c r="B26247" s="14" t="s">
        <v>53140</v>
      </c>
    </row>
    <row r="26248" spans="1:2" ht="15" customHeight="1" x14ac:dyDescent="0.2">
      <c r="A26248" s="14" t="s">
        <v>53141</v>
      </c>
      <c r="B26248" s="14" t="s">
        <v>53142</v>
      </c>
    </row>
    <row r="26249" spans="1:2" ht="15" customHeight="1" x14ac:dyDescent="0.2">
      <c r="A26249" s="14" t="s">
        <v>53143</v>
      </c>
      <c r="B26249" s="14" t="s">
        <v>53144</v>
      </c>
    </row>
    <row r="26250" spans="1:2" ht="15" customHeight="1" x14ac:dyDescent="0.2">
      <c r="A26250" s="14" t="s">
        <v>53145</v>
      </c>
      <c r="B26250" s="14" t="s">
        <v>53146</v>
      </c>
    </row>
    <row r="26251" spans="1:2" ht="15" customHeight="1" x14ac:dyDescent="0.2">
      <c r="A26251" s="14" t="s">
        <v>53147</v>
      </c>
      <c r="B26251" s="14" t="s">
        <v>53148</v>
      </c>
    </row>
    <row r="26252" spans="1:2" ht="15" customHeight="1" x14ac:dyDescent="0.2">
      <c r="A26252" s="14" t="s">
        <v>53149</v>
      </c>
      <c r="B26252" s="14" t="s">
        <v>53150</v>
      </c>
    </row>
    <row r="26253" spans="1:2" ht="15" customHeight="1" x14ac:dyDescent="0.2">
      <c r="A26253" s="14" t="s">
        <v>53151</v>
      </c>
      <c r="B26253" s="14" t="s">
        <v>53152</v>
      </c>
    </row>
    <row r="26254" spans="1:2" ht="15" customHeight="1" x14ac:dyDescent="0.2">
      <c r="A26254" s="14" t="s">
        <v>53153</v>
      </c>
      <c r="B26254" s="14" t="s">
        <v>53154</v>
      </c>
    </row>
    <row r="26255" spans="1:2" ht="15" customHeight="1" x14ac:dyDescent="0.2">
      <c r="A26255" s="14" t="s">
        <v>53155</v>
      </c>
      <c r="B26255" s="14" t="s">
        <v>53156</v>
      </c>
    </row>
    <row r="26256" spans="1:2" ht="15" customHeight="1" x14ac:dyDescent="0.2">
      <c r="A26256" s="14" t="s">
        <v>53157</v>
      </c>
      <c r="B26256" s="14" t="s">
        <v>53158</v>
      </c>
    </row>
    <row r="26257" spans="1:2" ht="15" customHeight="1" x14ac:dyDescent="0.2">
      <c r="A26257" s="14" t="s">
        <v>53159</v>
      </c>
      <c r="B26257" s="14" t="s">
        <v>53160</v>
      </c>
    </row>
    <row r="26258" spans="1:2" ht="15" customHeight="1" x14ac:dyDescent="0.2">
      <c r="A26258" s="14" t="s">
        <v>53161</v>
      </c>
      <c r="B26258" s="14" t="s">
        <v>53162</v>
      </c>
    </row>
    <row r="26259" spans="1:2" ht="15" customHeight="1" x14ac:dyDescent="0.2">
      <c r="A26259" s="14" t="s">
        <v>53163</v>
      </c>
      <c r="B26259" s="14" t="s">
        <v>53164</v>
      </c>
    </row>
    <row r="26260" spans="1:2" ht="15" customHeight="1" x14ac:dyDescent="0.2">
      <c r="A26260" s="14" t="s">
        <v>53165</v>
      </c>
      <c r="B26260" s="14" t="s">
        <v>53166</v>
      </c>
    </row>
    <row r="26261" spans="1:2" ht="15" customHeight="1" x14ac:dyDescent="0.2">
      <c r="A26261" s="14" t="s">
        <v>53167</v>
      </c>
      <c r="B26261" s="14" t="s">
        <v>53168</v>
      </c>
    </row>
    <row r="26262" spans="1:2" ht="15" customHeight="1" x14ac:dyDescent="0.2">
      <c r="A26262" s="14" t="s">
        <v>53169</v>
      </c>
      <c r="B26262" s="14" t="s">
        <v>53170</v>
      </c>
    </row>
    <row r="26263" spans="1:2" ht="15" customHeight="1" x14ac:dyDescent="0.2">
      <c r="A26263" s="14" t="s">
        <v>53171</v>
      </c>
      <c r="B26263" s="14" t="s">
        <v>53172</v>
      </c>
    </row>
    <row r="26264" spans="1:2" ht="15" customHeight="1" x14ac:dyDescent="0.2">
      <c r="A26264" s="14" t="s">
        <v>53173</v>
      </c>
      <c r="B26264" s="14" t="s">
        <v>53174</v>
      </c>
    </row>
    <row r="26265" spans="1:2" ht="15" customHeight="1" x14ac:dyDescent="0.2">
      <c r="A26265" s="14" t="s">
        <v>53175</v>
      </c>
      <c r="B26265" s="14" t="s">
        <v>53176</v>
      </c>
    </row>
    <row r="26266" spans="1:2" ht="15" customHeight="1" x14ac:dyDescent="0.2">
      <c r="A26266" s="14" t="s">
        <v>53177</v>
      </c>
      <c r="B26266" s="14" t="s">
        <v>53178</v>
      </c>
    </row>
    <row r="26267" spans="1:2" ht="15" customHeight="1" x14ac:dyDescent="0.2">
      <c r="A26267" s="14" t="s">
        <v>53179</v>
      </c>
      <c r="B26267" s="14" t="s">
        <v>53180</v>
      </c>
    </row>
    <row r="26268" spans="1:2" ht="15" customHeight="1" x14ac:dyDescent="0.2">
      <c r="A26268" s="14" t="s">
        <v>53181</v>
      </c>
      <c r="B26268" s="14" t="s">
        <v>53182</v>
      </c>
    </row>
    <row r="26269" spans="1:2" ht="15" customHeight="1" x14ac:dyDescent="0.2">
      <c r="A26269" s="14" t="s">
        <v>53183</v>
      </c>
      <c r="B26269" s="14" t="s">
        <v>53184</v>
      </c>
    </row>
    <row r="26270" spans="1:2" ht="15" customHeight="1" x14ac:dyDescent="0.2">
      <c r="A26270" s="14" t="s">
        <v>53185</v>
      </c>
      <c r="B26270" s="14" t="s">
        <v>53186</v>
      </c>
    </row>
    <row r="26271" spans="1:2" ht="15" customHeight="1" x14ac:dyDescent="0.2">
      <c r="A26271" s="14" t="s">
        <v>53187</v>
      </c>
      <c r="B26271" s="14" t="s">
        <v>53188</v>
      </c>
    </row>
    <row r="26272" spans="1:2" ht="15" customHeight="1" x14ac:dyDescent="0.2">
      <c r="A26272" s="14" t="s">
        <v>53189</v>
      </c>
      <c r="B26272" s="14" t="s">
        <v>53190</v>
      </c>
    </row>
    <row r="26273" spans="1:2" ht="15" customHeight="1" x14ac:dyDescent="0.2">
      <c r="A26273" s="14" t="s">
        <v>53191</v>
      </c>
      <c r="B26273" s="14" t="s">
        <v>53192</v>
      </c>
    </row>
    <row r="26274" spans="1:2" ht="15" customHeight="1" x14ac:dyDescent="0.2">
      <c r="A26274" s="14" t="s">
        <v>53193</v>
      </c>
      <c r="B26274" s="14" t="s">
        <v>53194</v>
      </c>
    </row>
    <row r="26275" spans="1:2" ht="15" customHeight="1" x14ac:dyDescent="0.2">
      <c r="A26275" s="14" t="s">
        <v>53195</v>
      </c>
      <c r="B26275" s="14" t="s">
        <v>53196</v>
      </c>
    </row>
    <row r="26276" spans="1:2" ht="15" customHeight="1" x14ac:dyDescent="0.2">
      <c r="A26276" s="14" t="s">
        <v>53197</v>
      </c>
      <c r="B26276" s="14" t="s">
        <v>53198</v>
      </c>
    </row>
    <row r="26277" spans="1:2" ht="15" customHeight="1" x14ac:dyDescent="0.2">
      <c r="A26277" s="14" t="s">
        <v>53199</v>
      </c>
      <c r="B26277" s="14" t="s">
        <v>728</v>
      </c>
    </row>
    <row r="26278" spans="1:2" ht="15" customHeight="1" x14ac:dyDescent="0.2">
      <c r="A26278" s="14" t="s">
        <v>53200</v>
      </c>
      <c r="B26278" s="14" t="s">
        <v>53201</v>
      </c>
    </row>
    <row r="26279" spans="1:2" ht="15" customHeight="1" x14ac:dyDescent="0.2">
      <c r="A26279" s="14" t="s">
        <v>53202</v>
      </c>
      <c r="B26279" s="14" t="s">
        <v>53203</v>
      </c>
    </row>
    <row r="26280" spans="1:2" ht="15" customHeight="1" x14ac:dyDescent="0.2">
      <c r="A26280" s="14" t="s">
        <v>53204</v>
      </c>
      <c r="B26280" s="14" t="s">
        <v>53205</v>
      </c>
    </row>
    <row r="26281" spans="1:2" ht="15" customHeight="1" x14ac:dyDescent="0.2">
      <c r="A26281" s="14" t="s">
        <v>53206</v>
      </c>
      <c r="B26281" s="14" t="s">
        <v>53207</v>
      </c>
    </row>
    <row r="26282" spans="1:2" ht="15" customHeight="1" x14ac:dyDescent="0.2">
      <c r="A26282" s="14" t="s">
        <v>53208</v>
      </c>
      <c r="B26282" s="14" t="s">
        <v>53209</v>
      </c>
    </row>
    <row r="26283" spans="1:2" ht="15" customHeight="1" x14ac:dyDescent="0.2">
      <c r="A26283" s="14" t="s">
        <v>53210</v>
      </c>
      <c r="B26283" s="14" t="s">
        <v>53211</v>
      </c>
    </row>
    <row r="26284" spans="1:2" ht="15" customHeight="1" x14ac:dyDescent="0.2">
      <c r="A26284" s="14" t="s">
        <v>53212</v>
      </c>
      <c r="B26284" s="14" t="s">
        <v>53213</v>
      </c>
    </row>
    <row r="26285" spans="1:2" ht="15" customHeight="1" x14ac:dyDescent="0.2">
      <c r="A26285" s="14" t="s">
        <v>53214</v>
      </c>
      <c r="B26285" s="14" t="s">
        <v>1218</v>
      </c>
    </row>
    <row r="26286" spans="1:2" ht="15" customHeight="1" x14ac:dyDescent="0.2">
      <c r="A26286" s="14" t="s">
        <v>53215</v>
      </c>
      <c r="B26286" s="14" t="s">
        <v>53216</v>
      </c>
    </row>
    <row r="26287" spans="1:2" ht="15" customHeight="1" x14ac:dyDescent="0.2">
      <c r="A26287" s="14" t="s">
        <v>53217</v>
      </c>
      <c r="B26287" s="14" t="s">
        <v>53218</v>
      </c>
    </row>
    <row r="26288" spans="1:2" ht="15" customHeight="1" x14ac:dyDescent="0.2">
      <c r="A26288" s="14" t="s">
        <v>53219</v>
      </c>
      <c r="B26288" s="14" t="s">
        <v>53220</v>
      </c>
    </row>
    <row r="26289" spans="1:2" ht="15" customHeight="1" x14ac:dyDescent="0.2">
      <c r="A26289" s="14" t="s">
        <v>53221</v>
      </c>
      <c r="B26289" s="14" t="s">
        <v>53222</v>
      </c>
    </row>
    <row r="26290" spans="1:2" ht="15" customHeight="1" x14ac:dyDescent="0.2">
      <c r="A26290" s="14" t="s">
        <v>53223</v>
      </c>
      <c r="B26290" s="14" t="s">
        <v>53224</v>
      </c>
    </row>
    <row r="26291" spans="1:2" ht="15" customHeight="1" x14ac:dyDescent="0.2">
      <c r="A26291" s="14" t="s">
        <v>53225</v>
      </c>
      <c r="B26291" s="14" t="s">
        <v>53226</v>
      </c>
    </row>
    <row r="26292" spans="1:2" ht="15" customHeight="1" x14ac:dyDescent="0.2">
      <c r="A26292" s="14" t="s">
        <v>53227</v>
      </c>
      <c r="B26292" s="14" t="s">
        <v>53228</v>
      </c>
    </row>
    <row r="26293" spans="1:2" ht="15" customHeight="1" x14ac:dyDescent="0.2">
      <c r="A26293" s="14" t="s">
        <v>53229</v>
      </c>
      <c r="B26293" s="14" t="s">
        <v>53230</v>
      </c>
    </row>
    <row r="26294" spans="1:2" ht="15" customHeight="1" x14ac:dyDescent="0.2">
      <c r="A26294" s="14" t="s">
        <v>53231</v>
      </c>
      <c r="B26294" s="14" t="s">
        <v>53232</v>
      </c>
    </row>
    <row r="26295" spans="1:2" ht="15" customHeight="1" x14ac:dyDescent="0.2">
      <c r="A26295" s="14" t="s">
        <v>53233</v>
      </c>
      <c r="B26295" s="14" t="s">
        <v>53234</v>
      </c>
    </row>
    <row r="26296" spans="1:2" ht="15" customHeight="1" x14ac:dyDescent="0.2">
      <c r="A26296" s="14" t="s">
        <v>53235</v>
      </c>
      <c r="B26296" s="14" t="s">
        <v>53236</v>
      </c>
    </row>
    <row r="26297" spans="1:2" ht="15" customHeight="1" x14ac:dyDescent="0.2">
      <c r="A26297" s="14" t="s">
        <v>53237</v>
      </c>
      <c r="B26297" s="14" t="s">
        <v>53238</v>
      </c>
    </row>
    <row r="26298" spans="1:2" ht="15" customHeight="1" x14ac:dyDescent="0.2">
      <c r="A26298" s="14" t="s">
        <v>53239</v>
      </c>
      <c r="B26298" s="14" t="s">
        <v>53240</v>
      </c>
    </row>
    <row r="26299" spans="1:2" ht="15" customHeight="1" x14ac:dyDescent="0.2">
      <c r="A26299" s="14" t="s">
        <v>53241</v>
      </c>
      <c r="B26299" s="14" t="s">
        <v>53242</v>
      </c>
    </row>
    <row r="26300" spans="1:2" ht="15" customHeight="1" x14ac:dyDescent="0.2">
      <c r="A26300" s="14" t="s">
        <v>53243</v>
      </c>
      <c r="B26300" s="14" t="s">
        <v>53244</v>
      </c>
    </row>
    <row r="26301" spans="1:2" ht="15" customHeight="1" x14ac:dyDescent="0.2">
      <c r="A26301" s="14" t="s">
        <v>53245</v>
      </c>
      <c r="B26301" s="14" t="s">
        <v>53246</v>
      </c>
    </row>
    <row r="26302" spans="1:2" ht="15" customHeight="1" x14ac:dyDescent="0.2">
      <c r="A26302" s="14" t="s">
        <v>53247</v>
      </c>
      <c r="B26302" s="14" t="s">
        <v>53248</v>
      </c>
    </row>
    <row r="26303" spans="1:2" ht="15" customHeight="1" x14ac:dyDescent="0.2">
      <c r="A26303" s="14" t="s">
        <v>53249</v>
      </c>
      <c r="B26303" s="14" t="s">
        <v>53250</v>
      </c>
    </row>
    <row r="26304" spans="1:2" ht="15" customHeight="1" x14ac:dyDescent="0.2">
      <c r="A26304" s="14" t="s">
        <v>53251</v>
      </c>
      <c r="B26304" s="14" t="s">
        <v>53252</v>
      </c>
    </row>
    <row r="26305" spans="1:2" ht="15" customHeight="1" x14ac:dyDescent="0.2">
      <c r="A26305" s="14" t="s">
        <v>53253</v>
      </c>
      <c r="B26305" s="14" t="s">
        <v>53254</v>
      </c>
    </row>
    <row r="26306" spans="1:2" ht="15" customHeight="1" x14ac:dyDescent="0.2">
      <c r="A26306" s="14" t="s">
        <v>53255</v>
      </c>
      <c r="B26306" s="14" t="s">
        <v>53256</v>
      </c>
    </row>
    <row r="26307" spans="1:2" ht="15" customHeight="1" x14ac:dyDescent="0.2">
      <c r="A26307" s="14" t="s">
        <v>53257</v>
      </c>
      <c r="B26307" s="14" t="s">
        <v>730</v>
      </c>
    </row>
    <row r="26308" spans="1:2" ht="15" customHeight="1" x14ac:dyDescent="0.2">
      <c r="A26308" s="14" t="s">
        <v>53258</v>
      </c>
      <c r="B26308" s="14" t="s">
        <v>53259</v>
      </c>
    </row>
    <row r="26309" spans="1:2" ht="15" customHeight="1" x14ac:dyDescent="0.2">
      <c r="A26309" s="14" t="s">
        <v>53260</v>
      </c>
      <c r="B26309" s="14" t="s">
        <v>53261</v>
      </c>
    </row>
    <row r="26310" spans="1:2" ht="15" customHeight="1" x14ac:dyDescent="0.2">
      <c r="A26310" s="14" t="s">
        <v>53262</v>
      </c>
      <c r="B26310" s="14" t="s">
        <v>53263</v>
      </c>
    </row>
    <row r="26311" spans="1:2" ht="15" customHeight="1" x14ac:dyDescent="0.2">
      <c r="A26311" s="14" t="s">
        <v>53264</v>
      </c>
      <c r="B26311" s="14" t="s">
        <v>53265</v>
      </c>
    </row>
    <row r="26312" spans="1:2" ht="15" customHeight="1" x14ac:dyDescent="0.2">
      <c r="A26312" s="14" t="s">
        <v>53266</v>
      </c>
      <c r="B26312" s="14" t="s">
        <v>53267</v>
      </c>
    </row>
    <row r="26313" spans="1:2" ht="15" customHeight="1" x14ac:dyDescent="0.2">
      <c r="A26313" s="14" t="s">
        <v>53268</v>
      </c>
      <c r="B26313" s="14" t="s">
        <v>53269</v>
      </c>
    </row>
    <row r="26314" spans="1:2" ht="15" customHeight="1" x14ac:dyDescent="0.2">
      <c r="A26314" s="14" t="s">
        <v>53270</v>
      </c>
      <c r="B26314" s="14" t="s">
        <v>53271</v>
      </c>
    </row>
    <row r="26315" spans="1:2" ht="15" customHeight="1" x14ac:dyDescent="0.2">
      <c r="A26315" s="14" t="s">
        <v>53272</v>
      </c>
      <c r="B26315" s="14" t="s">
        <v>53273</v>
      </c>
    </row>
    <row r="26316" spans="1:2" ht="15" customHeight="1" x14ac:dyDescent="0.2">
      <c r="A26316" s="14" t="s">
        <v>53274</v>
      </c>
      <c r="B26316" s="14" t="s">
        <v>53275</v>
      </c>
    </row>
    <row r="26317" spans="1:2" ht="15" customHeight="1" x14ac:dyDescent="0.2">
      <c r="A26317" s="14" t="s">
        <v>53276</v>
      </c>
      <c r="B26317" s="14" t="s">
        <v>53277</v>
      </c>
    </row>
    <row r="26318" spans="1:2" ht="15" customHeight="1" x14ac:dyDescent="0.2">
      <c r="A26318" s="14" t="s">
        <v>53278</v>
      </c>
      <c r="B26318" s="14" t="s">
        <v>53279</v>
      </c>
    </row>
    <row r="26319" spans="1:2" ht="15" customHeight="1" x14ac:dyDescent="0.2">
      <c r="A26319" s="14" t="s">
        <v>53280</v>
      </c>
      <c r="B26319" s="14" t="s">
        <v>53281</v>
      </c>
    </row>
    <row r="26320" spans="1:2" ht="15" customHeight="1" x14ac:dyDescent="0.2">
      <c r="A26320" s="14" t="s">
        <v>53282</v>
      </c>
      <c r="B26320" s="14" t="s">
        <v>53283</v>
      </c>
    </row>
    <row r="26321" spans="1:2" ht="15" customHeight="1" x14ac:dyDescent="0.2">
      <c r="A26321" s="14" t="s">
        <v>53284</v>
      </c>
      <c r="B26321" s="14" t="s">
        <v>53285</v>
      </c>
    </row>
    <row r="26322" spans="1:2" ht="15" customHeight="1" x14ac:dyDescent="0.2">
      <c r="A26322" s="14" t="s">
        <v>53286</v>
      </c>
      <c r="B26322" s="14" t="s">
        <v>53287</v>
      </c>
    </row>
    <row r="26323" spans="1:2" ht="15" customHeight="1" x14ac:dyDescent="0.2">
      <c r="A26323" s="14" t="s">
        <v>53288</v>
      </c>
      <c r="B26323" s="14" t="s">
        <v>53289</v>
      </c>
    </row>
    <row r="26324" spans="1:2" ht="15" customHeight="1" x14ac:dyDescent="0.2">
      <c r="A26324" s="14" t="s">
        <v>53290</v>
      </c>
      <c r="B26324" s="14" t="s">
        <v>53291</v>
      </c>
    </row>
    <row r="26325" spans="1:2" ht="15" customHeight="1" x14ac:dyDescent="0.2">
      <c r="A26325" s="14" t="s">
        <v>53292</v>
      </c>
      <c r="B26325" s="14" t="s">
        <v>53293</v>
      </c>
    </row>
    <row r="26326" spans="1:2" ht="15" customHeight="1" x14ac:dyDescent="0.2">
      <c r="A26326" s="14" t="s">
        <v>53294</v>
      </c>
      <c r="B26326" s="14" t="s">
        <v>53295</v>
      </c>
    </row>
    <row r="26327" spans="1:2" ht="15" customHeight="1" x14ac:dyDescent="0.2">
      <c r="A26327" s="14" t="s">
        <v>53296</v>
      </c>
      <c r="B26327" s="14" t="s">
        <v>53297</v>
      </c>
    </row>
    <row r="26328" spans="1:2" ht="15" customHeight="1" x14ac:dyDescent="0.2">
      <c r="A26328" s="14" t="s">
        <v>53298</v>
      </c>
      <c r="B26328" s="14" t="s">
        <v>53299</v>
      </c>
    </row>
    <row r="26329" spans="1:2" ht="15" customHeight="1" x14ac:dyDescent="0.2">
      <c r="A26329" s="14" t="s">
        <v>53300</v>
      </c>
      <c r="B26329" s="14" t="s">
        <v>53301</v>
      </c>
    </row>
    <row r="26330" spans="1:2" ht="15" customHeight="1" x14ac:dyDescent="0.2">
      <c r="A26330" s="14" t="s">
        <v>53302</v>
      </c>
      <c r="B26330" s="14" t="s">
        <v>53303</v>
      </c>
    </row>
    <row r="26331" spans="1:2" ht="15" customHeight="1" x14ac:dyDescent="0.2">
      <c r="A26331" s="14" t="s">
        <v>53304</v>
      </c>
      <c r="B26331" s="14" t="s">
        <v>53305</v>
      </c>
    </row>
    <row r="26332" spans="1:2" ht="15" customHeight="1" x14ac:dyDescent="0.2">
      <c r="A26332" s="14" t="s">
        <v>53306</v>
      </c>
      <c r="B26332" s="14" t="s">
        <v>53307</v>
      </c>
    </row>
    <row r="26333" spans="1:2" ht="15" customHeight="1" x14ac:dyDescent="0.2">
      <c r="A26333" s="14" t="s">
        <v>53308</v>
      </c>
      <c r="B26333" s="14" t="s">
        <v>53309</v>
      </c>
    </row>
    <row r="26334" spans="1:2" ht="15" customHeight="1" x14ac:dyDescent="0.2">
      <c r="A26334" s="14" t="s">
        <v>53310</v>
      </c>
      <c r="B26334" s="14" t="s">
        <v>53311</v>
      </c>
    </row>
    <row r="26335" spans="1:2" ht="15" customHeight="1" x14ac:dyDescent="0.2">
      <c r="A26335" s="14" t="s">
        <v>53312</v>
      </c>
      <c r="B26335" s="14" t="s">
        <v>53313</v>
      </c>
    </row>
    <row r="26336" spans="1:2" ht="15" customHeight="1" x14ac:dyDescent="0.2">
      <c r="A26336" s="14" t="s">
        <v>53314</v>
      </c>
      <c r="B26336" s="14" t="s">
        <v>53315</v>
      </c>
    </row>
    <row r="26337" spans="1:2" ht="15" customHeight="1" x14ac:dyDescent="0.2">
      <c r="A26337" s="14" t="s">
        <v>53316</v>
      </c>
      <c r="B26337" s="14" t="s">
        <v>53317</v>
      </c>
    </row>
    <row r="26338" spans="1:2" ht="15" customHeight="1" x14ac:dyDescent="0.2">
      <c r="A26338" s="14" t="s">
        <v>53318</v>
      </c>
      <c r="B26338" s="14" t="s">
        <v>53319</v>
      </c>
    </row>
    <row r="26339" spans="1:2" ht="15" customHeight="1" x14ac:dyDescent="0.2">
      <c r="A26339" s="14" t="s">
        <v>53320</v>
      </c>
      <c r="B26339" s="14" t="s">
        <v>53321</v>
      </c>
    </row>
    <row r="26340" spans="1:2" ht="15" customHeight="1" x14ac:dyDescent="0.2">
      <c r="A26340" s="14" t="s">
        <v>53322</v>
      </c>
      <c r="B26340" s="14" t="s">
        <v>53323</v>
      </c>
    </row>
    <row r="26341" spans="1:2" ht="15" customHeight="1" x14ac:dyDescent="0.2">
      <c r="A26341" s="14" t="s">
        <v>53324</v>
      </c>
      <c r="B26341" s="14" t="s">
        <v>53325</v>
      </c>
    </row>
    <row r="26342" spans="1:2" ht="15" customHeight="1" x14ac:dyDescent="0.2">
      <c r="A26342" s="14" t="s">
        <v>53326</v>
      </c>
      <c r="B26342" s="14" t="s">
        <v>53327</v>
      </c>
    </row>
    <row r="26343" spans="1:2" ht="15" customHeight="1" x14ac:dyDescent="0.2">
      <c r="A26343" s="14" t="s">
        <v>53328</v>
      </c>
      <c r="B26343" s="14" t="s">
        <v>732</v>
      </c>
    </row>
    <row r="26344" spans="1:2" ht="15" customHeight="1" x14ac:dyDescent="0.2">
      <c r="A26344" s="14" t="s">
        <v>53329</v>
      </c>
      <c r="B26344" s="14" t="s">
        <v>53330</v>
      </c>
    </row>
    <row r="26345" spans="1:2" ht="15" customHeight="1" x14ac:dyDescent="0.2">
      <c r="A26345" s="14" t="s">
        <v>53331</v>
      </c>
      <c r="B26345" s="14" t="s">
        <v>53332</v>
      </c>
    </row>
    <row r="26346" spans="1:2" ht="15" customHeight="1" x14ac:dyDescent="0.2">
      <c r="A26346" s="14" t="s">
        <v>53333</v>
      </c>
      <c r="B26346" s="14" t="s">
        <v>53334</v>
      </c>
    </row>
    <row r="26347" spans="1:2" ht="15" customHeight="1" x14ac:dyDescent="0.2">
      <c r="A26347" s="14" t="s">
        <v>53335</v>
      </c>
      <c r="B26347" s="14" t="s">
        <v>53336</v>
      </c>
    </row>
    <row r="26348" spans="1:2" ht="15" customHeight="1" x14ac:dyDescent="0.2">
      <c r="A26348" s="14" t="s">
        <v>53337</v>
      </c>
      <c r="B26348" s="14" t="s">
        <v>53338</v>
      </c>
    </row>
    <row r="26349" spans="1:2" ht="15" customHeight="1" x14ac:dyDescent="0.2">
      <c r="A26349" s="14" t="s">
        <v>53339</v>
      </c>
      <c r="B26349" s="14" t="s">
        <v>53340</v>
      </c>
    </row>
    <row r="26350" spans="1:2" ht="15" customHeight="1" x14ac:dyDescent="0.2">
      <c r="A26350" s="14" t="s">
        <v>53341</v>
      </c>
      <c r="B26350" s="14" t="s">
        <v>53342</v>
      </c>
    </row>
    <row r="26351" spans="1:2" ht="15" customHeight="1" x14ac:dyDescent="0.2">
      <c r="A26351" s="14" t="s">
        <v>53343</v>
      </c>
      <c r="B26351" s="14" t="s">
        <v>53344</v>
      </c>
    </row>
    <row r="26352" spans="1:2" ht="15" customHeight="1" x14ac:dyDescent="0.2">
      <c r="A26352" s="14" t="s">
        <v>53345</v>
      </c>
      <c r="B26352" s="14" t="s">
        <v>53346</v>
      </c>
    </row>
    <row r="26353" spans="1:2" ht="15" customHeight="1" x14ac:dyDescent="0.2">
      <c r="A26353" s="14" t="s">
        <v>53347</v>
      </c>
      <c r="B26353" s="14" t="s">
        <v>53348</v>
      </c>
    </row>
    <row r="26354" spans="1:2" ht="15" customHeight="1" x14ac:dyDescent="0.2">
      <c r="A26354" s="14" t="s">
        <v>53349</v>
      </c>
      <c r="B26354" s="14" t="s">
        <v>53350</v>
      </c>
    </row>
    <row r="26355" spans="1:2" ht="15" customHeight="1" x14ac:dyDescent="0.2">
      <c r="A26355" s="14" t="s">
        <v>53351</v>
      </c>
      <c r="B26355" s="14" t="s">
        <v>53352</v>
      </c>
    </row>
    <row r="26356" spans="1:2" ht="15" customHeight="1" x14ac:dyDescent="0.2">
      <c r="A26356" s="14" t="s">
        <v>53353</v>
      </c>
      <c r="B26356" s="14" t="s">
        <v>53354</v>
      </c>
    </row>
    <row r="26357" spans="1:2" ht="15" customHeight="1" x14ac:dyDescent="0.2">
      <c r="A26357" s="14" t="s">
        <v>53355</v>
      </c>
      <c r="B26357" s="14" t="s">
        <v>53356</v>
      </c>
    </row>
    <row r="26358" spans="1:2" ht="15" customHeight="1" x14ac:dyDescent="0.2">
      <c r="A26358" s="14" t="s">
        <v>53357</v>
      </c>
      <c r="B26358" s="14" t="s">
        <v>53358</v>
      </c>
    </row>
    <row r="26359" spans="1:2" ht="15" customHeight="1" x14ac:dyDescent="0.2">
      <c r="A26359" s="14" t="s">
        <v>53359</v>
      </c>
      <c r="B26359" s="14" t="s">
        <v>53360</v>
      </c>
    </row>
    <row r="26360" spans="1:2" ht="15" customHeight="1" x14ac:dyDescent="0.2">
      <c r="A26360" s="14" t="s">
        <v>53361</v>
      </c>
      <c r="B26360" s="14" t="s">
        <v>53362</v>
      </c>
    </row>
    <row r="26361" spans="1:2" ht="15" customHeight="1" x14ac:dyDescent="0.2">
      <c r="A26361" s="14" t="s">
        <v>53363</v>
      </c>
      <c r="B26361" s="14" t="s">
        <v>53364</v>
      </c>
    </row>
    <row r="26362" spans="1:2" ht="15" customHeight="1" x14ac:dyDescent="0.2">
      <c r="A26362" s="14" t="s">
        <v>53365</v>
      </c>
      <c r="B26362" s="14" t="s">
        <v>53366</v>
      </c>
    </row>
    <row r="26363" spans="1:2" ht="15" customHeight="1" x14ac:dyDescent="0.2">
      <c r="A26363" s="14" t="s">
        <v>53367</v>
      </c>
      <c r="B26363" s="14" t="s">
        <v>53368</v>
      </c>
    </row>
    <row r="26364" spans="1:2" ht="15" customHeight="1" x14ac:dyDescent="0.2">
      <c r="A26364" s="14" t="s">
        <v>53369</v>
      </c>
      <c r="B26364" s="14" t="s">
        <v>53370</v>
      </c>
    </row>
    <row r="26365" spans="1:2" ht="15" customHeight="1" x14ac:dyDescent="0.2">
      <c r="A26365" s="14" t="s">
        <v>53371</v>
      </c>
      <c r="B26365" s="14" t="s">
        <v>53372</v>
      </c>
    </row>
    <row r="26366" spans="1:2" ht="15" customHeight="1" x14ac:dyDescent="0.2">
      <c r="A26366" s="14" t="s">
        <v>53373</v>
      </c>
      <c r="B26366" s="14" t="s">
        <v>53374</v>
      </c>
    </row>
    <row r="26367" spans="1:2" ht="15" customHeight="1" x14ac:dyDescent="0.2">
      <c r="A26367" s="14" t="s">
        <v>53375</v>
      </c>
      <c r="B26367" s="14" t="s">
        <v>53376</v>
      </c>
    </row>
    <row r="26368" spans="1:2" ht="15" customHeight="1" x14ac:dyDescent="0.2">
      <c r="A26368" s="14" t="s">
        <v>53377</v>
      </c>
      <c r="B26368" s="14" t="s">
        <v>53378</v>
      </c>
    </row>
    <row r="26369" spans="1:2" ht="15" customHeight="1" x14ac:dyDescent="0.2">
      <c r="A26369" s="14" t="s">
        <v>53379</v>
      </c>
      <c r="B26369" s="14" t="s">
        <v>53380</v>
      </c>
    </row>
    <row r="26370" spans="1:2" ht="15" customHeight="1" x14ac:dyDescent="0.2">
      <c r="A26370" s="14" t="s">
        <v>53381</v>
      </c>
      <c r="B26370" s="14" t="s">
        <v>53382</v>
      </c>
    </row>
    <row r="26371" spans="1:2" ht="15" customHeight="1" x14ac:dyDescent="0.2">
      <c r="A26371" s="14" t="s">
        <v>53383</v>
      </c>
      <c r="B26371" s="14" t="s">
        <v>53384</v>
      </c>
    </row>
    <row r="26372" spans="1:2" ht="15" customHeight="1" x14ac:dyDescent="0.2">
      <c r="A26372" s="14" t="s">
        <v>53385</v>
      </c>
      <c r="B26372" s="14" t="s">
        <v>53386</v>
      </c>
    </row>
    <row r="26373" spans="1:2" ht="15" customHeight="1" x14ac:dyDescent="0.2">
      <c r="A26373" s="14" t="s">
        <v>53387</v>
      </c>
      <c r="B26373" s="14" t="s">
        <v>53388</v>
      </c>
    </row>
    <row r="26374" spans="1:2" ht="15" customHeight="1" x14ac:dyDescent="0.2">
      <c r="A26374" s="14" t="s">
        <v>53389</v>
      </c>
      <c r="B26374" s="14" t="s">
        <v>53390</v>
      </c>
    </row>
    <row r="26375" spans="1:2" ht="15" customHeight="1" x14ac:dyDescent="0.2">
      <c r="A26375" s="14" t="s">
        <v>53391</v>
      </c>
      <c r="B26375" s="14" t="s">
        <v>53392</v>
      </c>
    </row>
    <row r="26376" spans="1:2" ht="15" customHeight="1" x14ac:dyDescent="0.2">
      <c r="A26376" s="14" t="s">
        <v>53393</v>
      </c>
      <c r="B26376" s="14" t="s">
        <v>53394</v>
      </c>
    </row>
    <row r="26377" spans="1:2" ht="15" customHeight="1" x14ac:dyDescent="0.2">
      <c r="A26377" s="14" t="s">
        <v>53395</v>
      </c>
      <c r="B26377" s="14" t="s">
        <v>53396</v>
      </c>
    </row>
    <row r="26378" spans="1:2" ht="15" customHeight="1" x14ac:dyDescent="0.2">
      <c r="A26378" s="14" t="s">
        <v>53397</v>
      </c>
      <c r="B26378" s="14" t="s">
        <v>53398</v>
      </c>
    </row>
    <row r="26379" spans="1:2" ht="15" customHeight="1" x14ac:dyDescent="0.2">
      <c r="A26379" s="14" t="s">
        <v>53399</v>
      </c>
      <c r="B26379" s="14" t="s">
        <v>53400</v>
      </c>
    </row>
    <row r="26380" spans="1:2" ht="15" customHeight="1" x14ac:dyDescent="0.2">
      <c r="A26380" s="14" t="s">
        <v>53401</v>
      </c>
      <c r="B26380" s="14" t="s">
        <v>53402</v>
      </c>
    </row>
    <row r="26381" spans="1:2" ht="15" customHeight="1" x14ac:dyDescent="0.2">
      <c r="A26381" s="14" t="s">
        <v>53403</v>
      </c>
      <c r="B26381" s="14" t="s">
        <v>53404</v>
      </c>
    </row>
    <row r="26382" spans="1:2" ht="15" customHeight="1" x14ac:dyDescent="0.2">
      <c r="A26382" s="14" t="s">
        <v>53405</v>
      </c>
      <c r="B26382" s="14" t="s">
        <v>53406</v>
      </c>
    </row>
    <row r="26383" spans="1:2" ht="15" customHeight="1" x14ac:dyDescent="0.2">
      <c r="A26383" s="14" t="s">
        <v>53407</v>
      </c>
      <c r="B26383" s="14" t="s">
        <v>53408</v>
      </c>
    </row>
    <row r="26384" spans="1:2" ht="15" customHeight="1" x14ac:dyDescent="0.2">
      <c r="A26384" s="14" t="s">
        <v>53409</v>
      </c>
      <c r="B26384" s="14" t="s">
        <v>53410</v>
      </c>
    </row>
    <row r="26385" spans="1:2" ht="15" customHeight="1" x14ac:dyDescent="0.2">
      <c r="A26385" s="14" t="s">
        <v>53411</v>
      </c>
      <c r="B26385" s="14" t="s">
        <v>53412</v>
      </c>
    </row>
    <row r="26386" spans="1:2" ht="15" customHeight="1" x14ac:dyDescent="0.2">
      <c r="A26386" s="14" t="s">
        <v>53413</v>
      </c>
      <c r="B26386" s="14" t="s">
        <v>53414</v>
      </c>
    </row>
    <row r="26387" spans="1:2" ht="15" customHeight="1" x14ac:dyDescent="0.2">
      <c r="A26387" s="14" t="s">
        <v>53415</v>
      </c>
      <c r="B26387" s="14" t="s">
        <v>53416</v>
      </c>
    </row>
    <row r="26388" spans="1:2" ht="15" customHeight="1" x14ac:dyDescent="0.2">
      <c r="A26388" s="14" t="s">
        <v>53417</v>
      </c>
      <c r="B26388" s="14" t="s">
        <v>53418</v>
      </c>
    </row>
    <row r="26389" spans="1:2" ht="15" customHeight="1" x14ac:dyDescent="0.2">
      <c r="A26389" s="14" t="s">
        <v>53419</v>
      </c>
      <c r="B26389" s="14" t="s">
        <v>53420</v>
      </c>
    </row>
    <row r="26390" spans="1:2" ht="15" customHeight="1" x14ac:dyDescent="0.2">
      <c r="A26390" s="14" t="s">
        <v>53421</v>
      </c>
      <c r="B26390" s="14" t="s">
        <v>53422</v>
      </c>
    </row>
    <row r="26391" spans="1:2" ht="15" customHeight="1" x14ac:dyDescent="0.2">
      <c r="A26391" s="14" t="s">
        <v>53423</v>
      </c>
      <c r="B26391" s="14" t="s">
        <v>53424</v>
      </c>
    </row>
    <row r="26392" spans="1:2" ht="15" customHeight="1" x14ac:dyDescent="0.2">
      <c r="A26392" s="14" t="s">
        <v>53425</v>
      </c>
      <c r="B26392" s="14" t="s">
        <v>53426</v>
      </c>
    </row>
    <row r="26393" spans="1:2" ht="15" customHeight="1" x14ac:dyDescent="0.2">
      <c r="A26393" s="14" t="s">
        <v>53427</v>
      </c>
      <c r="B26393" s="14" t="s">
        <v>53428</v>
      </c>
    </row>
    <row r="26394" spans="1:2" ht="15" customHeight="1" x14ac:dyDescent="0.2">
      <c r="A26394" s="14" t="s">
        <v>53429</v>
      </c>
      <c r="B26394" s="14" t="s">
        <v>53430</v>
      </c>
    </row>
    <row r="26395" spans="1:2" ht="15" customHeight="1" x14ac:dyDescent="0.2">
      <c r="A26395" s="14" t="s">
        <v>53431</v>
      </c>
      <c r="B26395" s="14" t="s">
        <v>53432</v>
      </c>
    </row>
    <row r="26396" spans="1:2" ht="15" customHeight="1" x14ac:dyDescent="0.2">
      <c r="A26396" s="14" t="s">
        <v>53433</v>
      </c>
      <c r="B26396" s="14" t="s">
        <v>53434</v>
      </c>
    </row>
    <row r="26397" spans="1:2" ht="15" customHeight="1" x14ac:dyDescent="0.2">
      <c r="A26397" s="14" t="s">
        <v>53435</v>
      </c>
      <c r="B26397" s="14" t="s">
        <v>1220</v>
      </c>
    </row>
    <row r="26398" spans="1:2" ht="15" customHeight="1" x14ac:dyDescent="0.2">
      <c r="A26398" s="14" t="s">
        <v>53436</v>
      </c>
      <c r="B26398" s="14" t="s">
        <v>53437</v>
      </c>
    </row>
    <row r="26399" spans="1:2" ht="15" customHeight="1" x14ac:dyDescent="0.2">
      <c r="A26399" s="14" t="s">
        <v>53438</v>
      </c>
      <c r="B26399" s="14" t="s">
        <v>53439</v>
      </c>
    </row>
    <row r="26400" spans="1:2" ht="15" customHeight="1" x14ac:dyDescent="0.2">
      <c r="A26400" s="14" t="s">
        <v>53440</v>
      </c>
      <c r="B26400" s="14" t="s">
        <v>53441</v>
      </c>
    </row>
    <row r="26401" spans="1:2" ht="15" customHeight="1" x14ac:dyDescent="0.2">
      <c r="A26401" s="14" t="s">
        <v>53442</v>
      </c>
      <c r="B26401" s="14" t="s">
        <v>1222</v>
      </c>
    </row>
    <row r="26402" spans="1:2" ht="15" customHeight="1" x14ac:dyDescent="0.2">
      <c r="A26402" s="14" t="s">
        <v>53443</v>
      </c>
      <c r="B26402" s="14" t="s">
        <v>53444</v>
      </c>
    </row>
    <row r="26403" spans="1:2" ht="15" customHeight="1" x14ac:dyDescent="0.2">
      <c r="A26403" s="14" t="s">
        <v>53445</v>
      </c>
      <c r="B26403" s="14" t="s">
        <v>53446</v>
      </c>
    </row>
    <row r="26404" spans="1:2" ht="15" customHeight="1" x14ac:dyDescent="0.2">
      <c r="A26404" s="14" t="s">
        <v>53447</v>
      </c>
      <c r="B26404" s="14" t="s">
        <v>53448</v>
      </c>
    </row>
    <row r="26405" spans="1:2" ht="15" customHeight="1" x14ac:dyDescent="0.2">
      <c r="A26405" s="14" t="s">
        <v>53449</v>
      </c>
      <c r="B26405" s="14" t="s">
        <v>53450</v>
      </c>
    </row>
    <row r="26406" spans="1:2" ht="15" customHeight="1" x14ac:dyDescent="0.2">
      <c r="A26406" s="14" t="s">
        <v>53451</v>
      </c>
      <c r="B26406" s="14" t="s">
        <v>53452</v>
      </c>
    </row>
    <row r="26407" spans="1:2" ht="15" customHeight="1" x14ac:dyDescent="0.2">
      <c r="A26407" s="14" t="s">
        <v>53453</v>
      </c>
      <c r="B26407" s="14" t="s">
        <v>53454</v>
      </c>
    </row>
    <row r="26408" spans="1:2" ht="15" customHeight="1" x14ac:dyDescent="0.2">
      <c r="A26408" s="14" t="s">
        <v>53455</v>
      </c>
      <c r="B26408" s="14" t="s">
        <v>53456</v>
      </c>
    </row>
    <row r="26409" spans="1:2" ht="15" customHeight="1" x14ac:dyDescent="0.2">
      <c r="A26409" s="14" t="s">
        <v>53457</v>
      </c>
      <c r="B26409" s="14" t="s">
        <v>53458</v>
      </c>
    </row>
    <row r="26410" spans="1:2" ht="15" customHeight="1" x14ac:dyDescent="0.2">
      <c r="A26410" s="14" t="s">
        <v>53459</v>
      </c>
      <c r="B26410" s="14" t="s">
        <v>53460</v>
      </c>
    </row>
    <row r="26411" spans="1:2" ht="15" customHeight="1" x14ac:dyDescent="0.2">
      <c r="A26411" s="14" t="s">
        <v>53461</v>
      </c>
      <c r="B26411" s="14" t="s">
        <v>53462</v>
      </c>
    </row>
    <row r="26412" spans="1:2" ht="15" customHeight="1" x14ac:dyDescent="0.2">
      <c r="A26412" s="14" t="s">
        <v>53463</v>
      </c>
      <c r="B26412" s="14" t="s">
        <v>53464</v>
      </c>
    </row>
    <row r="26413" spans="1:2" ht="15" customHeight="1" x14ac:dyDescent="0.2">
      <c r="A26413" s="14" t="s">
        <v>53465</v>
      </c>
      <c r="B26413" s="14" t="s">
        <v>53466</v>
      </c>
    </row>
    <row r="26414" spans="1:2" ht="15" customHeight="1" x14ac:dyDescent="0.2">
      <c r="A26414" s="14" t="s">
        <v>53467</v>
      </c>
      <c r="B26414" s="14" t="s">
        <v>53468</v>
      </c>
    </row>
    <row r="26415" spans="1:2" ht="15" customHeight="1" x14ac:dyDescent="0.2">
      <c r="A26415" s="14" t="s">
        <v>53469</v>
      </c>
      <c r="B26415" s="14" t="s">
        <v>53470</v>
      </c>
    </row>
    <row r="26416" spans="1:2" ht="15" customHeight="1" x14ac:dyDescent="0.2">
      <c r="A26416" s="14" t="s">
        <v>53471</v>
      </c>
      <c r="B26416" s="14" t="s">
        <v>53472</v>
      </c>
    </row>
    <row r="26417" spans="1:2" ht="15" customHeight="1" x14ac:dyDescent="0.2">
      <c r="A26417" s="14" t="s">
        <v>53473</v>
      </c>
      <c r="B26417" s="14" t="s">
        <v>53474</v>
      </c>
    </row>
    <row r="26418" spans="1:2" ht="15" customHeight="1" x14ac:dyDescent="0.2">
      <c r="A26418" s="14" t="s">
        <v>53475</v>
      </c>
      <c r="B26418" s="14" t="s">
        <v>53476</v>
      </c>
    </row>
    <row r="26419" spans="1:2" ht="15" customHeight="1" x14ac:dyDescent="0.2">
      <c r="A26419" s="14" t="s">
        <v>53477</v>
      </c>
      <c r="B26419" s="14" t="s">
        <v>53478</v>
      </c>
    </row>
    <row r="26420" spans="1:2" ht="15" customHeight="1" x14ac:dyDescent="0.2">
      <c r="A26420" s="14" t="s">
        <v>53479</v>
      </c>
      <c r="B26420" s="14" t="s">
        <v>53480</v>
      </c>
    </row>
    <row r="26421" spans="1:2" ht="15" customHeight="1" x14ac:dyDescent="0.2">
      <c r="A26421" s="14" t="s">
        <v>53481</v>
      </c>
      <c r="B26421" s="14" t="s">
        <v>53482</v>
      </c>
    </row>
    <row r="26422" spans="1:2" ht="15" customHeight="1" x14ac:dyDescent="0.2">
      <c r="A26422" s="14" t="s">
        <v>53483</v>
      </c>
      <c r="B26422" s="14" t="s">
        <v>53484</v>
      </c>
    </row>
    <row r="26423" spans="1:2" ht="15" customHeight="1" x14ac:dyDescent="0.2">
      <c r="A26423" s="14" t="s">
        <v>53485</v>
      </c>
      <c r="B26423" s="14" t="s">
        <v>53486</v>
      </c>
    </row>
    <row r="26424" spans="1:2" ht="15" customHeight="1" x14ac:dyDescent="0.2">
      <c r="A26424" s="14" t="s">
        <v>53487</v>
      </c>
      <c r="B26424" s="14" t="s">
        <v>53488</v>
      </c>
    </row>
    <row r="26425" spans="1:2" ht="15" customHeight="1" x14ac:dyDescent="0.2">
      <c r="A26425" s="14" t="s">
        <v>53489</v>
      </c>
      <c r="B26425" s="14" t="s">
        <v>53490</v>
      </c>
    </row>
    <row r="26426" spans="1:2" ht="15" customHeight="1" x14ac:dyDescent="0.2">
      <c r="A26426" s="14" t="s">
        <v>53491</v>
      </c>
      <c r="B26426" s="14" t="s">
        <v>53492</v>
      </c>
    </row>
    <row r="26427" spans="1:2" ht="15" customHeight="1" x14ac:dyDescent="0.2">
      <c r="A26427" s="14" t="s">
        <v>53493</v>
      </c>
      <c r="B26427" s="14" t="s">
        <v>53494</v>
      </c>
    </row>
    <row r="26428" spans="1:2" ht="15" customHeight="1" x14ac:dyDescent="0.2">
      <c r="A26428" s="14" t="s">
        <v>53495</v>
      </c>
      <c r="B26428" s="14" t="s">
        <v>53496</v>
      </c>
    </row>
    <row r="26429" spans="1:2" ht="15" customHeight="1" x14ac:dyDescent="0.2">
      <c r="A26429" s="14" t="s">
        <v>53497</v>
      </c>
      <c r="B26429" s="14" t="s">
        <v>53498</v>
      </c>
    </row>
    <row r="26430" spans="1:2" ht="15" customHeight="1" x14ac:dyDescent="0.2">
      <c r="A26430" s="14" t="s">
        <v>53499</v>
      </c>
      <c r="B26430" s="14" t="s">
        <v>1224</v>
      </c>
    </row>
    <row r="26431" spans="1:2" ht="15" customHeight="1" x14ac:dyDescent="0.2">
      <c r="A26431" s="14" t="s">
        <v>53500</v>
      </c>
      <c r="B26431" s="14" t="s">
        <v>53501</v>
      </c>
    </row>
    <row r="26432" spans="1:2" ht="15" customHeight="1" x14ac:dyDescent="0.2">
      <c r="A26432" s="14" t="s">
        <v>53502</v>
      </c>
      <c r="B26432" s="14" t="s">
        <v>53503</v>
      </c>
    </row>
    <row r="26433" spans="1:2" ht="15" customHeight="1" x14ac:dyDescent="0.2">
      <c r="A26433" s="14" t="s">
        <v>53504</v>
      </c>
      <c r="B26433" s="14" t="s">
        <v>53505</v>
      </c>
    </row>
    <row r="26434" spans="1:2" ht="15" customHeight="1" x14ac:dyDescent="0.2">
      <c r="A26434" s="14" t="s">
        <v>53506</v>
      </c>
      <c r="B26434" s="14" t="s">
        <v>53507</v>
      </c>
    </row>
    <row r="26435" spans="1:2" ht="15" customHeight="1" x14ac:dyDescent="0.2">
      <c r="A26435" s="14" t="s">
        <v>53508</v>
      </c>
      <c r="B26435" s="14" t="s">
        <v>53509</v>
      </c>
    </row>
    <row r="26436" spans="1:2" ht="15" customHeight="1" x14ac:dyDescent="0.2">
      <c r="A26436" s="14" t="s">
        <v>53510</v>
      </c>
      <c r="B26436" s="14" t="s">
        <v>53511</v>
      </c>
    </row>
    <row r="26437" spans="1:2" ht="15" customHeight="1" x14ac:dyDescent="0.2">
      <c r="A26437" s="14" t="s">
        <v>53512</v>
      </c>
      <c r="B26437" s="14" t="s">
        <v>53513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0D2212-33F6-184A-A3A4-BB6FD2041EBA}">
  <dimension ref="A1:AA183"/>
  <sheetViews>
    <sheetView tabSelected="1" workbookViewId="0">
      <selection activeCell="W37" sqref="W37"/>
    </sheetView>
  </sheetViews>
  <sheetFormatPr baseColWidth="10" defaultRowHeight="16" x14ac:dyDescent="0.2"/>
  <cols>
    <col min="1" max="8" width="10.7109375" style="21"/>
    <col min="9" max="11" width="10.7109375" style="35"/>
    <col min="12" max="16384" width="10.7109375" style="21"/>
  </cols>
  <sheetData>
    <row r="1" spans="1:27" x14ac:dyDescent="0.2">
      <c r="A1" s="20" t="s">
        <v>53851</v>
      </c>
    </row>
    <row r="3" spans="1:27" x14ac:dyDescent="0.2">
      <c r="A3" s="22"/>
      <c r="B3" s="22"/>
      <c r="C3" s="22"/>
      <c r="D3" s="22"/>
      <c r="E3" s="22"/>
      <c r="F3" s="22"/>
      <c r="G3" s="22"/>
      <c r="H3" s="22"/>
      <c r="I3" s="36"/>
      <c r="J3" s="36"/>
      <c r="K3" s="36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</row>
    <row r="4" spans="1:27" s="19" customFormat="1" x14ac:dyDescent="0.2">
      <c r="A4" s="22"/>
      <c r="B4" s="22" t="s">
        <v>0</v>
      </c>
      <c r="C4" s="22" t="s">
        <v>1</v>
      </c>
      <c r="D4" s="22" t="s">
        <v>53514</v>
      </c>
      <c r="E4" s="22" t="s">
        <v>53515</v>
      </c>
      <c r="F4" s="22" t="s">
        <v>53516</v>
      </c>
      <c r="G4" s="22" t="s">
        <v>53517</v>
      </c>
      <c r="H4" s="22" t="s">
        <v>53518</v>
      </c>
      <c r="I4" s="36" t="s">
        <v>53519</v>
      </c>
      <c r="J4" s="36" t="s">
        <v>53520</v>
      </c>
      <c r="K4" s="36" t="s">
        <v>53521</v>
      </c>
      <c r="L4" s="22" t="s">
        <v>53522</v>
      </c>
      <c r="M4" s="22" t="s">
        <v>53523</v>
      </c>
      <c r="N4" s="22" t="s">
        <v>53524</v>
      </c>
      <c r="O4" s="22" t="s">
        <v>53525</v>
      </c>
      <c r="P4" s="22" t="s">
        <v>53526</v>
      </c>
      <c r="Q4" s="22" t="s">
        <v>53527</v>
      </c>
      <c r="R4" s="22" t="s">
        <v>53528</v>
      </c>
      <c r="S4" s="22" t="s">
        <v>53529</v>
      </c>
      <c r="T4" s="22" t="s">
        <v>53530</v>
      </c>
      <c r="U4" s="22" t="s">
        <v>53531</v>
      </c>
      <c r="V4" s="22" t="s">
        <v>53532</v>
      </c>
      <c r="W4" s="22" t="s">
        <v>53533</v>
      </c>
      <c r="X4" s="22" t="s">
        <v>53534</v>
      </c>
      <c r="Y4" s="22" t="s">
        <v>53535</v>
      </c>
      <c r="Z4" s="22" t="s">
        <v>53536</v>
      </c>
      <c r="AA4" s="22" t="s">
        <v>53537</v>
      </c>
    </row>
    <row r="5" spans="1:27" s="19" customFormat="1" x14ac:dyDescent="0.2">
      <c r="A5" s="23">
        <v>148</v>
      </c>
      <c r="B5" s="22" t="s">
        <v>626</v>
      </c>
      <c r="C5" s="22" t="s">
        <v>45519</v>
      </c>
      <c r="D5" s="23">
        <v>148</v>
      </c>
      <c r="E5" s="23">
        <v>7942</v>
      </c>
      <c r="F5" s="22" t="s">
        <v>53798</v>
      </c>
      <c r="G5" s="22" t="s">
        <v>53799</v>
      </c>
      <c r="H5" s="24" t="b">
        <v>1</v>
      </c>
      <c r="I5" s="37" t="b">
        <v>1</v>
      </c>
      <c r="J5" s="37" t="b">
        <v>1</v>
      </c>
      <c r="K5" s="37" t="b">
        <v>1</v>
      </c>
      <c r="L5" s="24" t="b">
        <v>1</v>
      </c>
      <c r="M5" s="24" t="b">
        <v>1</v>
      </c>
      <c r="N5" s="24" t="b">
        <v>0</v>
      </c>
      <c r="O5" s="24" t="b">
        <v>0</v>
      </c>
      <c r="P5" s="24" t="b">
        <v>0</v>
      </c>
      <c r="Q5" s="24" t="b">
        <v>0</v>
      </c>
      <c r="R5" s="24" t="b">
        <v>0</v>
      </c>
      <c r="S5" s="24" t="b">
        <v>1</v>
      </c>
      <c r="T5" s="24" t="b">
        <v>1</v>
      </c>
      <c r="U5" s="24" t="b">
        <v>1</v>
      </c>
      <c r="V5" s="24" t="b">
        <v>0</v>
      </c>
      <c r="W5" s="23">
        <v>5</v>
      </c>
      <c r="X5" s="23">
        <v>0</v>
      </c>
      <c r="Y5" s="23">
        <v>1</v>
      </c>
      <c r="Z5" s="22" t="s">
        <v>53800</v>
      </c>
      <c r="AA5" s="24" t="b">
        <v>0</v>
      </c>
    </row>
    <row r="6" spans="1:27" s="19" customFormat="1" x14ac:dyDescent="0.2">
      <c r="A6" s="23">
        <v>62</v>
      </c>
      <c r="B6" s="22" t="s">
        <v>300</v>
      </c>
      <c r="C6" s="22" t="s">
        <v>24344</v>
      </c>
      <c r="D6" s="23">
        <v>62</v>
      </c>
      <c r="E6" s="23">
        <v>9496</v>
      </c>
      <c r="F6" s="22" t="s">
        <v>53659</v>
      </c>
      <c r="G6" s="22" t="s">
        <v>53660</v>
      </c>
      <c r="H6" s="24" t="b">
        <v>1</v>
      </c>
      <c r="I6" s="37" t="b">
        <v>1</v>
      </c>
      <c r="J6" s="37" t="b">
        <v>1</v>
      </c>
      <c r="K6" s="37" t="b">
        <v>1</v>
      </c>
      <c r="L6" s="24" t="b">
        <v>1</v>
      </c>
      <c r="M6" s="24" t="b">
        <v>1</v>
      </c>
      <c r="N6" s="24" t="b">
        <v>1</v>
      </c>
      <c r="O6" s="24" t="b">
        <v>0</v>
      </c>
      <c r="P6" s="24" t="b">
        <v>1</v>
      </c>
      <c r="Q6" s="24" t="b">
        <v>0</v>
      </c>
      <c r="R6" s="24" t="b">
        <v>0</v>
      </c>
      <c r="S6" s="24" t="b">
        <v>0</v>
      </c>
      <c r="T6" s="24" t="b">
        <v>1</v>
      </c>
      <c r="U6" s="24" t="b">
        <v>0</v>
      </c>
      <c r="V6" s="24" t="b">
        <v>0</v>
      </c>
      <c r="W6" s="23">
        <v>5</v>
      </c>
      <c r="X6" s="23">
        <v>0</v>
      </c>
      <c r="Y6" s="23">
        <v>0</v>
      </c>
      <c r="Z6" s="22" t="s">
        <v>53580</v>
      </c>
      <c r="AA6" s="24" t="b">
        <v>1</v>
      </c>
    </row>
    <row r="7" spans="1:27" s="19" customFormat="1" x14ac:dyDescent="0.2">
      <c r="A7" s="23">
        <v>172</v>
      </c>
      <c r="B7" s="22" t="s">
        <v>704</v>
      </c>
      <c r="C7" s="22" t="s">
        <v>51222</v>
      </c>
      <c r="D7" s="23">
        <v>172</v>
      </c>
      <c r="E7" s="23">
        <v>137902</v>
      </c>
      <c r="F7" s="22" t="s">
        <v>53836</v>
      </c>
      <c r="G7" s="22" t="s">
        <v>53837</v>
      </c>
      <c r="H7" s="24" t="b">
        <v>1</v>
      </c>
      <c r="I7" s="37" t="b">
        <v>1</v>
      </c>
      <c r="J7" s="37" t="b">
        <v>1</v>
      </c>
      <c r="K7" s="37" t="b">
        <v>1</v>
      </c>
      <c r="L7" s="24" t="b">
        <v>1</v>
      </c>
      <c r="M7" s="24" t="b">
        <v>1</v>
      </c>
      <c r="N7" s="24" t="b">
        <v>0</v>
      </c>
      <c r="O7" s="24" t="b">
        <v>1</v>
      </c>
      <c r="P7" s="24" t="b">
        <v>1</v>
      </c>
      <c r="Q7" s="24" t="b">
        <v>1</v>
      </c>
      <c r="R7" s="24" t="b">
        <v>0</v>
      </c>
      <c r="S7" s="24" t="b">
        <v>1</v>
      </c>
      <c r="T7" s="24" t="b">
        <v>1</v>
      </c>
      <c r="U7" s="24" t="b">
        <v>1</v>
      </c>
      <c r="V7" s="24" t="b">
        <v>1</v>
      </c>
      <c r="W7" s="23">
        <v>9</v>
      </c>
      <c r="X7" s="23">
        <v>0</v>
      </c>
      <c r="Y7" s="23">
        <v>0</v>
      </c>
      <c r="Z7" s="22" t="s">
        <v>53761</v>
      </c>
      <c r="AA7" s="24" t="b">
        <v>1</v>
      </c>
    </row>
    <row r="8" spans="1:27" s="19" customFormat="1" x14ac:dyDescent="0.2">
      <c r="A8" s="23">
        <v>97</v>
      </c>
      <c r="B8" s="22" t="s">
        <v>412</v>
      </c>
      <c r="C8" s="22" t="s">
        <v>30904</v>
      </c>
      <c r="D8" s="23">
        <v>97</v>
      </c>
      <c r="E8" s="23">
        <v>11250</v>
      </c>
      <c r="F8" s="22" t="s">
        <v>53730</v>
      </c>
      <c r="G8" s="22" t="s">
        <v>53731</v>
      </c>
      <c r="H8" s="24" t="b">
        <v>1</v>
      </c>
      <c r="I8" s="37" t="b">
        <v>1</v>
      </c>
      <c r="J8" s="37" t="b">
        <v>1</v>
      </c>
      <c r="K8" s="37" t="b">
        <v>1</v>
      </c>
      <c r="L8" s="24" t="b">
        <v>1</v>
      </c>
      <c r="M8" s="24" t="b">
        <v>0</v>
      </c>
      <c r="N8" s="24" t="b">
        <v>0</v>
      </c>
      <c r="O8" s="24" t="b">
        <v>1</v>
      </c>
      <c r="P8" s="24" t="b">
        <v>0</v>
      </c>
      <c r="Q8" s="24" t="b">
        <v>0</v>
      </c>
      <c r="R8" s="24" t="b">
        <v>0</v>
      </c>
      <c r="S8" s="24" t="b">
        <v>1</v>
      </c>
      <c r="T8" s="24" t="b">
        <v>0</v>
      </c>
      <c r="U8" s="24" t="b">
        <v>1</v>
      </c>
      <c r="V8" s="24" t="b">
        <v>0</v>
      </c>
      <c r="W8" s="23">
        <v>4</v>
      </c>
      <c r="X8" s="23">
        <v>0</v>
      </c>
      <c r="Y8" s="23">
        <v>8</v>
      </c>
      <c r="Z8" s="22" t="s">
        <v>53539</v>
      </c>
      <c r="AA8" s="24" t="b">
        <v>1</v>
      </c>
    </row>
    <row r="9" spans="1:27" s="19" customFormat="1" x14ac:dyDescent="0.2">
      <c r="A9" s="23">
        <v>153</v>
      </c>
      <c r="B9" s="22" t="s">
        <v>640</v>
      </c>
      <c r="C9" s="22" t="s">
        <v>46115</v>
      </c>
      <c r="D9" s="23">
        <v>153</v>
      </c>
      <c r="E9" s="23">
        <v>55084</v>
      </c>
      <c r="F9" s="22" t="s">
        <v>53807</v>
      </c>
      <c r="G9" s="22" t="s">
        <v>53808</v>
      </c>
      <c r="H9" s="24" t="b">
        <v>1</v>
      </c>
      <c r="I9" s="37" t="b">
        <v>1</v>
      </c>
      <c r="J9" s="37" t="b">
        <v>1</v>
      </c>
      <c r="K9" s="37" t="b">
        <v>1</v>
      </c>
      <c r="L9" s="24" t="b">
        <v>1</v>
      </c>
      <c r="M9" s="24" t="b">
        <v>0</v>
      </c>
      <c r="N9" s="24" t="b">
        <v>0</v>
      </c>
      <c r="O9" s="24" t="b">
        <v>0</v>
      </c>
      <c r="P9" s="24" t="b">
        <v>1</v>
      </c>
      <c r="Q9" s="24" t="b">
        <v>0</v>
      </c>
      <c r="R9" s="24" t="b">
        <v>0</v>
      </c>
      <c r="S9" s="24" t="b">
        <v>1</v>
      </c>
      <c r="T9" s="24" t="b">
        <v>0</v>
      </c>
      <c r="U9" s="24" t="b">
        <v>0</v>
      </c>
      <c r="V9" s="24" t="b">
        <v>0</v>
      </c>
      <c r="W9" s="23">
        <v>3</v>
      </c>
      <c r="X9" s="23">
        <v>0</v>
      </c>
      <c r="Y9" s="23">
        <v>0</v>
      </c>
      <c r="Z9" s="22" t="s">
        <v>53569</v>
      </c>
      <c r="AA9" s="24" t="b">
        <v>0</v>
      </c>
    </row>
    <row r="10" spans="1:27" s="19" customFormat="1" x14ac:dyDescent="0.2">
      <c r="A10" s="23">
        <v>50</v>
      </c>
      <c r="B10" s="22" t="s">
        <v>250</v>
      </c>
      <c r="C10" s="22" t="s">
        <v>20673</v>
      </c>
      <c r="D10" s="23">
        <v>50</v>
      </c>
      <c r="E10" s="23">
        <v>146547</v>
      </c>
      <c r="F10" s="22" t="s">
        <v>53632</v>
      </c>
      <c r="G10" s="22" t="s">
        <v>53633</v>
      </c>
      <c r="H10" s="24" t="b">
        <v>1</v>
      </c>
      <c r="I10" s="37" t="b">
        <v>1</v>
      </c>
      <c r="J10" s="37" t="b">
        <v>1</v>
      </c>
      <c r="K10" s="37" t="b">
        <v>1</v>
      </c>
      <c r="L10" s="24" t="b">
        <v>0</v>
      </c>
      <c r="M10" s="24" t="b">
        <v>1</v>
      </c>
      <c r="N10" s="24" t="b">
        <v>0</v>
      </c>
      <c r="O10" s="24" t="b">
        <v>0</v>
      </c>
      <c r="P10" s="24" t="b">
        <v>1</v>
      </c>
      <c r="Q10" s="24" t="b">
        <v>0</v>
      </c>
      <c r="R10" s="24" t="b">
        <v>0</v>
      </c>
      <c r="S10" s="24" t="b">
        <v>0</v>
      </c>
      <c r="T10" s="24" t="b">
        <v>1</v>
      </c>
      <c r="U10" s="24" t="b">
        <v>0</v>
      </c>
      <c r="V10" s="24" t="b">
        <v>0</v>
      </c>
      <c r="W10" s="23">
        <v>3</v>
      </c>
      <c r="X10" s="23">
        <v>0</v>
      </c>
      <c r="Y10" s="23">
        <v>0</v>
      </c>
      <c r="Z10" s="22" t="s">
        <v>53579</v>
      </c>
      <c r="AA10" s="24" t="b">
        <v>1</v>
      </c>
    </row>
    <row r="11" spans="1:27" s="19" customFormat="1" x14ac:dyDescent="0.2">
      <c r="A11" s="23">
        <v>31</v>
      </c>
      <c r="B11" s="22" t="s">
        <v>176</v>
      </c>
      <c r="C11" s="22" t="s">
        <v>14207</v>
      </c>
      <c r="D11" s="23">
        <v>31</v>
      </c>
      <c r="E11" s="23">
        <v>11137</v>
      </c>
      <c r="F11" s="22" t="s">
        <v>53596</v>
      </c>
      <c r="G11" s="22" t="s">
        <v>53597</v>
      </c>
      <c r="H11" s="24" t="b">
        <v>1</v>
      </c>
      <c r="I11" s="37" t="b">
        <v>1</v>
      </c>
      <c r="J11" s="37" t="b">
        <v>1</v>
      </c>
      <c r="K11" s="37" t="b">
        <v>1</v>
      </c>
      <c r="L11" s="24" t="b">
        <v>0</v>
      </c>
      <c r="M11" s="24" t="b">
        <v>0</v>
      </c>
      <c r="N11" s="24" t="b">
        <v>0</v>
      </c>
      <c r="O11" s="24" t="b">
        <v>0</v>
      </c>
      <c r="P11" s="24" t="b">
        <v>0</v>
      </c>
      <c r="Q11" s="24" t="b">
        <v>0</v>
      </c>
      <c r="R11" s="24" t="b">
        <v>0</v>
      </c>
      <c r="S11" s="24" t="b">
        <v>1</v>
      </c>
      <c r="T11" s="24" t="b">
        <v>0</v>
      </c>
      <c r="U11" s="24" t="b">
        <v>0</v>
      </c>
      <c r="V11" s="24" t="b">
        <v>0</v>
      </c>
      <c r="W11" s="23">
        <v>1</v>
      </c>
      <c r="X11" s="23">
        <v>0</v>
      </c>
      <c r="Y11" s="23">
        <v>2</v>
      </c>
      <c r="Z11" s="22" t="s">
        <v>53598</v>
      </c>
      <c r="AA11" s="24" t="b">
        <v>1</v>
      </c>
    </row>
    <row r="12" spans="1:27" s="19" customFormat="1" x14ac:dyDescent="0.2">
      <c r="A12" s="23">
        <v>28</v>
      </c>
      <c r="B12" s="22" t="s">
        <v>166</v>
      </c>
      <c r="C12" s="22" t="s">
        <v>13755</v>
      </c>
      <c r="D12" s="23">
        <v>28</v>
      </c>
      <c r="E12" s="24" t="s">
        <v>53540</v>
      </c>
      <c r="F12" s="22" t="s">
        <v>53589</v>
      </c>
      <c r="G12" s="22" t="s">
        <v>53590</v>
      </c>
      <c r="H12" s="24" t="b">
        <v>1</v>
      </c>
      <c r="I12" s="37" t="b">
        <v>1</v>
      </c>
      <c r="J12" s="37" t="b">
        <v>1</v>
      </c>
      <c r="K12" s="37" t="b">
        <v>1</v>
      </c>
      <c r="L12" s="24" t="b">
        <v>1</v>
      </c>
      <c r="M12" s="24" t="b">
        <v>1</v>
      </c>
      <c r="N12" s="24" t="b">
        <v>0</v>
      </c>
      <c r="O12" s="24" t="b">
        <v>0</v>
      </c>
      <c r="P12" s="24" t="b">
        <v>0</v>
      </c>
      <c r="Q12" s="24" t="b">
        <v>0</v>
      </c>
      <c r="R12" s="24" t="b">
        <v>0</v>
      </c>
      <c r="S12" s="24" t="b">
        <v>1</v>
      </c>
      <c r="T12" s="24" t="b">
        <v>0</v>
      </c>
      <c r="U12" s="24" t="b">
        <v>0</v>
      </c>
      <c r="V12" s="24" t="b">
        <v>0</v>
      </c>
      <c r="W12" s="23">
        <v>3</v>
      </c>
      <c r="X12" s="23">
        <v>0</v>
      </c>
      <c r="Y12" s="23">
        <v>1</v>
      </c>
      <c r="Z12" s="22" t="s">
        <v>53543</v>
      </c>
      <c r="AA12" s="24" t="b">
        <v>1</v>
      </c>
    </row>
    <row r="13" spans="1:27" s="19" customFormat="1" x14ac:dyDescent="0.2">
      <c r="A13" s="23">
        <v>128</v>
      </c>
      <c r="B13" s="22" t="s">
        <v>540</v>
      </c>
      <c r="C13" s="22" t="s">
        <v>40100</v>
      </c>
      <c r="D13" s="23">
        <v>128</v>
      </c>
      <c r="E13" s="23">
        <v>54798</v>
      </c>
      <c r="F13" s="22" t="s">
        <v>53772</v>
      </c>
      <c r="G13" s="22" t="s">
        <v>53773</v>
      </c>
      <c r="H13" s="24" t="b">
        <v>1</v>
      </c>
      <c r="I13" s="37" t="b">
        <v>1</v>
      </c>
      <c r="J13" s="37" t="b">
        <v>1</v>
      </c>
      <c r="K13" s="37" t="b">
        <v>1</v>
      </c>
      <c r="L13" s="24" t="b">
        <v>1</v>
      </c>
      <c r="M13" s="24" t="b">
        <v>1</v>
      </c>
      <c r="N13" s="24" t="b">
        <v>1</v>
      </c>
      <c r="O13" s="24" t="b">
        <v>1</v>
      </c>
      <c r="P13" s="24" t="b">
        <v>1</v>
      </c>
      <c r="Q13" s="24" t="b">
        <v>1</v>
      </c>
      <c r="R13" s="24" t="b">
        <v>0</v>
      </c>
      <c r="S13" s="24" t="b">
        <v>1</v>
      </c>
      <c r="T13" s="24" t="b">
        <v>1</v>
      </c>
      <c r="U13" s="24" t="b">
        <v>1</v>
      </c>
      <c r="V13" s="24" t="b">
        <v>1</v>
      </c>
      <c r="W13" s="23">
        <v>10</v>
      </c>
      <c r="X13" s="23">
        <v>0</v>
      </c>
      <c r="Y13" s="23">
        <v>1</v>
      </c>
      <c r="Z13" s="22" t="s">
        <v>53771</v>
      </c>
      <c r="AA13" s="24" t="b">
        <v>0</v>
      </c>
    </row>
    <row r="14" spans="1:27" s="19" customFormat="1" x14ac:dyDescent="0.2">
      <c r="A14" s="23">
        <v>41</v>
      </c>
      <c r="B14" s="22" t="s">
        <v>222</v>
      </c>
      <c r="C14" s="22" t="s">
        <v>18311</v>
      </c>
      <c r="D14" s="23">
        <v>41</v>
      </c>
      <c r="E14" s="23">
        <v>100131089</v>
      </c>
      <c r="F14" s="22" t="s">
        <v>53613</v>
      </c>
      <c r="G14" s="22" t="s">
        <v>53614</v>
      </c>
      <c r="H14" s="24" t="b">
        <v>1</v>
      </c>
      <c r="I14" s="37" t="b">
        <v>1</v>
      </c>
      <c r="J14" s="37" t="b">
        <v>1</v>
      </c>
      <c r="K14" s="37" t="b">
        <v>0</v>
      </c>
      <c r="L14" s="24" t="b">
        <v>0</v>
      </c>
      <c r="M14" s="24" t="b">
        <v>0</v>
      </c>
      <c r="N14" s="24" t="b">
        <v>0</v>
      </c>
      <c r="O14" s="24" t="b">
        <v>0</v>
      </c>
      <c r="P14" s="24" t="b">
        <v>0</v>
      </c>
      <c r="Q14" s="24" t="b">
        <v>0</v>
      </c>
      <c r="R14" s="24" t="b">
        <v>0</v>
      </c>
      <c r="S14" s="24" t="b">
        <v>0</v>
      </c>
      <c r="T14" s="24" t="b">
        <v>0</v>
      </c>
      <c r="U14" s="24" t="b">
        <v>0</v>
      </c>
      <c r="V14" s="24" t="b">
        <v>0</v>
      </c>
      <c r="W14" s="23">
        <v>0</v>
      </c>
      <c r="X14" s="23">
        <v>0</v>
      </c>
      <c r="Y14" s="23">
        <v>1</v>
      </c>
      <c r="Z14" s="22" t="s">
        <v>53579</v>
      </c>
      <c r="AA14" s="24" t="b">
        <v>1</v>
      </c>
    </row>
    <row r="15" spans="1:27" s="19" customFormat="1" x14ac:dyDescent="0.2">
      <c r="A15" s="23">
        <v>26</v>
      </c>
      <c r="B15" s="22" t="s">
        <v>156</v>
      </c>
      <c r="C15" s="22" t="s">
        <v>13310</v>
      </c>
      <c r="D15" s="23">
        <v>26</v>
      </c>
      <c r="E15" s="25">
        <v>416602</v>
      </c>
      <c r="F15" s="22" t="s">
        <v>53585</v>
      </c>
      <c r="G15" s="22" t="s">
        <v>53586</v>
      </c>
      <c r="H15" s="24" t="b">
        <v>1</v>
      </c>
      <c r="I15" s="37" t="b">
        <v>1</v>
      </c>
      <c r="J15" s="37" t="b">
        <v>1</v>
      </c>
      <c r="K15" s="37" t="b">
        <v>1</v>
      </c>
      <c r="L15" s="24" t="b">
        <v>1</v>
      </c>
      <c r="M15" s="24" t="b">
        <v>1</v>
      </c>
      <c r="N15" s="24" t="b">
        <v>0</v>
      </c>
      <c r="O15" s="24" t="b">
        <v>0</v>
      </c>
      <c r="P15" s="24" t="b">
        <v>0</v>
      </c>
      <c r="Q15" s="24" t="b">
        <v>0</v>
      </c>
      <c r="R15" s="24" t="b">
        <v>0</v>
      </c>
      <c r="S15" s="24" t="b">
        <v>0</v>
      </c>
      <c r="T15" s="24" t="b">
        <v>1</v>
      </c>
      <c r="U15" s="24" t="b">
        <v>0</v>
      </c>
      <c r="V15" s="24" t="b">
        <v>0</v>
      </c>
      <c r="W15" s="23">
        <v>3</v>
      </c>
      <c r="X15" s="23">
        <v>0</v>
      </c>
      <c r="Y15" s="23">
        <v>0</v>
      </c>
      <c r="Z15" s="22" t="s">
        <v>53580</v>
      </c>
      <c r="AA15" s="24" t="b">
        <v>1</v>
      </c>
    </row>
    <row r="16" spans="1:27" s="19" customFormat="1" x14ac:dyDescent="0.2">
      <c r="A16" s="23">
        <v>6</v>
      </c>
      <c r="B16" s="22" t="s">
        <v>38</v>
      </c>
      <c r="C16" s="22" t="s">
        <v>3808</v>
      </c>
      <c r="D16" s="23">
        <v>6</v>
      </c>
      <c r="E16" s="23">
        <v>431707</v>
      </c>
      <c r="F16" s="22" t="s">
        <v>53550</v>
      </c>
      <c r="G16" s="22" t="s">
        <v>53551</v>
      </c>
      <c r="H16" s="24" t="b">
        <v>1</v>
      </c>
      <c r="I16" s="37" t="b">
        <v>1</v>
      </c>
      <c r="J16" s="37" t="b">
        <v>1</v>
      </c>
      <c r="K16" s="37" t="b">
        <v>1</v>
      </c>
      <c r="L16" s="24" t="b">
        <v>1</v>
      </c>
      <c r="M16" s="24" t="b">
        <v>1</v>
      </c>
      <c r="N16" s="24" t="b">
        <v>1</v>
      </c>
      <c r="O16" s="24" t="b">
        <v>1</v>
      </c>
      <c r="P16" s="24" t="b">
        <v>1</v>
      </c>
      <c r="Q16" s="24" t="b">
        <v>1</v>
      </c>
      <c r="R16" s="24" t="b">
        <v>0</v>
      </c>
      <c r="S16" s="24" t="b">
        <v>1</v>
      </c>
      <c r="T16" s="24" t="b">
        <v>1</v>
      </c>
      <c r="U16" s="24" t="b">
        <v>1</v>
      </c>
      <c r="V16" s="24" t="b">
        <v>1</v>
      </c>
      <c r="W16" s="23">
        <v>10</v>
      </c>
      <c r="X16" s="23">
        <v>1</v>
      </c>
      <c r="Y16" s="23">
        <v>0</v>
      </c>
      <c r="Z16" s="22" t="s">
        <v>53543</v>
      </c>
      <c r="AA16" s="24" t="b">
        <v>1</v>
      </c>
    </row>
    <row r="17" spans="1:27" s="19" customFormat="1" x14ac:dyDescent="0.2">
      <c r="A17" s="23">
        <v>34</v>
      </c>
      <c r="B17" s="22" t="s">
        <v>188</v>
      </c>
      <c r="C17" s="22" t="s">
        <v>15262</v>
      </c>
      <c r="D17" s="23">
        <v>34</v>
      </c>
      <c r="E17" s="23">
        <v>9818</v>
      </c>
      <c r="F17" s="22" t="s">
        <v>53601</v>
      </c>
      <c r="G17" s="22" t="s">
        <v>53602</v>
      </c>
      <c r="H17" s="24" t="b">
        <v>1</v>
      </c>
      <c r="I17" s="37" t="b">
        <v>1</v>
      </c>
      <c r="J17" s="37" t="b">
        <v>1</v>
      </c>
      <c r="K17" s="37" t="b">
        <v>1</v>
      </c>
      <c r="L17" s="24" t="b">
        <v>1</v>
      </c>
      <c r="M17" s="24" t="b">
        <v>1</v>
      </c>
      <c r="N17" s="24" t="b">
        <v>1</v>
      </c>
      <c r="O17" s="24" t="b">
        <v>1</v>
      </c>
      <c r="P17" s="24" t="b">
        <v>1</v>
      </c>
      <c r="Q17" s="24" t="b">
        <v>1</v>
      </c>
      <c r="R17" s="24" t="b">
        <v>1</v>
      </c>
      <c r="S17" s="24" t="b">
        <v>1</v>
      </c>
      <c r="T17" s="24" t="b">
        <v>1</v>
      </c>
      <c r="U17" s="24" t="b">
        <v>1</v>
      </c>
      <c r="V17" s="24" t="b">
        <v>1</v>
      </c>
      <c r="W17" s="23">
        <v>11</v>
      </c>
      <c r="X17" s="23">
        <v>1</v>
      </c>
      <c r="Y17" s="23">
        <v>0</v>
      </c>
      <c r="Z17" s="22" t="s">
        <v>53603</v>
      </c>
      <c r="AA17" s="24" t="b">
        <v>0</v>
      </c>
    </row>
    <row r="18" spans="1:27" s="19" customFormat="1" x14ac:dyDescent="0.2">
      <c r="A18" s="23">
        <v>112</v>
      </c>
      <c r="B18" s="22" t="s">
        <v>464</v>
      </c>
      <c r="C18" s="22" t="s">
        <v>34204</v>
      </c>
      <c r="D18" s="23">
        <v>112</v>
      </c>
      <c r="E18" s="23">
        <v>54345</v>
      </c>
      <c r="F18" s="22" t="s">
        <v>53749</v>
      </c>
      <c r="G18" s="22" t="s">
        <v>53750</v>
      </c>
      <c r="H18" s="24" t="b">
        <v>0</v>
      </c>
      <c r="I18" s="37" t="b">
        <v>0</v>
      </c>
      <c r="J18" s="37" t="b">
        <v>1</v>
      </c>
      <c r="K18" s="37" t="b">
        <v>1</v>
      </c>
      <c r="L18" s="24" t="b">
        <v>0</v>
      </c>
      <c r="M18" s="24" t="b">
        <v>0</v>
      </c>
      <c r="N18" s="24" t="b">
        <v>0</v>
      </c>
      <c r="O18" s="24" t="b">
        <v>0</v>
      </c>
      <c r="P18" s="24" t="b">
        <v>0</v>
      </c>
      <c r="Q18" s="24" t="b">
        <v>0</v>
      </c>
      <c r="R18" s="24" t="b">
        <v>1</v>
      </c>
      <c r="S18" s="24" t="b">
        <v>0</v>
      </c>
      <c r="T18" s="24" t="b">
        <v>0</v>
      </c>
      <c r="U18" s="24" t="b">
        <v>0</v>
      </c>
      <c r="V18" s="24" t="b">
        <v>0</v>
      </c>
      <c r="W18" s="23">
        <v>1</v>
      </c>
      <c r="X18" s="23">
        <v>2</v>
      </c>
      <c r="Y18" s="23">
        <v>0</v>
      </c>
      <c r="Z18" s="22" t="s">
        <v>53543</v>
      </c>
      <c r="AA18" s="24" t="b">
        <v>1</v>
      </c>
    </row>
    <row r="19" spans="1:27" s="19" customFormat="1" x14ac:dyDescent="0.2">
      <c r="A19" s="23">
        <v>140</v>
      </c>
      <c r="B19" s="22" t="s">
        <v>594</v>
      </c>
      <c r="C19" s="22" t="s">
        <v>43717</v>
      </c>
      <c r="D19" s="23">
        <v>140</v>
      </c>
      <c r="E19" s="24" t="s">
        <v>53540</v>
      </c>
      <c r="F19" s="22" t="s">
        <v>53792</v>
      </c>
      <c r="G19" s="22" t="s">
        <v>53793</v>
      </c>
      <c r="H19" s="24" t="b">
        <v>0</v>
      </c>
      <c r="I19" s="37" t="b">
        <v>1</v>
      </c>
      <c r="J19" s="37" t="b">
        <v>1</v>
      </c>
      <c r="K19" s="37" t="b">
        <v>1</v>
      </c>
      <c r="L19" s="24" t="b">
        <v>1</v>
      </c>
      <c r="M19" s="24" t="b">
        <v>0</v>
      </c>
      <c r="N19" s="24" t="b">
        <v>0</v>
      </c>
      <c r="O19" s="24" t="b">
        <v>1</v>
      </c>
      <c r="P19" s="24" t="b">
        <v>0</v>
      </c>
      <c r="Q19" s="24" t="b">
        <v>0</v>
      </c>
      <c r="R19" s="24" t="b">
        <v>1</v>
      </c>
      <c r="S19" s="24" t="b">
        <v>0</v>
      </c>
      <c r="T19" s="24" t="b">
        <v>0</v>
      </c>
      <c r="U19" s="24" t="b">
        <v>0</v>
      </c>
      <c r="V19" s="24" t="b">
        <v>0</v>
      </c>
      <c r="W19" s="23">
        <v>3</v>
      </c>
      <c r="X19" s="23">
        <v>0</v>
      </c>
      <c r="Y19" s="23">
        <v>7</v>
      </c>
      <c r="Z19" s="22" t="s">
        <v>53794</v>
      </c>
      <c r="AA19" s="24" t="b">
        <v>0</v>
      </c>
    </row>
    <row r="20" spans="1:27" s="19" customFormat="1" x14ac:dyDescent="0.2">
      <c r="A20" s="23">
        <v>2</v>
      </c>
      <c r="B20" s="22" t="s">
        <v>14</v>
      </c>
      <c r="C20" s="22" t="s">
        <v>1680</v>
      </c>
      <c r="D20" s="23">
        <v>2</v>
      </c>
      <c r="E20" s="24" t="s">
        <v>53540</v>
      </c>
      <c r="F20" s="22" t="s">
        <v>53541</v>
      </c>
      <c r="G20" s="22" t="s">
        <v>53542</v>
      </c>
      <c r="H20" s="24" t="b">
        <v>1</v>
      </c>
      <c r="I20" s="37" t="b">
        <v>0</v>
      </c>
      <c r="J20" s="37" t="b">
        <v>1</v>
      </c>
      <c r="K20" s="37" t="b">
        <v>1</v>
      </c>
      <c r="L20" s="24" t="b">
        <v>0</v>
      </c>
      <c r="M20" s="24" t="b">
        <v>0</v>
      </c>
      <c r="N20" s="24" t="b">
        <v>0</v>
      </c>
      <c r="O20" s="24" t="b">
        <v>0</v>
      </c>
      <c r="P20" s="24" t="b">
        <v>0</v>
      </c>
      <c r="Q20" s="24" t="b">
        <v>0</v>
      </c>
      <c r="R20" s="24" t="b">
        <v>0</v>
      </c>
      <c r="S20" s="24" t="b">
        <v>0</v>
      </c>
      <c r="T20" s="24" t="b">
        <v>0</v>
      </c>
      <c r="U20" s="24" t="b">
        <v>0</v>
      </c>
      <c r="V20" s="24" t="b">
        <v>0</v>
      </c>
      <c r="W20" s="23">
        <v>0</v>
      </c>
      <c r="X20" s="23">
        <v>0</v>
      </c>
      <c r="Y20" s="23">
        <v>0</v>
      </c>
      <c r="Z20" s="22" t="s">
        <v>53543</v>
      </c>
      <c r="AA20" s="24" t="b">
        <v>1</v>
      </c>
    </row>
    <row r="21" spans="1:27" s="19" customFormat="1" x14ac:dyDescent="0.2">
      <c r="A21" s="23">
        <v>132</v>
      </c>
      <c r="B21" s="22" t="s">
        <v>552</v>
      </c>
      <c r="C21" s="22" t="s">
        <v>41127</v>
      </c>
      <c r="D21" s="23">
        <v>132</v>
      </c>
      <c r="E21" s="22" t="s">
        <v>53538</v>
      </c>
      <c r="F21" s="22" t="s">
        <v>53538</v>
      </c>
      <c r="G21" s="22" t="s">
        <v>53538</v>
      </c>
      <c r="H21" s="24" t="b">
        <v>1</v>
      </c>
      <c r="I21" s="37" t="b">
        <v>1</v>
      </c>
      <c r="J21" s="37" t="b">
        <v>1</v>
      </c>
      <c r="K21" s="37" t="b">
        <v>1</v>
      </c>
      <c r="L21" s="24" t="b">
        <v>1</v>
      </c>
      <c r="M21" s="24" t="b">
        <v>1</v>
      </c>
      <c r="N21" s="24" t="b">
        <v>1</v>
      </c>
      <c r="O21" s="24" t="b">
        <v>1</v>
      </c>
      <c r="P21" s="24" t="b">
        <v>1</v>
      </c>
      <c r="Q21" s="24" t="b">
        <v>1</v>
      </c>
      <c r="R21" s="24" t="b">
        <v>0</v>
      </c>
      <c r="S21" s="24" t="b">
        <v>1</v>
      </c>
      <c r="T21" s="24" t="b">
        <v>0</v>
      </c>
      <c r="U21" s="24" t="b">
        <v>1</v>
      </c>
      <c r="V21" s="24" t="b">
        <v>1</v>
      </c>
      <c r="W21" s="23">
        <v>9</v>
      </c>
      <c r="X21" s="23">
        <v>0</v>
      </c>
      <c r="Y21" s="23">
        <v>0</v>
      </c>
      <c r="Z21" s="22" t="s">
        <v>53580</v>
      </c>
      <c r="AA21" s="24" t="b">
        <v>1</v>
      </c>
    </row>
    <row r="22" spans="1:27" s="19" customFormat="1" x14ac:dyDescent="0.2">
      <c r="A22" s="23">
        <v>134</v>
      </c>
      <c r="B22" s="22" t="s">
        <v>556</v>
      </c>
      <c r="C22" s="22" t="s">
        <v>41133</v>
      </c>
      <c r="D22" s="23">
        <v>134</v>
      </c>
      <c r="E22" s="22" t="s">
        <v>53538</v>
      </c>
      <c r="F22" s="22" t="s">
        <v>53538</v>
      </c>
      <c r="G22" s="22" t="s">
        <v>53538</v>
      </c>
      <c r="H22" s="24" t="b">
        <v>1</v>
      </c>
      <c r="I22" s="37" t="b">
        <v>1</v>
      </c>
      <c r="J22" s="37" t="b">
        <v>1</v>
      </c>
      <c r="K22" s="37" t="b">
        <v>1</v>
      </c>
      <c r="L22" s="24" t="b">
        <v>0</v>
      </c>
      <c r="M22" s="24" t="b">
        <v>1</v>
      </c>
      <c r="N22" s="24" t="b">
        <v>0</v>
      </c>
      <c r="O22" s="24" t="b">
        <v>1</v>
      </c>
      <c r="P22" s="24" t="b">
        <v>1</v>
      </c>
      <c r="Q22" s="24" t="b">
        <v>0</v>
      </c>
      <c r="R22" s="24" t="b">
        <v>0</v>
      </c>
      <c r="S22" s="24" t="b">
        <v>1</v>
      </c>
      <c r="T22" s="24" t="b">
        <v>1</v>
      </c>
      <c r="U22" s="24" t="b">
        <v>0</v>
      </c>
      <c r="V22" s="24" t="b">
        <v>0</v>
      </c>
      <c r="W22" s="23">
        <v>5</v>
      </c>
      <c r="X22" s="23">
        <v>0</v>
      </c>
      <c r="Y22" s="23">
        <v>1</v>
      </c>
      <c r="Z22" s="22" t="s">
        <v>53780</v>
      </c>
      <c r="AA22" s="24" t="b">
        <v>0</v>
      </c>
    </row>
    <row r="23" spans="1:27" s="19" customFormat="1" x14ac:dyDescent="0.2">
      <c r="A23" s="23">
        <v>84</v>
      </c>
      <c r="B23" s="22" t="s">
        <v>360</v>
      </c>
      <c r="C23" s="22" t="s">
        <v>28702</v>
      </c>
      <c r="D23" s="23">
        <v>84</v>
      </c>
      <c r="E23" s="24" t="s">
        <v>53540</v>
      </c>
      <c r="F23" s="22" t="s">
        <v>53708</v>
      </c>
      <c r="G23" s="22" t="s">
        <v>53709</v>
      </c>
      <c r="H23" s="24" t="b">
        <v>1</v>
      </c>
      <c r="I23" s="37" t="b">
        <v>1</v>
      </c>
      <c r="J23" s="37" t="b">
        <v>1</v>
      </c>
      <c r="K23" s="37" t="b">
        <v>1</v>
      </c>
      <c r="L23" s="24" t="b">
        <v>1</v>
      </c>
      <c r="M23" s="24" t="b">
        <v>1</v>
      </c>
      <c r="N23" s="24" t="b">
        <v>1</v>
      </c>
      <c r="O23" s="24" t="b">
        <v>1</v>
      </c>
      <c r="P23" s="24" t="b">
        <v>1</v>
      </c>
      <c r="Q23" s="24" t="b">
        <v>1</v>
      </c>
      <c r="R23" s="24" t="b">
        <v>1</v>
      </c>
      <c r="S23" s="24" t="b">
        <v>0</v>
      </c>
      <c r="T23" s="24" t="b">
        <v>1</v>
      </c>
      <c r="U23" s="24" t="b">
        <v>1</v>
      </c>
      <c r="V23" s="24" t="b">
        <v>1</v>
      </c>
      <c r="W23" s="23">
        <v>10</v>
      </c>
      <c r="X23" s="23">
        <v>0</v>
      </c>
      <c r="Y23" s="23">
        <v>1</v>
      </c>
      <c r="Z23" s="22" t="s">
        <v>53543</v>
      </c>
      <c r="AA23" s="24" t="b">
        <v>1</v>
      </c>
    </row>
    <row r="24" spans="1:27" s="19" customFormat="1" x14ac:dyDescent="0.2">
      <c r="A24" s="23">
        <v>54</v>
      </c>
      <c r="B24" s="22" t="s">
        <v>268</v>
      </c>
      <c r="C24" s="22" t="s">
        <v>22806</v>
      </c>
      <c r="D24" s="23">
        <v>54</v>
      </c>
      <c r="E24" s="24" t="s">
        <v>53540</v>
      </c>
      <c r="F24" s="22" t="s">
        <v>53642</v>
      </c>
      <c r="G24" s="22" t="s">
        <v>53643</v>
      </c>
      <c r="H24" s="24" t="b">
        <v>1</v>
      </c>
      <c r="I24" s="37" t="b">
        <v>1</v>
      </c>
      <c r="J24" s="37" t="b">
        <v>1</v>
      </c>
      <c r="K24" s="37" t="b">
        <v>1</v>
      </c>
      <c r="L24" s="24" t="b">
        <v>1</v>
      </c>
      <c r="M24" s="24" t="b">
        <v>1</v>
      </c>
      <c r="N24" s="24" t="b">
        <v>1</v>
      </c>
      <c r="O24" s="24" t="b">
        <v>0</v>
      </c>
      <c r="P24" s="24" t="b">
        <v>1</v>
      </c>
      <c r="Q24" s="24" t="b">
        <v>0</v>
      </c>
      <c r="R24" s="24" t="b">
        <v>0</v>
      </c>
      <c r="S24" s="24" t="b">
        <v>0</v>
      </c>
      <c r="T24" s="24" t="b">
        <v>1</v>
      </c>
      <c r="U24" s="24" t="b">
        <v>0</v>
      </c>
      <c r="V24" s="24" t="b">
        <v>0</v>
      </c>
      <c r="W24" s="23">
        <v>5</v>
      </c>
      <c r="X24" s="23">
        <v>0</v>
      </c>
      <c r="Y24" s="23">
        <v>0</v>
      </c>
      <c r="Z24" s="22" t="s">
        <v>53543</v>
      </c>
      <c r="AA24" s="24" t="b">
        <v>1</v>
      </c>
    </row>
    <row r="25" spans="1:27" s="19" customFormat="1" x14ac:dyDescent="0.2">
      <c r="A25" s="23">
        <v>177</v>
      </c>
      <c r="B25" s="22" t="s">
        <v>716</v>
      </c>
      <c r="C25" s="22" t="s">
        <v>52270</v>
      </c>
      <c r="D25" s="23">
        <v>177</v>
      </c>
      <c r="E25" s="23">
        <v>79943</v>
      </c>
      <c r="F25" s="22" t="s">
        <v>53844</v>
      </c>
      <c r="G25" s="22" t="s">
        <v>53845</v>
      </c>
      <c r="H25" s="24" t="b">
        <v>0</v>
      </c>
      <c r="I25" s="37" t="b">
        <v>1</v>
      </c>
      <c r="J25" s="37" t="b">
        <v>1</v>
      </c>
      <c r="K25" s="37" t="b">
        <v>1</v>
      </c>
      <c r="L25" s="24" t="b">
        <v>1</v>
      </c>
      <c r="M25" s="24" t="b">
        <v>0</v>
      </c>
      <c r="N25" s="24" t="b">
        <v>0</v>
      </c>
      <c r="O25" s="24" t="b">
        <v>1</v>
      </c>
      <c r="P25" s="24" t="b">
        <v>1</v>
      </c>
      <c r="Q25" s="24" t="b">
        <v>0</v>
      </c>
      <c r="R25" s="24" t="b">
        <v>1</v>
      </c>
      <c r="S25" s="24" t="b">
        <v>1</v>
      </c>
      <c r="T25" s="24" t="b">
        <v>0</v>
      </c>
      <c r="U25" s="24" t="b">
        <v>1</v>
      </c>
      <c r="V25" s="24" t="b">
        <v>1</v>
      </c>
      <c r="W25" s="23">
        <v>7</v>
      </c>
      <c r="X25" s="23">
        <v>1</v>
      </c>
      <c r="Y25" s="23">
        <v>2</v>
      </c>
      <c r="Z25" s="22" t="s">
        <v>53580</v>
      </c>
      <c r="AA25" s="24" t="b">
        <v>1</v>
      </c>
    </row>
    <row r="26" spans="1:27" s="19" customFormat="1" x14ac:dyDescent="0.2">
      <c r="A26" s="23">
        <v>22</v>
      </c>
      <c r="B26" s="22" t="s">
        <v>134</v>
      </c>
      <c r="C26" s="22" t="s">
        <v>11611</v>
      </c>
      <c r="D26" s="23">
        <v>22</v>
      </c>
      <c r="E26" s="23">
        <v>57558</v>
      </c>
      <c r="F26" s="22" t="s">
        <v>53577</v>
      </c>
      <c r="G26" s="22" t="s">
        <v>53578</v>
      </c>
      <c r="H26" s="24" t="b">
        <v>1</v>
      </c>
      <c r="I26" s="37" t="b">
        <v>1</v>
      </c>
      <c r="J26" s="37" t="b">
        <v>1</v>
      </c>
      <c r="K26" s="37" t="b">
        <v>1</v>
      </c>
      <c r="L26" s="24" t="b">
        <v>1</v>
      </c>
      <c r="M26" s="24" t="b">
        <v>1</v>
      </c>
      <c r="N26" s="24" t="b">
        <v>0</v>
      </c>
      <c r="O26" s="24" t="b">
        <v>1</v>
      </c>
      <c r="P26" s="24" t="b">
        <v>0</v>
      </c>
      <c r="Q26" s="24" t="b">
        <v>0</v>
      </c>
      <c r="R26" s="24" t="b">
        <v>0</v>
      </c>
      <c r="S26" s="24" t="b">
        <v>0</v>
      </c>
      <c r="T26" s="24" t="b">
        <v>1</v>
      </c>
      <c r="U26" s="24" t="b">
        <v>0</v>
      </c>
      <c r="V26" s="24" t="b">
        <v>0</v>
      </c>
      <c r="W26" s="23">
        <v>4</v>
      </c>
      <c r="X26" s="23">
        <v>0</v>
      </c>
      <c r="Y26" s="23">
        <v>0</v>
      </c>
      <c r="Z26" s="22" t="s">
        <v>53579</v>
      </c>
      <c r="AA26" s="24" t="b">
        <v>1</v>
      </c>
    </row>
    <row r="27" spans="1:27" s="19" customFormat="1" x14ac:dyDescent="0.2">
      <c r="A27" s="23">
        <v>109</v>
      </c>
      <c r="B27" s="22" t="s">
        <v>454</v>
      </c>
      <c r="C27" s="22" t="s">
        <v>33324</v>
      </c>
      <c r="D27" s="23">
        <v>109</v>
      </c>
      <c r="E27" s="24" t="s">
        <v>53540</v>
      </c>
      <c r="F27" s="22" t="s">
        <v>53745</v>
      </c>
      <c r="G27" s="22" t="s">
        <v>53746</v>
      </c>
      <c r="H27" s="24" t="b">
        <v>1</v>
      </c>
      <c r="I27" s="37" t="b">
        <v>1</v>
      </c>
      <c r="J27" s="37" t="b">
        <v>1</v>
      </c>
      <c r="K27" s="37" t="b">
        <v>1</v>
      </c>
      <c r="L27" s="24" t="b">
        <v>1</v>
      </c>
      <c r="M27" s="24" t="b">
        <v>1</v>
      </c>
      <c r="N27" s="24" t="b">
        <v>0</v>
      </c>
      <c r="O27" s="24" t="b">
        <v>0</v>
      </c>
      <c r="P27" s="24" t="b">
        <v>1</v>
      </c>
      <c r="Q27" s="24" t="b">
        <v>0</v>
      </c>
      <c r="R27" s="24" t="b">
        <v>0</v>
      </c>
      <c r="S27" s="24" t="b">
        <v>1</v>
      </c>
      <c r="T27" s="24" t="b">
        <v>1</v>
      </c>
      <c r="U27" s="24" t="b">
        <v>0</v>
      </c>
      <c r="V27" s="24" t="b">
        <v>0</v>
      </c>
      <c r="W27" s="23">
        <v>5</v>
      </c>
      <c r="X27" s="23">
        <v>0</v>
      </c>
      <c r="Y27" s="23">
        <v>0</v>
      </c>
      <c r="Z27" s="22" t="s">
        <v>53543</v>
      </c>
      <c r="AA27" s="24" t="b">
        <v>1</v>
      </c>
    </row>
    <row r="28" spans="1:27" s="19" customFormat="1" x14ac:dyDescent="0.2">
      <c r="A28" s="23">
        <v>118</v>
      </c>
      <c r="B28" s="22" t="s">
        <v>494</v>
      </c>
      <c r="C28" s="22" t="s">
        <v>37595</v>
      </c>
      <c r="D28" s="23">
        <v>118</v>
      </c>
      <c r="E28" s="23">
        <v>729627</v>
      </c>
      <c r="F28" s="22" t="s">
        <v>53759</v>
      </c>
      <c r="G28" s="22" t="s">
        <v>53760</v>
      </c>
      <c r="H28" s="24" t="b">
        <v>1</v>
      </c>
      <c r="I28" s="37" t="b">
        <v>1</v>
      </c>
      <c r="J28" s="37" t="b">
        <v>1</v>
      </c>
      <c r="K28" s="37" t="b">
        <v>1</v>
      </c>
      <c r="L28" s="24" t="b">
        <v>1</v>
      </c>
      <c r="M28" s="24" t="b">
        <v>1</v>
      </c>
      <c r="N28" s="24" t="b">
        <v>1</v>
      </c>
      <c r="O28" s="24" t="b">
        <v>1</v>
      </c>
      <c r="P28" s="24" t="b">
        <v>1</v>
      </c>
      <c r="Q28" s="24" t="b">
        <v>1</v>
      </c>
      <c r="R28" s="24" t="b">
        <v>0</v>
      </c>
      <c r="S28" s="24" t="b">
        <v>1</v>
      </c>
      <c r="T28" s="24" t="b">
        <v>1</v>
      </c>
      <c r="U28" s="24" t="b">
        <v>1</v>
      </c>
      <c r="V28" s="24" t="b">
        <v>1</v>
      </c>
      <c r="W28" s="23">
        <v>10</v>
      </c>
      <c r="X28" s="23">
        <v>0</v>
      </c>
      <c r="Y28" s="23">
        <v>0</v>
      </c>
      <c r="Z28" s="22" t="s">
        <v>53761</v>
      </c>
      <c r="AA28" s="24" t="b">
        <v>1</v>
      </c>
    </row>
    <row r="29" spans="1:27" s="19" customFormat="1" x14ac:dyDescent="0.2">
      <c r="A29" s="23">
        <v>72</v>
      </c>
      <c r="B29" s="22" t="s">
        <v>334</v>
      </c>
      <c r="C29" s="22" t="s">
        <v>26939</v>
      </c>
      <c r="D29" s="23">
        <v>72</v>
      </c>
      <c r="E29" s="25">
        <v>569279322</v>
      </c>
      <c r="F29" s="22" t="s">
        <v>53683</v>
      </c>
      <c r="G29" s="22" t="s">
        <v>53684</v>
      </c>
      <c r="H29" s="24" t="b">
        <v>1</v>
      </c>
      <c r="I29" s="37" t="b">
        <v>1</v>
      </c>
      <c r="J29" s="37" t="b">
        <v>1</v>
      </c>
      <c r="K29" s="37" t="b">
        <v>1</v>
      </c>
      <c r="L29" s="24" t="b">
        <v>1</v>
      </c>
      <c r="M29" s="24" t="b">
        <v>1</v>
      </c>
      <c r="N29" s="24" t="b">
        <v>0</v>
      </c>
      <c r="O29" s="24" t="b">
        <v>0</v>
      </c>
      <c r="P29" s="24" t="b">
        <v>0</v>
      </c>
      <c r="Q29" s="24" t="b">
        <v>1</v>
      </c>
      <c r="R29" s="24" t="b">
        <v>0</v>
      </c>
      <c r="S29" s="24" t="b">
        <v>1</v>
      </c>
      <c r="T29" s="24" t="b">
        <v>1</v>
      </c>
      <c r="U29" s="24" t="b">
        <v>0</v>
      </c>
      <c r="V29" s="24" t="b">
        <v>0</v>
      </c>
      <c r="W29" s="23">
        <v>5</v>
      </c>
      <c r="X29" s="23">
        <v>0</v>
      </c>
      <c r="Y29" s="23">
        <v>0</v>
      </c>
      <c r="Z29" s="22" t="s">
        <v>53598</v>
      </c>
      <c r="AA29" s="24" t="b">
        <v>1</v>
      </c>
    </row>
    <row r="30" spans="1:27" s="19" customFormat="1" x14ac:dyDescent="0.2">
      <c r="A30" s="23">
        <v>133</v>
      </c>
      <c r="B30" s="22" t="s">
        <v>554</v>
      </c>
      <c r="C30" s="22" t="s">
        <v>41128</v>
      </c>
      <c r="D30" s="23">
        <v>133</v>
      </c>
      <c r="E30" s="22" t="s">
        <v>53538</v>
      </c>
      <c r="F30" s="22" t="s">
        <v>53538</v>
      </c>
      <c r="G30" s="22" t="s">
        <v>53538</v>
      </c>
      <c r="H30" s="24" t="b">
        <v>1</v>
      </c>
      <c r="I30" s="37" t="b">
        <v>1</v>
      </c>
      <c r="J30" s="37" t="b">
        <v>1</v>
      </c>
      <c r="K30" s="37" t="b">
        <v>1</v>
      </c>
      <c r="L30" s="24" t="b">
        <v>1</v>
      </c>
      <c r="M30" s="24" t="b">
        <v>1</v>
      </c>
      <c r="N30" s="24" t="b">
        <v>0</v>
      </c>
      <c r="O30" s="24" t="b">
        <v>0</v>
      </c>
      <c r="P30" s="24" t="b">
        <v>1</v>
      </c>
      <c r="Q30" s="24" t="b">
        <v>1</v>
      </c>
      <c r="R30" s="24" t="b">
        <v>0</v>
      </c>
      <c r="S30" s="24" t="b">
        <v>1</v>
      </c>
      <c r="T30" s="24" t="b">
        <v>1</v>
      </c>
      <c r="U30" s="24" t="b">
        <v>0</v>
      </c>
      <c r="V30" s="24" t="b">
        <v>0</v>
      </c>
      <c r="W30" s="23">
        <v>6</v>
      </c>
      <c r="X30" s="23">
        <v>0</v>
      </c>
      <c r="Y30" s="23">
        <v>1</v>
      </c>
      <c r="Z30" s="22" t="s">
        <v>53580</v>
      </c>
      <c r="AA30" s="24" t="b">
        <v>1</v>
      </c>
    </row>
    <row r="31" spans="1:27" s="19" customFormat="1" x14ac:dyDescent="0.2">
      <c r="A31" s="23">
        <v>27</v>
      </c>
      <c r="B31" s="22" t="s">
        <v>162</v>
      </c>
      <c r="C31" s="22" t="s">
        <v>13580</v>
      </c>
      <c r="D31" s="23">
        <v>27</v>
      </c>
      <c r="E31" s="24" t="s">
        <v>53540</v>
      </c>
      <c r="F31" s="22" t="s">
        <v>53587</v>
      </c>
      <c r="G31" s="22" t="s">
        <v>53588</v>
      </c>
      <c r="H31" s="24" t="b">
        <v>1</v>
      </c>
      <c r="I31" s="37" t="b">
        <v>1</v>
      </c>
      <c r="J31" s="37" t="b">
        <v>1</v>
      </c>
      <c r="K31" s="37" t="b">
        <v>1</v>
      </c>
      <c r="L31" s="24" t="b">
        <v>0</v>
      </c>
      <c r="M31" s="24" t="b">
        <v>1</v>
      </c>
      <c r="N31" s="24" t="b">
        <v>0</v>
      </c>
      <c r="O31" s="24" t="b">
        <v>0</v>
      </c>
      <c r="P31" s="24" t="b">
        <v>0</v>
      </c>
      <c r="Q31" s="24" t="b">
        <v>0</v>
      </c>
      <c r="R31" s="24" t="b">
        <v>1</v>
      </c>
      <c r="S31" s="24" t="b">
        <v>0</v>
      </c>
      <c r="T31" s="24" t="b">
        <v>1</v>
      </c>
      <c r="U31" s="24" t="b">
        <v>0</v>
      </c>
      <c r="V31" s="24" t="b">
        <v>0</v>
      </c>
      <c r="W31" s="23">
        <v>3</v>
      </c>
      <c r="X31" s="23">
        <v>0</v>
      </c>
      <c r="Y31" s="23">
        <v>0</v>
      </c>
      <c r="Z31" s="22" t="s">
        <v>53543</v>
      </c>
      <c r="AA31" s="24" t="b">
        <v>1</v>
      </c>
    </row>
    <row r="32" spans="1:27" s="19" customFormat="1" x14ac:dyDescent="0.2">
      <c r="A32" s="23">
        <v>95</v>
      </c>
      <c r="B32" s="22" t="s">
        <v>404</v>
      </c>
      <c r="C32" s="22" t="s">
        <v>30521</v>
      </c>
      <c r="D32" s="23">
        <v>95</v>
      </c>
      <c r="E32" s="23">
        <v>388963</v>
      </c>
      <c r="F32" s="22" t="s">
        <v>53725</v>
      </c>
      <c r="G32" s="22" t="s">
        <v>53726</v>
      </c>
      <c r="H32" s="24" t="b">
        <v>1</v>
      </c>
      <c r="I32" s="37" t="b">
        <v>1</v>
      </c>
      <c r="J32" s="37" t="b">
        <v>1</v>
      </c>
      <c r="K32" s="37" t="b">
        <v>1</v>
      </c>
      <c r="L32" s="24" t="b">
        <v>0</v>
      </c>
      <c r="M32" s="24" t="b">
        <v>1</v>
      </c>
      <c r="N32" s="24" t="b">
        <v>0</v>
      </c>
      <c r="O32" s="24" t="b">
        <v>0</v>
      </c>
      <c r="P32" s="24" t="b">
        <v>0</v>
      </c>
      <c r="Q32" s="24" t="b">
        <v>0</v>
      </c>
      <c r="R32" s="24" t="b">
        <v>0</v>
      </c>
      <c r="S32" s="24" t="b">
        <v>1</v>
      </c>
      <c r="T32" s="24" t="b">
        <v>1</v>
      </c>
      <c r="U32" s="24" t="b">
        <v>0</v>
      </c>
      <c r="V32" s="24" t="b">
        <v>0</v>
      </c>
      <c r="W32" s="23">
        <v>3</v>
      </c>
      <c r="X32" s="23">
        <v>0</v>
      </c>
      <c r="Y32" s="23">
        <v>0</v>
      </c>
      <c r="Z32" s="22" t="s">
        <v>53727</v>
      </c>
      <c r="AA32" s="24" t="b">
        <v>0</v>
      </c>
    </row>
    <row r="33" spans="1:27" s="19" customFormat="1" x14ac:dyDescent="0.2">
      <c r="A33" s="23">
        <v>85</v>
      </c>
      <c r="B33" s="22" t="s">
        <v>364</v>
      </c>
      <c r="C33" s="22" t="s">
        <v>28822</v>
      </c>
      <c r="D33" s="23">
        <v>85</v>
      </c>
      <c r="E33" s="24" t="s">
        <v>53540</v>
      </c>
      <c r="F33" s="22" t="s">
        <v>53710</v>
      </c>
      <c r="G33" s="22" t="s">
        <v>53711</v>
      </c>
      <c r="H33" s="24" t="b">
        <v>1</v>
      </c>
      <c r="I33" s="37" t="b">
        <v>1</v>
      </c>
      <c r="J33" s="37" t="b">
        <v>1</v>
      </c>
      <c r="K33" s="37" t="b">
        <v>1</v>
      </c>
      <c r="L33" s="24" t="b">
        <v>0</v>
      </c>
      <c r="M33" s="24" t="b">
        <v>1</v>
      </c>
      <c r="N33" s="24" t="b">
        <v>0</v>
      </c>
      <c r="O33" s="24" t="b">
        <v>0</v>
      </c>
      <c r="P33" s="24" t="b">
        <v>0</v>
      </c>
      <c r="Q33" s="24" t="b">
        <v>0</v>
      </c>
      <c r="R33" s="24" t="b">
        <v>0</v>
      </c>
      <c r="S33" s="24" t="b">
        <v>0</v>
      </c>
      <c r="T33" s="24" t="b">
        <v>0</v>
      </c>
      <c r="U33" s="24" t="b">
        <v>1</v>
      </c>
      <c r="V33" s="24" t="b">
        <v>0</v>
      </c>
      <c r="W33" s="23">
        <v>2</v>
      </c>
      <c r="X33" s="23">
        <v>0</v>
      </c>
      <c r="Y33" s="23">
        <v>0</v>
      </c>
      <c r="Z33" s="22" t="s">
        <v>53539</v>
      </c>
      <c r="AA33" s="24" t="b">
        <v>1</v>
      </c>
    </row>
    <row r="34" spans="1:27" s="19" customFormat="1" x14ac:dyDescent="0.2">
      <c r="A34" s="23">
        <v>126</v>
      </c>
      <c r="B34" s="22" t="s">
        <v>530</v>
      </c>
      <c r="C34" s="22" t="s">
        <v>39493</v>
      </c>
      <c r="D34" s="23">
        <v>126</v>
      </c>
      <c r="E34" s="22" t="s">
        <v>53538</v>
      </c>
      <c r="F34" s="22" t="s">
        <v>53538</v>
      </c>
      <c r="G34" s="22" t="s">
        <v>53538</v>
      </c>
      <c r="H34" s="24" t="b">
        <v>1</v>
      </c>
      <c r="I34" s="37" t="b">
        <v>1</v>
      </c>
      <c r="J34" s="37" t="b">
        <v>1</v>
      </c>
      <c r="K34" s="37" t="b">
        <v>1</v>
      </c>
      <c r="L34" s="24" t="b">
        <v>1</v>
      </c>
      <c r="M34" s="24" t="b">
        <v>1</v>
      </c>
      <c r="N34" s="24" t="b">
        <v>0</v>
      </c>
      <c r="O34" s="24" t="b">
        <v>1</v>
      </c>
      <c r="P34" s="24" t="b">
        <v>1</v>
      </c>
      <c r="Q34" s="24" t="b">
        <v>1</v>
      </c>
      <c r="R34" s="24" t="b">
        <v>0</v>
      </c>
      <c r="S34" s="24" t="b">
        <v>1</v>
      </c>
      <c r="T34" s="24" t="b">
        <v>1</v>
      </c>
      <c r="U34" s="24" t="b">
        <v>1</v>
      </c>
      <c r="V34" s="24" t="b">
        <v>1</v>
      </c>
      <c r="W34" s="23">
        <v>9</v>
      </c>
      <c r="X34" s="23">
        <v>1</v>
      </c>
      <c r="Y34" s="23">
        <v>0</v>
      </c>
      <c r="Z34" s="22" t="s">
        <v>53771</v>
      </c>
      <c r="AA34" s="24" t="b">
        <v>0</v>
      </c>
    </row>
    <row r="35" spans="1:27" s="19" customFormat="1" x14ac:dyDescent="0.2">
      <c r="A35" s="23">
        <v>158</v>
      </c>
      <c r="B35" s="22" t="s">
        <v>662</v>
      </c>
      <c r="C35" s="22" t="s">
        <v>48427</v>
      </c>
      <c r="D35" s="23">
        <v>158</v>
      </c>
      <c r="E35" s="23">
        <v>63979</v>
      </c>
      <c r="F35" s="22" t="s">
        <v>53817</v>
      </c>
      <c r="G35" s="22" t="s">
        <v>53818</v>
      </c>
      <c r="H35" s="24" t="b">
        <v>1</v>
      </c>
      <c r="I35" s="37" t="b">
        <v>1</v>
      </c>
      <c r="J35" s="37" t="b">
        <v>1</v>
      </c>
      <c r="K35" s="37" t="b">
        <v>1</v>
      </c>
      <c r="L35" s="24" t="b">
        <v>1</v>
      </c>
      <c r="M35" s="24" t="b">
        <v>1</v>
      </c>
      <c r="N35" s="24" t="b">
        <v>1</v>
      </c>
      <c r="O35" s="24" t="b">
        <v>1</v>
      </c>
      <c r="P35" s="24" t="b">
        <v>1</v>
      </c>
      <c r="Q35" s="24" t="b">
        <v>1</v>
      </c>
      <c r="R35" s="24" t="b">
        <v>1</v>
      </c>
      <c r="S35" s="24" t="b">
        <v>1</v>
      </c>
      <c r="T35" s="24" t="b">
        <v>1</v>
      </c>
      <c r="U35" s="24" t="b">
        <v>1</v>
      </c>
      <c r="V35" s="24" t="b">
        <v>1</v>
      </c>
      <c r="W35" s="23">
        <v>11</v>
      </c>
      <c r="X35" s="23">
        <v>0</v>
      </c>
      <c r="Y35" s="23">
        <v>0</v>
      </c>
      <c r="Z35" s="22" t="s">
        <v>53593</v>
      </c>
      <c r="AA35" s="24" t="b">
        <v>1</v>
      </c>
    </row>
    <row r="36" spans="1:27" s="19" customFormat="1" x14ac:dyDescent="0.2">
      <c r="A36" s="23">
        <v>76</v>
      </c>
      <c r="B36" s="22" t="s">
        <v>340</v>
      </c>
      <c r="C36" s="22" t="s">
        <v>27682</v>
      </c>
      <c r="D36" s="23">
        <v>76</v>
      </c>
      <c r="E36" s="23">
        <v>404037</v>
      </c>
      <c r="F36" s="22" t="s">
        <v>53692</v>
      </c>
      <c r="G36" s="22" t="s">
        <v>53693</v>
      </c>
      <c r="H36" s="24" t="b">
        <v>1</v>
      </c>
      <c r="I36" s="37" t="b">
        <v>1</v>
      </c>
      <c r="J36" s="37" t="b">
        <v>1</v>
      </c>
      <c r="K36" s="37" t="b">
        <v>1</v>
      </c>
      <c r="L36" s="24" t="b">
        <v>1</v>
      </c>
      <c r="M36" s="24" t="b">
        <v>1</v>
      </c>
      <c r="N36" s="24" t="b">
        <v>0</v>
      </c>
      <c r="O36" s="24" t="b">
        <v>1</v>
      </c>
      <c r="P36" s="24" t="b">
        <v>1</v>
      </c>
      <c r="Q36" s="24" t="b">
        <v>1</v>
      </c>
      <c r="R36" s="24" t="b">
        <v>1</v>
      </c>
      <c r="S36" s="24" t="b">
        <v>1</v>
      </c>
      <c r="T36" s="24" t="b">
        <v>1</v>
      </c>
      <c r="U36" s="24" t="b">
        <v>1</v>
      </c>
      <c r="V36" s="24" t="b">
        <v>1</v>
      </c>
      <c r="W36" s="23">
        <v>10</v>
      </c>
      <c r="X36" s="23">
        <v>0</v>
      </c>
      <c r="Y36" s="23">
        <v>0</v>
      </c>
      <c r="Z36" s="22" t="s">
        <v>53543</v>
      </c>
      <c r="AA36" s="24" t="b">
        <v>1</v>
      </c>
    </row>
    <row r="37" spans="1:27" s="19" customFormat="1" x14ac:dyDescent="0.2">
      <c r="A37" s="23">
        <v>176</v>
      </c>
      <c r="B37" s="22" t="s">
        <v>714</v>
      </c>
      <c r="C37" s="22" t="s">
        <v>52269</v>
      </c>
      <c r="D37" s="23">
        <v>176</v>
      </c>
      <c r="E37" s="24" t="s">
        <v>53540</v>
      </c>
      <c r="F37" s="22" t="s">
        <v>53840</v>
      </c>
      <c r="G37" s="22" t="s">
        <v>53841</v>
      </c>
      <c r="H37" s="24" t="b">
        <v>0</v>
      </c>
      <c r="I37" s="37" t="b">
        <v>1</v>
      </c>
      <c r="J37" s="37" t="b">
        <v>1</v>
      </c>
      <c r="K37" s="37" t="b">
        <v>1</v>
      </c>
      <c r="L37" s="24" t="b">
        <v>1</v>
      </c>
      <c r="M37" s="24" t="b">
        <v>1</v>
      </c>
      <c r="N37" s="24" t="b">
        <v>1</v>
      </c>
      <c r="O37" s="24" t="b">
        <v>1</v>
      </c>
      <c r="P37" s="24" t="b">
        <v>1</v>
      </c>
      <c r="Q37" s="24" t="b">
        <v>1</v>
      </c>
      <c r="R37" s="24" t="b">
        <v>1</v>
      </c>
      <c r="S37" s="24" t="b">
        <v>1</v>
      </c>
      <c r="T37" s="24" t="b">
        <v>1</v>
      </c>
      <c r="U37" s="24" t="b">
        <v>1</v>
      </c>
      <c r="V37" s="24" t="b">
        <v>1</v>
      </c>
      <c r="W37" s="23">
        <v>11</v>
      </c>
      <c r="X37" s="23">
        <v>0</v>
      </c>
      <c r="Y37" s="23">
        <v>1</v>
      </c>
      <c r="Z37" s="22" t="s">
        <v>53843</v>
      </c>
      <c r="AA37" s="24" t="b">
        <v>0</v>
      </c>
    </row>
    <row r="38" spans="1:27" s="19" customFormat="1" x14ac:dyDescent="0.2">
      <c r="A38" s="23">
        <v>147</v>
      </c>
      <c r="B38" s="22" t="s">
        <v>620</v>
      </c>
      <c r="C38" s="22" t="s">
        <v>44994</v>
      </c>
      <c r="D38" s="23">
        <v>147</v>
      </c>
      <c r="E38" s="22" t="s">
        <v>53538</v>
      </c>
      <c r="F38" s="22" t="s">
        <v>53538</v>
      </c>
      <c r="G38" s="22" t="s">
        <v>53538</v>
      </c>
      <c r="H38" s="24" t="b">
        <v>1</v>
      </c>
      <c r="I38" s="37" t="b">
        <v>1</v>
      </c>
      <c r="J38" s="37" t="b">
        <v>1</v>
      </c>
      <c r="K38" s="37" t="b">
        <v>1</v>
      </c>
      <c r="L38" s="24" t="b">
        <v>1</v>
      </c>
      <c r="M38" s="24" t="b">
        <v>1</v>
      </c>
      <c r="N38" s="24" t="b">
        <v>0</v>
      </c>
      <c r="O38" s="24" t="b">
        <v>1</v>
      </c>
      <c r="P38" s="24" t="b">
        <v>1</v>
      </c>
      <c r="Q38" s="24" t="b">
        <v>1</v>
      </c>
      <c r="R38" s="24" t="b">
        <v>1</v>
      </c>
      <c r="S38" s="24" t="b">
        <v>1</v>
      </c>
      <c r="T38" s="24" t="b">
        <v>1</v>
      </c>
      <c r="U38" s="24" t="b">
        <v>1</v>
      </c>
      <c r="V38" s="24" t="b">
        <v>1</v>
      </c>
      <c r="W38" s="23">
        <v>10</v>
      </c>
      <c r="X38" s="23">
        <v>0</v>
      </c>
      <c r="Y38" s="23">
        <v>0</v>
      </c>
      <c r="Z38" s="22" t="s">
        <v>53543</v>
      </c>
      <c r="AA38" s="24" t="b">
        <v>1</v>
      </c>
    </row>
    <row r="39" spans="1:27" s="19" customFormat="1" x14ac:dyDescent="0.2">
      <c r="A39" s="23">
        <v>130</v>
      </c>
      <c r="B39" s="22" t="s">
        <v>548</v>
      </c>
      <c r="C39" s="22" t="s">
        <v>40977</v>
      </c>
      <c r="D39" s="23">
        <v>130</v>
      </c>
      <c r="E39" s="23">
        <v>56979</v>
      </c>
      <c r="F39" s="22" t="s">
        <v>53776</v>
      </c>
      <c r="G39" s="22" t="s">
        <v>53777</v>
      </c>
      <c r="H39" s="24" t="b">
        <v>1</v>
      </c>
      <c r="I39" s="37" t="b">
        <v>1</v>
      </c>
      <c r="J39" s="37" t="b">
        <v>1</v>
      </c>
      <c r="K39" s="37" t="b">
        <v>1</v>
      </c>
      <c r="L39" s="24" t="b">
        <v>1</v>
      </c>
      <c r="M39" s="24" t="b">
        <v>1</v>
      </c>
      <c r="N39" s="24" t="b">
        <v>1</v>
      </c>
      <c r="O39" s="24" t="b">
        <v>0</v>
      </c>
      <c r="P39" s="24" t="b">
        <v>1</v>
      </c>
      <c r="Q39" s="24" t="b">
        <v>1</v>
      </c>
      <c r="R39" s="24" t="b">
        <v>1</v>
      </c>
      <c r="S39" s="24" t="b">
        <v>1</v>
      </c>
      <c r="T39" s="24" t="b">
        <v>1</v>
      </c>
      <c r="U39" s="24" t="b">
        <v>1</v>
      </c>
      <c r="V39" s="24" t="b">
        <v>0</v>
      </c>
      <c r="W39" s="23">
        <v>9</v>
      </c>
      <c r="X39" s="23">
        <v>0</v>
      </c>
      <c r="Y39" s="23">
        <v>0</v>
      </c>
      <c r="Z39" s="22" t="s">
        <v>53761</v>
      </c>
      <c r="AA39" s="24" t="b">
        <v>1</v>
      </c>
    </row>
    <row r="40" spans="1:27" s="19" customFormat="1" x14ac:dyDescent="0.2">
      <c r="A40" s="23">
        <v>157</v>
      </c>
      <c r="B40" s="22" t="s">
        <v>660</v>
      </c>
      <c r="C40" s="22" t="s">
        <v>48320</v>
      </c>
      <c r="D40" s="23">
        <v>157</v>
      </c>
      <c r="E40" s="23">
        <v>2645</v>
      </c>
      <c r="F40" s="22" t="s">
        <v>53815</v>
      </c>
      <c r="G40" s="22" t="s">
        <v>53816</v>
      </c>
      <c r="H40" s="24" t="b">
        <v>1</v>
      </c>
      <c r="I40" s="37" t="b">
        <v>1</v>
      </c>
      <c r="J40" s="37" t="b">
        <v>1</v>
      </c>
      <c r="K40" s="37" t="b">
        <v>1</v>
      </c>
      <c r="L40" s="24" t="b">
        <v>0</v>
      </c>
      <c r="M40" s="24" t="b">
        <v>0</v>
      </c>
      <c r="N40" s="24" t="b">
        <v>0</v>
      </c>
      <c r="O40" s="24" t="b">
        <v>0</v>
      </c>
      <c r="P40" s="24" t="b">
        <v>0</v>
      </c>
      <c r="Q40" s="24" t="b">
        <v>0</v>
      </c>
      <c r="R40" s="24" t="b">
        <v>0</v>
      </c>
      <c r="S40" s="24" t="b">
        <v>0</v>
      </c>
      <c r="T40" s="24" t="b">
        <v>1</v>
      </c>
      <c r="U40" s="24" t="b">
        <v>0</v>
      </c>
      <c r="V40" s="24" t="b">
        <v>0</v>
      </c>
      <c r="W40" s="23">
        <v>1</v>
      </c>
      <c r="X40" s="23">
        <v>0</v>
      </c>
      <c r="Y40" s="23">
        <v>2</v>
      </c>
      <c r="Z40" s="22" t="s">
        <v>53549</v>
      </c>
      <c r="AA40" s="24" t="b">
        <v>1</v>
      </c>
    </row>
    <row r="41" spans="1:27" s="19" customFormat="1" x14ac:dyDescent="0.2">
      <c r="A41" s="23">
        <v>36</v>
      </c>
      <c r="B41" s="22" t="s">
        <v>204</v>
      </c>
      <c r="C41" s="22" t="s">
        <v>17042</v>
      </c>
      <c r="D41" s="23">
        <v>36</v>
      </c>
      <c r="E41" s="23">
        <v>56936</v>
      </c>
      <c r="F41" s="22" t="s">
        <v>53604</v>
      </c>
      <c r="G41" s="22" t="s">
        <v>53605</v>
      </c>
      <c r="H41" s="24" t="b">
        <v>1</v>
      </c>
      <c r="I41" s="37" t="b">
        <v>1</v>
      </c>
      <c r="J41" s="37" t="b">
        <v>1</v>
      </c>
      <c r="K41" s="37" t="b">
        <v>1</v>
      </c>
      <c r="L41" s="24" t="b">
        <v>1</v>
      </c>
      <c r="M41" s="24" t="b">
        <v>1</v>
      </c>
      <c r="N41" s="24" t="b">
        <v>0</v>
      </c>
      <c r="O41" s="24" t="b">
        <v>0</v>
      </c>
      <c r="P41" s="24" t="b">
        <v>1</v>
      </c>
      <c r="Q41" s="24" t="b">
        <v>1</v>
      </c>
      <c r="R41" s="24" t="b">
        <v>1</v>
      </c>
      <c r="S41" s="24" t="b">
        <v>1</v>
      </c>
      <c r="T41" s="24" t="b">
        <v>1</v>
      </c>
      <c r="U41" s="24" t="b">
        <v>1</v>
      </c>
      <c r="V41" s="24" t="b">
        <v>1</v>
      </c>
      <c r="W41" s="23">
        <v>9</v>
      </c>
      <c r="X41" s="23">
        <v>1</v>
      </c>
      <c r="Y41" s="23">
        <v>0</v>
      </c>
      <c r="Z41" s="22" t="s">
        <v>53606</v>
      </c>
      <c r="AA41" s="24" t="b">
        <v>0</v>
      </c>
    </row>
    <row r="42" spans="1:27" s="19" customFormat="1" x14ac:dyDescent="0.2">
      <c r="A42" s="23">
        <v>121</v>
      </c>
      <c r="B42" s="22" t="s">
        <v>506</v>
      </c>
      <c r="C42" s="22" t="s">
        <v>38526</v>
      </c>
      <c r="D42" s="23">
        <v>121</v>
      </c>
      <c r="E42" s="22" t="s">
        <v>53538</v>
      </c>
      <c r="F42" s="22" t="s">
        <v>53538</v>
      </c>
      <c r="G42" s="22" t="s">
        <v>53538</v>
      </c>
      <c r="H42" s="24" t="b">
        <v>0</v>
      </c>
      <c r="I42" s="37" t="b">
        <v>1</v>
      </c>
      <c r="J42" s="37" t="b">
        <v>1</v>
      </c>
      <c r="K42" s="37" t="b">
        <v>1</v>
      </c>
      <c r="L42" s="24" t="b">
        <v>1</v>
      </c>
      <c r="M42" s="24" t="b">
        <v>0</v>
      </c>
      <c r="N42" s="24" t="b">
        <v>0</v>
      </c>
      <c r="O42" s="24" t="b">
        <v>1</v>
      </c>
      <c r="P42" s="24" t="b">
        <v>0</v>
      </c>
      <c r="Q42" s="24" t="b">
        <v>1</v>
      </c>
      <c r="R42" s="24" t="b">
        <v>0</v>
      </c>
      <c r="S42" s="24" t="b">
        <v>0</v>
      </c>
      <c r="T42" s="24" t="b">
        <v>0</v>
      </c>
      <c r="U42" s="24" t="b">
        <v>1</v>
      </c>
      <c r="V42" s="24" t="b">
        <v>1</v>
      </c>
      <c r="W42" s="23">
        <v>5</v>
      </c>
      <c r="X42" s="23">
        <v>0</v>
      </c>
      <c r="Y42" s="23">
        <v>4</v>
      </c>
      <c r="Z42" s="22" t="s">
        <v>53744</v>
      </c>
      <c r="AA42" s="24" t="b">
        <v>0</v>
      </c>
    </row>
    <row r="43" spans="1:27" s="19" customFormat="1" x14ac:dyDescent="0.2">
      <c r="A43" s="23">
        <v>45</v>
      </c>
      <c r="B43" s="22" t="s">
        <v>232</v>
      </c>
      <c r="C43" s="22" t="s">
        <v>18848</v>
      </c>
      <c r="D43" s="23">
        <v>45</v>
      </c>
      <c r="E43" s="25">
        <v>61769493</v>
      </c>
      <c r="F43" s="22" t="s">
        <v>53621</v>
      </c>
      <c r="G43" s="22" t="s">
        <v>53622</v>
      </c>
      <c r="H43" s="24" t="b">
        <v>1</v>
      </c>
      <c r="I43" s="37" t="b">
        <v>1</v>
      </c>
      <c r="J43" s="37" t="b">
        <v>1</v>
      </c>
      <c r="K43" s="37" t="b">
        <v>1</v>
      </c>
      <c r="L43" s="24" t="b">
        <v>1</v>
      </c>
      <c r="M43" s="24" t="b">
        <v>1</v>
      </c>
      <c r="N43" s="24" t="b">
        <v>0</v>
      </c>
      <c r="O43" s="24" t="b">
        <v>1</v>
      </c>
      <c r="P43" s="24" t="b">
        <v>1</v>
      </c>
      <c r="Q43" s="24" t="b">
        <v>1</v>
      </c>
      <c r="R43" s="24" t="b">
        <v>0</v>
      </c>
      <c r="S43" s="24" t="b">
        <v>1</v>
      </c>
      <c r="T43" s="24" t="b">
        <v>0</v>
      </c>
      <c r="U43" s="24" t="b">
        <v>0</v>
      </c>
      <c r="V43" s="24" t="b">
        <v>1</v>
      </c>
      <c r="W43" s="23">
        <v>7</v>
      </c>
      <c r="X43" s="23">
        <v>0</v>
      </c>
      <c r="Y43" s="23">
        <v>0</v>
      </c>
      <c r="Z43" s="22" t="s">
        <v>53623</v>
      </c>
      <c r="AA43" s="24" t="b">
        <v>0</v>
      </c>
    </row>
    <row r="44" spans="1:27" s="19" customFormat="1" x14ac:dyDescent="0.2">
      <c r="A44" s="23">
        <v>16</v>
      </c>
      <c r="B44" s="22" t="s">
        <v>88</v>
      </c>
      <c r="C44" s="22" t="s">
        <v>6812</v>
      </c>
      <c r="D44" s="23">
        <v>16</v>
      </c>
      <c r="E44" s="22" t="s">
        <v>53538</v>
      </c>
      <c r="F44" s="22" t="s">
        <v>53538</v>
      </c>
      <c r="G44" s="22" t="s">
        <v>53538</v>
      </c>
      <c r="H44" s="24" t="b">
        <v>1</v>
      </c>
      <c r="I44" s="37" t="b">
        <v>1</v>
      </c>
      <c r="J44" s="37" t="b">
        <v>1</v>
      </c>
      <c r="K44" s="37" t="b">
        <v>1</v>
      </c>
      <c r="L44" s="24" t="b">
        <v>1</v>
      </c>
      <c r="M44" s="24" t="b">
        <v>1</v>
      </c>
      <c r="N44" s="24" t="b">
        <v>0</v>
      </c>
      <c r="O44" s="24" t="b">
        <v>0</v>
      </c>
      <c r="P44" s="24" t="b">
        <v>0</v>
      </c>
      <c r="Q44" s="24" t="b">
        <v>0</v>
      </c>
      <c r="R44" s="24" t="b">
        <v>0</v>
      </c>
      <c r="S44" s="24" t="b">
        <v>1</v>
      </c>
      <c r="T44" s="24" t="b">
        <v>1</v>
      </c>
      <c r="U44" s="24" t="b">
        <v>0</v>
      </c>
      <c r="V44" s="24" t="b">
        <v>0</v>
      </c>
      <c r="W44" s="23">
        <v>4</v>
      </c>
      <c r="X44" s="23">
        <v>0</v>
      </c>
      <c r="Y44" s="23">
        <v>1</v>
      </c>
      <c r="Z44" s="22" t="s">
        <v>53563</v>
      </c>
      <c r="AA44" s="24" t="b">
        <v>0</v>
      </c>
    </row>
    <row r="45" spans="1:27" s="19" customFormat="1" x14ac:dyDescent="0.2">
      <c r="A45" s="23">
        <v>29</v>
      </c>
      <c r="B45" s="22" t="s">
        <v>172</v>
      </c>
      <c r="C45" s="22" t="s">
        <v>13916</v>
      </c>
      <c r="D45" s="23">
        <v>29</v>
      </c>
      <c r="E45" s="23">
        <v>64786</v>
      </c>
      <c r="F45" s="22" t="s">
        <v>53591</v>
      </c>
      <c r="G45" s="22" t="s">
        <v>53592</v>
      </c>
      <c r="H45" s="24" t="b">
        <v>1</v>
      </c>
      <c r="I45" s="37" t="b">
        <v>1</v>
      </c>
      <c r="J45" s="37" t="b">
        <v>1</v>
      </c>
      <c r="K45" s="37" t="b">
        <v>1</v>
      </c>
      <c r="L45" s="24" t="b">
        <v>1</v>
      </c>
      <c r="M45" s="24" t="b">
        <v>0</v>
      </c>
      <c r="N45" s="24" t="b">
        <v>1</v>
      </c>
      <c r="O45" s="24" t="b">
        <v>1</v>
      </c>
      <c r="P45" s="24" t="b">
        <v>1</v>
      </c>
      <c r="Q45" s="24" t="b">
        <v>1</v>
      </c>
      <c r="R45" s="24" t="b">
        <v>1</v>
      </c>
      <c r="S45" s="24" t="b">
        <v>1</v>
      </c>
      <c r="T45" s="24" t="b">
        <v>0</v>
      </c>
      <c r="U45" s="24" t="b">
        <v>1</v>
      </c>
      <c r="V45" s="24" t="b">
        <v>1</v>
      </c>
      <c r="W45" s="23">
        <v>9</v>
      </c>
      <c r="X45" s="23">
        <v>0</v>
      </c>
      <c r="Y45" s="23">
        <v>0</v>
      </c>
      <c r="Z45" s="22" t="s">
        <v>53593</v>
      </c>
      <c r="AA45" s="24" t="b">
        <v>1</v>
      </c>
    </row>
    <row r="46" spans="1:27" s="19" customFormat="1" x14ac:dyDescent="0.2">
      <c r="A46" s="23">
        <v>70</v>
      </c>
      <c r="B46" s="22" t="s">
        <v>328</v>
      </c>
      <c r="C46" s="22" t="s">
        <v>26642</v>
      </c>
      <c r="D46" s="23">
        <v>70</v>
      </c>
      <c r="E46" s="24" t="s">
        <v>53540</v>
      </c>
      <c r="F46" s="22" t="s">
        <v>53678</v>
      </c>
      <c r="G46" s="22" t="s">
        <v>53679</v>
      </c>
      <c r="H46" s="24" t="b">
        <v>0</v>
      </c>
      <c r="I46" s="37" t="b">
        <v>0</v>
      </c>
      <c r="J46" s="37" t="b">
        <v>1</v>
      </c>
      <c r="K46" s="37" t="b">
        <v>1</v>
      </c>
      <c r="L46" s="24" t="b">
        <v>1</v>
      </c>
      <c r="M46" s="24" t="b">
        <v>0</v>
      </c>
      <c r="N46" s="24" t="b">
        <v>0</v>
      </c>
      <c r="O46" s="24" t="b">
        <v>0</v>
      </c>
      <c r="P46" s="24" t="b">
        <v>0</v>
      </c>
      <c r="Q46" s="24" t="b">
        <v>0</v>
      </c>
      <c r="R46" s="24" t="b">
        <v>1</v>
      </c>
      <c r="S46" s="24" t="b">
        <v>0</v>
      </c>
      <c r="T46" s="24" t="b">
        <v>0</v>
      </c>
      <c r="U46" s="24" t="b">
        <v>0</v>
      </c>
      <c r="V46" s="24" t="b">
        <v>0</v>
      </c>
      <c r="W46" s="23">
        <v>2</v>
      </c>
      <c r="X46" s="23">
        <v>0</v>
      </c>
      <c r="Y46" s="23">
        <v>4</v>
      </c>
      <c r="Z46" s="22" t="s">
        <v>53680</v>
      </c>
      <c r="AA46" s="24" t="b">
        <v>0</v>
      </c>
    </row>
    <row r="47" spans="1:27" s="19" customFormat="1" x14ac:dyDescent="0.2">
      <c r="A47" s="23">
        <v>55</v>
      </c>
      <c r="B47" s="22" t="s">
        <v>272</v>
      </c>
      <c r="C47" s="22" t="s">
        <v>23170</v>
      </c>
      <c r="D47" s="23">
        <v>55</v>
      </c>
      <c r="E47" s="24" t="s">
        <v>53540</v>
      </c>
      <c r="F47" s="22" t="s">
        <v>53644</v>
      </c>
      <c r="G47" s="22" t="s">
        <v>53645</v>
      </c>
      <c r="H47" s="24" t="b">
        <v>1</v>
      </c>
      <c r="I47" s="37" t="b">
        <v>1</v>
      </c>
      <c r="J47" s="37" t="b">
        <v>1</v>
      </c>
      <c r="K47" s="37" t="b">
        <v>1</v>
      </c>
      <c r="L47" s="24" t="b">
        <v>0</v>
      </c>
      <c r="M47" s="24" t="b">
        <v>0</v>
      </c>
      <c r="N47" s="24" t="b">
        <v>0</v>
      </c>
      <c r="O47" s="24" t="b">
        <v>0</v>
      </c>
      <c r="P47" s="24" t="b">
        <v>0</v>
      </c>
      <c r="Q47" s="24" t="b">
        <v>0</v>
      </c>
      <c r="R47" s="24" t="b">
        <v>0</v>
      </c>
      <c r="S47" s="24" t="b">
        <v>1</v>
      </c>
      <c r="T47" s="24" t="b">
        <v>0</v>
      </c>
      <c r="U47" s="24" t="b">
        <v>0</v>
      </c>
      <c r="V47" s="24" t="b">
        <v>0</v>
      </c>
      <c r="W47" s="23">
        <v>1</v>
      </c>
      <c r="X47" s="23">
        <v>0</v>
      </c>
      <c r="Y47" s="23">
        <v>0</v>
      </c>
      <c r="Z47" s="22" t="s">
        <v>53638</v>
      </c>
      <c r="AA47" s="24" t="b">
        <v>0</v>
      </c>
    </row>
    <row r="48" spans="1:27" s="19" customFormat="1" x14ac:dyDescent="0.2">
      <c r="A48" s="23">
        <v>24</v>
      </c>
      <c r="B48" s="22" t="s">
        <v>140</v>
      </c>
      <c r="C48" s="22" t="s">
        <v>12081</v>
      </c>
      <c r="D48" s="23">
        <v>24</v>
      </c>
      <c r="E48" s="23">
        <v>283150</v>
      </c>
      <c r="F48" s="22" t="s">
        <v>53581</v>
      </c>
      <c r="G48" s="22" t="s">
        <v>53582</v>
      </c>
      <c r="H48" s="24" t="b">
        <v>1</v>
      </c>
      <c r="I48" s="37" t="b">
        <v>1</v>
      </c>
      <c r="J48" s="37" t="b">
        <v>1</v>
      </c>
      <c r="K48" s="37" t="b">
        <v>1</v>
      </c>
      <c r="L48" s="24" t="b">
        <v>0</v>
      </c>
      <c r="M48" s="24" t="b">
        <v>0</v>
      </c>
      <c r="N48" s="24" t="b">
        <v>0</v>
      </c>
      <c r="O48" s="24" t="b">
        <v>1</v>
      </c>
      <c r="P48" s="24" t="b">
        <v>0</v>
      </c>
      <c r="Q48" s="24" t="b">
        <v>1</v>
      </c>
      <c r="R48" s="24" t="b">
        <v>0</v>
      </c>
      <c r="S48" s="24" t="b">
        <v>1</v>
      </c>
      <c r="T48" s="24" t="b">
        <v>0</v>
      </c>
      <c r="U48" s="24" t="b">
        <v>1</v>
      </c>
      <c r="V48" s="24" t="b">
        <v>1</v>
      </c>
      <c r="W48" s="23">
        <v>5</v>
      </c>
      <c r="X48" s="23">
        <v>0</v>
      </c>
      <c r="Y48" s="23">
        <v>2</v>
      </c>
      <c r="Z48" s="22" t="s">
        <v>53539</v>
      </c>
      <c r="AA48" s="24" t="b">
        <v>1</v>
      </c>
    </row>
    <row r="49" spans="1:27" s="19" customFormat="1" x14ac:dyDescent="0.2">
      <c r="A49" s="23">
        <v>61</v>
      </c>
      <c r="B49" s="22" t="s">
        <v>294</v>
      </c>
      <c r="C49" s="22" t="s">
        <v>23884</v>
      </c>
      <c r="D49" s="23">
        <v>61</v>
      </c>
      <c r="E49" s="23">
        <v>80320</v>
      </c>
      <c r="F49" s="22" t="s">
        <v>53657</v>
      </c>
      <c r="G49" s="22" t="s">
        <v>53658</v>
      </c>
      <c r="H49" s="24" t="b">
        <v>1</v>
      </c>
      <c r="I49" s="37" t="b">
        <v>1</v>
      </c>
      <c r="J49" s="37" t="b">
        <v>1</v>
      </c>
      <c r="K49" s="37" t="b">
        <v>1</v>
      </c>
      <c r="L49" s="24" t="b">
        <v>1</v>
      </c>
      <c r="M49" s="24" t="b">
        <v>1</v>
      </c>
      <c r="N49" s="24" t="b">
        <v>0</v>
      </c>
      <c r="O49" s="24" t="b">
        <v>1</v>
      </c>
      <c r="P49" s="24" t="b">
        <v>1</v>
      </c>
      <c r="Q49" s="24" t="b">
        <v>1</v>
      </c>
      <c r="R49" s="24" t="b">
        <v>0</v>
      </c>
      <c r="S49" s="24" t="b">
        <v>1</v>
      </c>
      <c r="T49" s="24" t="b">
        <v>1</v>
      </c>
      <c r="U49" s="24" t="b">
        <v>0</v>
      </c>
      <c r="V49" s="24" t="b">
        <v>1</v>
      </c>
      <c r="W49" s="23">
        <v>8</v>
      </c>
      <c r="X49" s="23">
        <v>0</v>
      </c>
      <c r="Y49" s="23">
        <v>1</v>
      </c>
      <c r="Z49" s="22" t="s">
        <v>53543</v>
      </c>
      <c r="AA49" s="24" t="b">
        <v>1</v>
      </c>
    </row>
    <row r="50" spans="1:27" s="19" customFormat="1" x14ac:dyDescent="0.2">
      <c r="A50" s="23">
        <v>171</v>
      </c>
      <c r="B50" s="22" t="s">
        <v>702</v>
      </c>
      <c r="C50" s="22" t="s">
        <v>50859</v>
      </c>
      <c r="D50" s="23">
        <v>171</v>
      </c>
      <c r="E50" s="22" t="s">
        <v>53538</v>
      </c>
      <c r="F50" s="22" t="s">
        <v>53538</v>
      </c>
      <c r="G50" s="22" t="s">
        <v>53538</v>
      </c>
      <c r="H50" s="24" t="b">
        <v>1</v>
      </c>
      <c r="I50" s="37" t="b">
        <v>1</v>
      </c>
      <c r="J50" s="37" t="b">
        <v>1</v>
      </c>
      <c r="K50" s="37" t="b">
        <v>1</v>
      </c>
      <c r="L50" s="24" t="b">
        <v>1</v>
      </c>
      <c r="M50" s="24" t="b">
        <v>1</v>
      </c>
      <c r="N50" s="24" t="b">
        <v>1</v>
      </c>
      <c r="O50" s="24" t="b">
        <v>1</v>
      </c>
      <c r="P50" s="24" t="b">
        <v>1</v>
      </c>
      <c r="Q50" s="24" t="b">
        <v>1</v>
      </c>
      <c r="R50" s="24" t="b">
        <v>0</v>
      </c>
      <c r="S50" s="24" t="b">
        <v>1</v>
      </c>
      <c r="T50" s="24" t="b">
        <v>1</v>
      </c>
      <c r="U50" s="24" t="b">
        <v>0</v>
      </c>
      <c r="V50" s="24" t="b">
        <v>1</v>
      </c>
      <c r="W50" s="23">
        <v>9</v>
      </c>
      <c r="X50" s="23">
        <v>1</v>
      </c>
      <c r="Y50" s="23">
        <v>1</v>
      </c>
      <c r="Z50" s="22" t="s">
        <v>53539</v>
      </c>
      <c r="AA50" s="24" t="b">
        <v>1</v>
      </c>
    </row>
    <row r="51" spans="1:27" s="19" customFormat="1" x14ac:dyDescent="0.2">
      <c r="A51" s="23">
        <v>39</v>
      </c>
      <c r="B51" s="22" t="s">
        <v>212</v>
      </c>
      <c r="C51" s="22" t="s">
        <v>17724</v>
      </c>
      <c r="D51" s="23">
        <v>39</v>
      </c>
      <c r="E51" s="22" t="s">
        <v>53538</v>
      </c>
      <c r="F51" s="22" t="s">
        <v>53538</v>
      </c>
      <c r="G51" s="22" t="s">
        <v>53538</v>
      </c>
      <c r="H51" s="24" t="b">
        <v>1</v>
      </c>
      <c r="I51" s="37" t="b">
        <v>1</v>
      </c>
      <c r="J51" s="37" t="b">
        <v>1</v>
      </c>
      <c r="K51" s="37" t="b">
        <v>1</v>
      </c>
      <c r="L51" s="24" t="b">
        <v>0</v>
      </c>
      <c r="M51" s="24" t="b">
        <v>1</v>
      </c>
      <c r="N51" s="24" t="b">
        <v>0</v>
      </c>
      <c r="O51" s="24" t="b">
        <v>0</v>
      </c>
      <c r="P51" s="24" t="b">
        <v>1</v>
      </c>
      <c r="Q51" s="24" t="b">
        <v>0</v>
      </c>
      <c r="R51" s="24" t="b">
        <v>0</v>
      </c>
      <c r="S51" s="24" t="b">
        <v>0</v>
      </c>
      <c r="T51" s="24" t="b">
        <v>0</v>
      </c>
      <c r="U51" s="24" t="b">
        <v>0</v>
      </c>
      <c r="V51" s="24" t="b">
        <v>0</v>
      </c>
      <c r="W51" s="23">
        <v>2</v>
      </c>
      <c r="X51" s="23">
        <v>0</v>
      </c>
      <c r="Y51" s="23">
        <v>3</v>
      </c>
      <c r="Z51" s="22" t="s">
        <v>53612</v>
      </c>
      <c r="AA51" s="24" t="b">
        <v>0</v>
      </c>
    </row>
    <row r="52" spans="1:27" s="19" customFormat="1" x14ac:dyDescent="0.2">
      <c r="A52" s="23">
        <v>111</v>
      </c>
      <c r="B52" s="22" t="s">
        <v>462</v>
      </c>
      <c r="C52" s="22" t="s">
        <v>34159</v>
      </c>
      <c r="D52" s="23">
        <v>111</v>
      </c>
      <c r="E52" s="24" t="s">
        <v>53540</v>
      </c>
      <c r="F52" s="22" t="s">
        <v>53747</v>
      </c>
      <c r="G52" s="22" t="s">
        <v>53748</v>
      </c>
      <c r="H52" s="24" t="b">
        <v>1</v>
      </c>
      <c r="I52" s="37" t="b">
        <v>1</v>
      </c>
      <c r="J52" s="37" t="b">
        <v>1</v>
      </c>
      <c r="K52" s="37" t="b">
        <v>1</v>
      </c>
      <c r="L52" s="24" t="b">
        <v>1</v>
      </c>
      <c r="M52" s="24" t="b">
        <v>0</v>
      </c>
      <c r="N52" s="24" t="b">
        <v>0</v>
      </c>
      <c r="O52" s="24" t="b">
        <v>0</v>
      </c>
      <c r="P52" s="24" t="b">
        <v>1</v>
      </c>
      <c r="Q52" s="24" t="b">
        <v>0</v>
      </c>
      <c r="R52" s="24" t="b">
        <v>0</v>
      </c>
      <c r="S52" s="24" t="b">
        <v>0</v>
      </c>
      <c r="T52" s="24" t="b">
        <v>0</v>
      </c>
      <c r="U52" s="24" t="b">
        <v>0</v>
      </c>
      <c r="V52" s="24" t="b">
        <v>1</v>
      </c>
      <c r="W52" s="23">
        <v>3</v>
      </c>
      <c r="X52" s="23">
        <v>0</v>
      </c>
      <c r="Y52" s="23">
        <v>2</v>
      </c>
      <c r="Z52" s="22" t="s">
        <v>53623</v>
      </c>
      <c r="AA52" s="24" t="b">
        <v>0</v>
      </c>
    </row>
    <row r="53" spans="1:27" s="19" customFormat="1" x14ac:dyDescent="0.2">
      <c r="A53" s="23">
        <v>129</v>
      </c>
      <c r="B53" s="22" t="s">
        <v>546</v>
      </c>
      <c r="C53" s="22" t="s">
        <v>40890</v>
      </c>
      <c r="D53" s="23">
        <v>129</v>
      </c>
      <c r="E53" s="24" t="s">
        <v>53540</v>
      </c>
      <c r="F53" s="22" t="s">
        <v>53774</v>
      </c>
      <c r="G53" s="22" t="s">
        <v>53775</v>
      </c>
      <c r="H53" s="24" t="b">
        <v>1</v>
      </c>
      <c r="I53" s="37" t="b">
        <v>1</v>
      </c>
      <c r="J53" s="37" t="b">
        <v>1</v>
      </c>
      <c r="K53" s="37" t="b">
        <v>1</v>
      </c>
      <c r="L53" s="24" t="b">
        <v>1</v>
      </c>
      <c r="M53" s="24" t="b">
        <v>0</v>
      </c>
      <c r="N53" s="24" t="b">
        <v>0</v>
      </c>
      <c r="O53" s="24" t="b">
        <v>0</v>
      </c>
      <c r="P53" s="24" t="b">
        <v>1</v>
      </c>
      <c r="Q53" s="24" t="b">
        <v>0</v>
      </c>
      <c r="R53" s="24" t="b">
        <v>0</v>
      </c>
      <c r="S53" s="24" t="b">
        <v>1</v>
      </c>
      <c r="T53" s="24" t="b">
        <v>0</v>
      </c>
      <c r="U53" s="24" t="b">
        <v>0</v>
      </c>
      <c r="V53" s="24" t="b">
        <v>0</v>
      </c>
      <c r="W53" s="23">
        <v>3</v>
      </c>
      <c r="X53" s="23">
        <v>0</v>
      </c>
      <c r="Y53" s="23">
        <v>0</v>
      </c>
      <c r="Z53" s="22" t="s">
        <v>53549</v>
      </c>
      <c r="AA53" s="24" t="b">
        <v>1</v>
      </c>
    </row>
    <row r="54" spans="1:27" s="19" customFormat="1" x14ac:dyDescent="0.2">
      <c r="A54" s="23">
        <v>8</v>
      </c>
      <c r="B54" s="22" t="s">
        <v>50</v>
      </c>
      <c r="C54" s="22" t="s">
        <v>4258</v>
      </c>
      <c r="D54" s="23">
        <v>8</v>
      </c>
      <c r="E54" s="22" t="s">
        <v>53538</v>
      </c>
      <c r="F54" s="22" t="s">
        <v>53538</v>
      </c>
      <c r="G54" s="22" t="s">
        <v>53538</v>
      </c>
      <c r="H54" s="24" t="b">
        <v>1</v>
      </c>
      <c r="I54" s="37" t="b">
        <v>1</v>
      </c>
      <c r="J54" s="37" t="b">
        <v>1</v>
      </c>
      <c r="K54" s="37" t="b">
        <v>1</v>
      </c>
      <c r="L54" s="24" t="b">
        <v>1</v>
      </c>
      <c r="M54" s="24" t="b">
        <v>1</v>
      </c>
      <c r="N54" s="24" t="b">
        <v>0</v>
      </c>
      <c r="O54" s="24" t="b">
        <v>0</v>
      </c>
      <c r="P54" s="24" t="b">
        <v>1</v>
      </c>
      <c r="Q54" s="24" t="b">
        <v>1</v>
      </c>
      <c r="R54" s="24" t="b">
        <v>1</v>
      </c>
      <c r="S54" s="24" t="b">
        <v>0</v>
      </c>
      <c r="T54" s="24" t="b">
        <v>0</v>
      </c>
      <c r="U54" s="24" t="b">
        <v>1</v>
      </c>
      <c r="V54" s="24" t="b">
        <v>1</v>
      </c>
      <c r="W54" s="23">
        <v>7</v>
      </c>
      <c r="X54" s="23">
        <v>0</v>
      </c>
      <c r="Y54" s="23">
        <v>0</v>
      </c>
      <c r="Z54" s="22" t="s">
        <v>53543</v>
      </c>
      <c r="AA54" s="24" t="b">
        <v>1</v>
      </c>
    </row>
    <row r="55" spans="1:27" s="19" customFormat="1" x14ac:dyDescent="0.2">
      <c r="A55" s="23">
        <v>56</v>
      </c>
      <c r="B55" s="22" t="s">
        <v>274</v>
      </c>
      <c r="C55" s="22" t="s">
        <v>23173</v>
      </c>
      <c r="D55" s="23">
        <v>56</v>
      </c>
      <c r="E55" s="23">
        <v>6532</v>
      </c>
      <c r="F55" s="22" t="s">
        <v>53646</v>
      </c>
      <c r="G55" s="22" t="s">
        <v>53647</v>
      </c>
      <c r="H55" s="24" t="b">
        <v>1</v>
      </c>
      <c r="I55" s="37" t="b">
        <v>1</v>
      </c>
      <c r="J55" s="37" t="b">
        <v>1</v>
      </c>
      <c r="K55" s="37" t="b">
        <v>1</v>
      </c>
      <c r="L55" s="24" t="b">
        <v>0</v>
      </c>
      <c r="M55" s="24" t="b">
        <v>1</v>
      </c>
      <c r="N55" s="24" t="b">
        <v>1</v>
      </c>
      <c r="O55" s="24" t="b">
        <v>0</v>
      </c>
      <c r="P55" s="24" t="b">
        <v>1</v>
      </c>
      <c r="Q55" s="24" t="b">
        <v>0</v>
      </c>
      <c r="R55" s="24" t="b">
        <v>1</v>
      </c>
      <c r="S55" s="24" t="b">
        <v>0</v>
      </c>
      <c r="T55" s="24" t="b">
        <v>0</v>
      </c>
      <c r="U55" s="24" t="b">
        <v>0</v>
      </c>
      <c r="V55" s="24" t="b">
        <v>0</v>
      </c>
      <c r="W55" s="23">
        <v>4</v>
      </c>
      <c r="X55" s="23">
        <v>1</v>
      </c>
      <c r="Y55" s="23">
        <v>0</v>
      </c>
      <c r="Z55" s="22" t="s">
        <v>53648</v>
      </c>
      <c r="AA55" s="24" t="b">
        <v>1</v>
      </c>
    </row>
    <row r="56" spans="1:27" s="19" customFormat="1" x14ac:dyDescent="0.2">
      <c r="A56" s="23">
        <v>131</v>
      </c>
      <c r="B56" s="22" t="s">
        <v>550</v>
      </c>
      <c r="C56" s="22" t="s">
        <v>41090</v>
      </c>
      <c r="D56" s="23">
        <v>131</v>
      </c>
      <c r="E56" s="23">
        <v>9180</v>
      </c>
      <c r="F56" s="22" t="s">
        <v>53778</v>
      </c>
      <c r="G56" s="22" t="s">
        <v>53779</v>
      </c>
      <c r="H56" s="24" t="b">
        <v>1</v>
      </c>
      <c r="I56" s="37" t="b">
        <v>1</v>
      </c>
      <c r="J56" s="37" t="b">
        <v>1</v>
      </c>
      <c r="K56" s="37" t="b">
        <v>1</v>
      </c>
      <c r="L56" s="24" t="b">
        <v>1</v>
      </c>
      <c r="M56" s="24" t="b">
        <v>0</v>
      </c>
      <c r="N56" s="24" t="b">
        <v>0</v>
      </c>
      <c r="O56" s="24" t="b">
        <v>0</v>
      </c>
      <c r="P56" s="24" t="b">
        <v>0</v>
      </c>
      <c r="Q56" s="24" t="b">
        <v>0</v>
      </c>
      <c r="R56" s="24" t="b">
        <v>0</v>
      </c>
      <c r="S56" s="24" t="b">
        <v>0</v>
      </c>
      <c r="T56" s="24" t="b">
        <v>0</v>
      </c>
      <c r="U56" s="24" t="b">
        <v>0</v>
      </c>
      <c r="V56" s="24" t="b">
        <v>0</v>
      </c>
      <c r="W56" s="23">
        <v>1</v>
      </c>
      <c r="X56" s="23">
        <v>0</v>
      </c>
      <c r="Y56" s="23">
        <v>1</v>
      </c>
      <c r="Z56" s="22" t="s">
        <v>53543</v>
      </c>
      <c r="AA56" s="24" t="b">
        <v>1</v>
      </c>
    </row>
    <row r="57" spans="1:27" s="19" customFormat="1" x14ac:dyDescent="0.2">
      <c r="A57" s="23">
        <v>102</v>
      </c>
      <c r="B57" s="22" t="s">
        <v>428</v>
      </c>
      <c r="C57" s="22" t="s">
        <v>31224</v>
      </c>
      <c r="D57" s="23">
        <v>102</v>
      </c>
      <c r="E57" s="22" t="s">
        <v>53538</v>
      </c>
      <c r="F57" s="22" t="s">
        <v>53538</v>
      </c>
      <c r="G57" s="22" t="s">
        <v>53538</v>
      </c>
      <c r="H57" s="24" t="b">
        <v>1</v>
      </c>
      <c r="I57" s="37" t="b">
        <v>1</v>
      </c>
      <c r="J57" s="37" t="b">
        <v>1</v>
      </c>
      <c r="K57" s="37" t="b">
        <v>1</v>
      </c>
      <c r="L57" s="24" t="b">
        <v>0</v>
      </c>
      <c r="M57" s="24" t="b">
        <v>1</v>
      </c>
      <c r="N57" s="24" t="b">
        <v>1</v>
      </c>
      <c r="O57" s="24" t="b">
        <v>0</v>
      </c>
      <c r="P57" s="24" t="b">
        <v>0</v>
      </c>
      <c r="Q57" s="24" t="b">
        <v>0</v>
      </c>
      <c r="R57" s="24" t="b">
        <v>0</v>
      </c>
      <c r="S57" s="24" t="b">
        <v>0</v>
      </c>
      <c r="T57" s="24" t="b">
        <v>0</v>
      </c>
      <c r="U57" s="24" t="b">
        <v>0</v>
      </c>
      <c r="V57" s="24" t="b">
        <v>0</v>
      </c>
      <c r="W57" s="23">
        <v>2</v>
      </c>
      <c r="X57" s="23">
        <v>0</v>
      </c>
      <c r="Y57" s="23">
        <v>4</v>
      </c>
      <c r="Z57" s="22" t="s">
        <v>53580</v>
      </c>
      <c r="AA57" s="24" t="b">
        <v>1</v>
      </c>
    </row>
    <row r="58" spans="1:27" s="19" customFormat="1" x14ac:dyDescent="0.2">
      <c r="A58" s="23">
        <v>33</v>
      </c>
      <c r="B58" s="22" t="s">
        <v>180</v>
      </c>
      <c r="C58" s="22" t="s">
        <v>14285</v>
      </c>
      <c r="D58" s="23">
        <v>33</v>
      </c>
      <c r="E58" s="23">
        <v>23316</v>
      </c>
      <c r="F58" s="22" t="s">
        <v>53599</v>
      </c>
      <c r="G58" s="22" t="s">
        <v>53600</v>
      </c>
      <c r="H58" s="24" t="b">
        <v>1</v>
      </c>
      <c r="I58" s="37" t="b">
        <v>1</v>
      </c>
      <c r="J58" s="37" t="b">
        <v>1</v>
      </c>
      <c r="K58" s="37" t="b">
        <v>1</v>
      </c>
      <c r="L58" s="24" t="b">
        <v>1</v>
      </c>
      <c r="M58" s="24" t="b">
        <v>1</v>
      </c>
      <c r="N58" s="24" t="b">
        <v>0</v>
      </c>
      <c r="O58" s="24" t="b">
        <v>0</v>
      </c>
      <c r="P58" s="24" t="b">
        <v>0</v>
      </c>
      <c r="Q58" s="24" t="b">
        <v>0</v>
      </c>
      <c r="R58" s="24" t="b">
        <v>0</v>
      </c>
      <c r="S58" s="24" t="b">
        <v>0</v>
      </c>
      <c r="T58" s="24" t="b">
        <v>1</v>
      </c>
      <c r="U58" s="24" t="b">
        <v>0</v>
      </c>
      <c r="V58" s="24" t="b">
        <v>0</v>
      </c>
      <c r="W58" s="23">
        <v>3</v>
      </c>
      <c r="X58" s="23">
        <v>0</v>
      </c>
      <c r="Y58" s="23">
        <v>0</v>
      </c>
      <c r="Z58" s="22" t="s">
        <v>53543</v>
      </c>
      <c r="AA58" s="24" t="b">
        <v>1</v>
      </c>
    </row>
    <row r="59" spans="1:27" s="19" customFormat="1" x14ac:dyDescent="0.2">
      <c r="A59" s="23">
        <v>154</v>
      </c>
      <c r="B59" s="22" t="s">
        <v>642</v>
      </c>
      <c r="C59" s="22" t="s">
        <v>46163</v>
      </c>
      <c r="D59" s="23">
        <v>154</v>
      </c>
      <c r="E59" s="23">
        <v>728464</v>
      </c>
      <c r="F59" s="22" t="s">
        <v>53809</v>
      </c>
      <c r="G59" s="22" t="s">
        <v>53810</v>
      </c>
      <c r="H59" s="24" t="b">
        <v>1</v>
      </c>
      <c r="I59" s="37" t="b">
        <v>1</v>
      </c>
      <c r="J59" s="37" t="b">
        <v>1</v>
      </c>
      <c r="K59" s="37" t="b">
        <v>1</v>
      </c>
      <c r="L59" s="24" t="b">
        <v>1</v>
      </c>
      <c r="M59" s="24" t="b">
        <v>0</v>
      </c>
      <c r="N59" s="24" t="b">
        <v>0</v>
      </c>
      <c r="O59" s="24" t="b">
        <v>0</v>
      </c>
      <c r="P59" s="24" t="b">
        <v>0</v>
      </c>
      <c r="Q59" s="24" t="b">
        <v>0</v>
      </c>
      <c r="R59" s="24" t="b">
        <v>0</v>
      </c>
      <c r="S59" s="24" t="b">
        <v>0</v>
      </c>
      <c r="T59" s="24" t="b">
        <v>0</v>
      </c>
      <c r="U59" s="24" t="b">
        <v>0</v>
      </c>
      <c r="V59" s="24" t="b">
        <v>0</v>
      </c>
      <c r="W59" s="23">
        <v>1</v>
      </c>
      <c r="X59" s="23">
        <v>0</v>
      </c>
      <c r="Y59" s="23">
        <v>2</v>
      </c>
      <c r="Z59" s="22" t="s">
        <v>53543</v>
      </c>
      <c r="AA59" s="24" t="b">
        <v>1</v>
      </c>
    </row>
    <row r="60" spans="1:27" s="19" customFormat="1" x14ac:dyDescent="0.2">
      <c r="A60" s="23">
        <v>17</v>
      </c>
      <c r="B60" s="22" t="s">
        <v>92</v>
      </c>
      <c r="C60" s="22" t="s">
        <v>7060</v>
      </c>
      <c r="D60" s="23">
        <v>17</v>
      </c>
      <c r="E60" s="23">
        <v>220980</v>
      </c>
      <c r="F60" s="22" t="s">
        <v>53564</v>
      </c>
      <c r="G60" s="22" t="s">
        <v>53565</v>
      </c>
      <c r="H60" s="24" t="b">
        <v>1</v>
      </c>
      <c r="I60" s="37" t="b">
        <v>1</v>
      </c>
      <c r="J60" s="37" t="b">
        <v>1</v>
      </c>
      <c r="K60" s="37" t="b">
        <v>1</v>
      </c>
      <c r="L60" s="24" t="b">
        <v>0</v>
      </c>
      <c r="M60" s="24" t="b">
        <v>1</v>
      </c>
      <c r="N60" s="24" t="b">
        <v>0</v>
      </c>
      <c r="O60" s="24" t="b">
        <v>0</v>
      </c>
      <c r="P60" s="24" t="b">
        <v>1</v>
      </c>
      <c r="Q60" s="24" t="b">
        <v>0</v>
      </c>
      <c r="R60" s="24" t="b">
        <v>0</v>
      </c>
      <c r="S60" s="24" t="b">
        <v>0</v>
      </c>
      <c r="T60" s="24" t="b">
        <v>1</v>
      </c>
      <c r="U60" s="24" t="b">
        <v>0</v>
      </c>
      <c r="V60" s="24" t="b">
        <v>0</v>
      </c>
      <c r="W60" s="23">
        <v>3</v>
      </c>
      <c r="X60" s="23">
        <v>0</v>
      </c>
      <c r="Y60" s="23">
        <v>1</v>
      </c>
      <c r="Z60" s="22" t="s">
        <v>53566</v>
      </c>
      <c r="AA60" s="24" t="b">
        <v>1</v>
      </c>
    </row>
    <row r="61" spans="1:27" s="19" customFormat="1" x14ac:dyDescent="0.2">
      <c r="A61" s="23">
        <v>1</v>
      </c>
      <c r="B61" s="22" t="s">
        <v>12</v>
      </c>
      <c r="C61" s="22" t="s">
        <v>1612</v>
      </c>
      <c r="D61" s="23">
        <v>1</v>
      </c>
      <c r="E61" s="22" t="s">
        <v>53538</v>
      </c>
      <c r="F61" s="22" t="s">
        <v>53538</v>
      </c>
      <c r="G61" s="22" t="s">
        <v>53538</v>
      </c>
      <c r="H61" s="24" t="b">
        <v>0</v>
      </c>
      <c r="I61" s="37" t="b">
        <v>1</v>
      </c>
      <c r="J61" s="37" t="b">
        <v>1</v>
      </c>
      <c r="K61" s="37" t="b">
        <v>1</v>
      </c>
      <c r="L61" s="24" t="b">
        <v>0</v>
      </c>
      <c r="M61" s="24" t="b">
        <v>0</v>
      </c>
      <c r="N61" s="24" t="b">
        <v>0</v>
      </c>
      <c r="O61" s="24" t="b">
        <v>0</v>
      </c>
      <c r="P61" s="24" t="b">
        <v>0</v>
      </c>
      <c r="Q61" s="24" t="b">
        <v>0</v>
      </c>
      <c r="R61" s="24" t="b">
        <v>1</v>
      </c>
      <c r="S61" s="24" t="b">
        <v>0</v>
      </c>
      <c r="T61" s="24" t="b">
        <v>0</v>
      </c>
      <c r="U61" s="24" t="b">
        <v>0</v>
      </c>
      <c r="V61" s="24" t="b">
        <v>0</v>
      </c>
      <c r="W61" s="23">
        <v>1</v>
      </c>
      <c r="X61" s="23">
        <v>0</v>
      </c>
      <c r="Y61" s="23">
        <v>2</v>
      </c>
      <c r="Z61" s="22" t="s">
        <v>53539</v>
      </c>
      <c r="AA61" s="24" t="b">
        <v>1</v>
      </c>
    </row>
    <row r="62" spans="1:27" s="19" customFormat="1" x14ac:dyDescent="0.2">
      <c r="A62" s="23">
        <v>98</v>
      </c>
      <c r="B62" s="22" t="s">
        <v>414</v>
      </c>
      <c r="C62" s="22" t="s">
        <v>30919</v>
      </c>
      <c r="D62" s="23">
        <v>98</v>
      </c>
      <c r="E62" s="23">
        <v>2274</v>
      </c>
      <c r="F62" s="22" t="s">
        <v>53732</v>
      </c>
      <c r="G62" s="22" t="s">
        <v>53733</v>
      </c>
      <c r="H62" s="24" t="b">
        <v>1</v>
      </c>
      <c r="I62" s="37" t="b">
        <v>1</v>
      </c>
      <c r="J62" s="37" t="b">
        <v>1</v>
      </c>
      <c r="K62" s="37" t="b">
        <v>1</v>
      </c>
      <c r="L62" s="24" t="b">
        <v>0</v>
      </c>
      <c r="M62" s="24" t="b">
        <v>0</v>
      </c>
      <c r="N62" s="24" t="b">
        <v>0</v>
      </c>
      <c r="O62" s="24" t="b">
        <v>0</v>
      </c>
      <c r="P62" s="24" t="b">
        <v>0</v>
      </c>
      <c r="Q62" s="24" t="b">
        <v>0</v>
      </c>
      <c r="R62" s="24" t="b">
        <v>0</v>
      </c>
      <c r="S62" s="24" t="b">
        <v>0</v>
      </c>
      <c r="T62" s="24" t="b">
        <v>0</v>
      </c>
      <c r="U62" s="24" t="b">
        <v>0</v>
      </c>
      <c r="V62" s="24" t="b">
        <v>0</v>
      </c>
      <c r="W62" s="23">
        <v>0</v>
      </c>
      <c r="X62" s="23">
        <v>0</v>
      </c>
      <c r="Y62" s="23">
        <v>0</v>
      </c>
      <c r="Z62" s="22" t="s">
        <v>53648</v>
      </c>
      <c r="AA62" s="24" t="b">
        <v>1</v>
      </c>
    </row>
    <row r="63" spans="1:27" s="19" customFormat="1" x14ac:dyDescent="0.2">
      <c r="A63" s="23">
        <v>73</v>
      </c>
      <c r="B63" s="22" t="s">
        <v>336</v>
      </c>
      <c r="C63" s="22" t="s">
        <v>27014</v>
      </c>
      <c r="D63" s="23">
        <v>73</v>
      </c>
      <c r="E63" s="23">
        <v>79603</v>
      </c>
      <c r="F63" s="22" t="s">
        <v>53685</v>
      </c>
      <c r="G63" s="22" t="s">
        <v>53686</v>
      </c>
      <c r="H63" s="24" t="b">
        <v>1</v>
      </c>
      <c r="I63" s="37" t="b">
        <v>1</v>
      </c>
      <c r="J63" s="37" t="b">
        <v>1</v>
      </c>
      <c r="K63" s="37" t="b">
        <v>1</v>
      </c>
      <c r="L63" s="24" t="b">
        <v>0</v>
      </c>
      <c r="M63" s="24" t="b">
        <v>0</v>
      </c>
      <c r="N63" s="24" t="b">
        <v>0</v>
      </c>
      <c r="O63" s="24" t="b">
        <v>1</v>
      </c>
      <c r="P63" s="24" t="b">
        <v>0</v>
      </c>
      <c r="Q63" s="24" t="b">
        <v>0</v>
      </c>
      <c r="R63" s="24" t="b">
        <v>0</v>
      </c>
      <c r="S63" s="24" t="b">
        <v>0</v>
      </c>
      <c r="T63" s="24" t="b">
        <v>1</v>
      </c>
      <c r="U63" s="24" t="b">
        <v>0</v>
      </c>
      <c r="V63" s="24" t="b">
        <v>0</v>
      </c>
      <c r="W63" s="23">
        <v>2</v>
      </c>
      <c r="X63" s="23">
        <v>0</v>
      </c>
      <c r="Y63" s="23">
        <v>3</v>
      </c>
      <c r="Z63" s="22" t="s">
        <v>53687</v>
      </c>
      <c r="AA63" s="24" t="b">
        <v>0</v>
      </c>
    </row>
    <row r="64" spans="1:27" s="19" customFormat="1" x14ac:dyDescent="0.2">
      <c r="A64" s="23">
        <v>68</v>
      </c>
      <c r="B64" s="22" t="s">
        <v>322</v>
      </c>
      <c r="C64" s="22" t="s">
        <v>26133</v>
      </c>
      <c r="D64" s="23">
        <v>68</v>
      </c>
      <c r="E64" s="23">
        <v>28316</v>
      </c>
      <c r="F64" s="22" t="s">
        <v>53672</v>
      </c>
      <c r="G64" s="22" t="s">
        <v>53673</v>
      </c>
      <c r="H64" s="24" t="b">
        <v>1</v>
      </c>
      <c r="I64" s="37" t="b">
        <v>1</v>
      </c>
      <c r="J64" s="37" t="b">
        <v>1</v>
      </c>
      <c r="K64" s="37" t="b">
        <v>1</v>
      </c>
      <c r="L64" s="24" t="b">
        <v>1</v>
      </c>
      <c r="M64" s="24" t="b">
        <v>1</v>
      </c>
      <c r="N64" s="24" t="b">
        <v>0</v>
      </c>
      <c r="O64" s="24" t="b">
        <v>0</v>
      </c>
      <c r="P64" s="24" t="b">
        <v>0</v>
      </c>
      <c r="Q64" s="24" t="b">
        <v>1</v>
      </c>
      <c r="R64" s="24" t="b">
        <v>0</v>
      </c>
      <c r="S64" s="24" t="b">
        <v>1</v>
      </c>
      <c r="T64" s="24" t="b">
        <v>0</v>
      </c>
      <c r="U64" s="24" t="b">
        <v>1</v>
      </c>
      <c r="V64" s="24" t="b">
        <v>0</v>
      </c>
      <c r="W64" s="23">
        <v>5</v>
      </c>
      <c r="X64" s="23">
        <v>0</v>
      </c>
      <c r="Y64" s="23">
        <v>0</v>
      </c>
      <c r="Z64" s="22" t="s">
        <v>53674</v>
      </c>
      <c r="AA64" s="24" t="b">
        <v>0</v>
      </c>
    </row>
    <row r="65" spans="1:27" s="19" customFormat="1" x14ac:dyDescent="0.2">
      <c r="A65" s="23">
        <v>4</v>
      </c>
      <c r="B65" s="22" t="s">
        <v>26</v>
      </c>
      <c r="C65" s="22" t="s">
        <v>3106</v>
      </c>
      <c r="D65" s="23">
        <v>4</v>
      </c>
      <c r="E65" s="22" t="s">
        <v>53538</v>
      </c>
      <c r="F65" s="22" t="s">
        <v>53538</v>
      </c>
      <c r="G65" s="22" t="s">
        <v>53538</v>
      </c>
      <c r="H65" s="24" t="b">
        <v>1</v>
      </c>
      <c r="I65" s="37" t="b">
        <v>1</v>
      </c>
      <c r="J65" s="37" t="b">
        <v>1</v>
      </c>
      <c r="K65" s="37" t="b">
        <v>1</v>
      </c>
      <c r="L65" s="24" t="b">
        <v>1</v>
      </c>
      <c r="M65" s="24" t="b">
        <v>0</v>
      </c>
      <c r="N65" s="24" t="b">
        <v>0</v>
      </c>
      <c r="O65" s="24" t="b">
        <v>0</v>
      </c>
      <c r="P65" s="24" t="b">
        <v>1</v>
      </c>
      <c r="Q65" s="24" t="b">
        <v>0</v>
      </c>
      <c r="R65" s="24" t="b">
        <v>0</v>
      </c>
      <c r="S65" s="24" t="b">
        <v>0</v>
      </c>
      <c r="T65" s="24" t="b">
        <v>0</v>
      </c>
      <c r="U65" s="24" t="b">
        <v>0</v>
      </c>
      <c r="V65" s="24" t="b">
        <v>0</v>
      </c>
      <c r="W65" s="23">
        <v>2</v>
      </c>
      <c r="X65" s="23">
        <v>0</v>
      </c>
      <c r="Y65" s="23">
        <v>0</v>
      </c>
      <c r="Z65" s="22" t="s">
        <v>53539</v>
      </c>
      <c r="AA65" s="24" t="b">
        <v>1</v>
      </c>
    </row>
    <row r="66" spans="1:27" s="19" customFormat="1" x14ac:dyDescent="0.2">
      <c r="A66" s="23">
        <v>144</v>
      </c>
      <c r="B66" s="22" t="s">
        <v>610</v>
      </c>
      <c r="C66" s="22" t="s">
        <v>43915</v>
      </c>
      <c r="D66" s="23">
        <v>144</v>
      </c>
      <c r="E66" s="22" t="s">
        <v>53538</v>
      </c>
      <c r="F66" s="22" t="s">
        <v>53538</v>
      </c>
      <c r="G66" s="22" t="s">
        <v>53538</v>
      </c>
      <c r="H66" s="24" t="b">
        <v>1</v>
      </c>
      <c r="I66" s="37" t="b">
        <v>1</v>
      </c>
      <c r="J66" s="37" t="b">
        <v>1</v>
      </c>
      <c r="K66" s="37" t="b">
        <v>1</v>
      </c>
      <c r="L66" s="24" t="b">
        <v>1</v>
      </c>
      <c r="M66" s="24" t="b">
        <v>1</v>
      </c>
      <c r="N66" s="24" t="b">
        <v>1</v>
      </c>
      <c r="O66" s="24" t="b">
        <v>0</v>
      </c>
      <c r="P66" s="24" t="b">
        <v>1</v>
      </c>
      <c r="Q66" s="24" t="b">
        <v>1</v>
      </c>
      <c r="R66" s="24" t="b">
        <v>1</v>
      </c>
      <c r="S66" s="24" t="b">
        <v>1</v>
      </c>
      <c r="T66" s="24" t="b">
        <v>1</v>
      </c>
      <c r="U66" s="24" t="b">
        <v>1</v>
      </c>
      <c r="V66" s="24" t="b">
        <v>1</v>
      </c>
      <c r="W66" s="23">
        <v>10</v>
      </c>
      <c r="X66" s="23">
        <v>0</v>
      </c>
      <c r="Y66" s="23">
        <v>0</v>
      </c>
      <c r="Z66" s="22" t="s">
        <v>53543</v>
      </c>
      <c r="AA66" s="24" t="b">
        <v>1</v>
      </c>
    </row>
    <row r="67" spans="1:27" s="19" customFormat="1" x14ac:dyDescent="0.2">
      <c r="A67" s="23">
        <v>65</v>
      </c>
      <c r="B67" s="22" t="s">
        <v>310</v>
      </c>
      <c r="C67" s="22" t="s">
        <v>25595</v>
      </c>
      <c r="D67" s="23">
        <v>65</v>
      </c>
      <c r="E67" s="23">
        <v>55556</v>
      </c>
      <c r="F67" s="22" t="s">
        <v>53665</v>
      </c>
      <c r="G67" s="22" t="s">
        <v>53666</v>
      </c>
      <c r="H67" s="24" t="b">
        <v>1</v>
      </c>
      <c r="I67" s="37" t="b">
        <v>1</v>
      </c>
      <c r="J67" s="37" t="b">
        <v>1</v>
      </c>
      <c r="K67" s="37" t="b">
        <v>1</v>
      </c>
      <c r="L67" s="24" t="b">
        <v>0</v>
      </c>
      <c r="M67" s="24" t="b">
        <v>0</v>
      </c>
      <c r="N67" s="24" t="b">
        <v>0</v>
      </c>
      <c r="O67" s="24" t="b">
        <v>0</v>
      </c>
      <c r="P67" s="24" t="b">
        <v>0</v>
      </c>
      <c r="Q67" s="24" t="b">
        <v>0</v>
      </c>
      <c r="R67" s="24" t="b">
        <v>0</v>
      </c>
      <c r="S67" s="24" t="b">
        <v>0</v>
      </c>
      <c r="T67" s="24" t="b">
        <v>0</v>
      </c>
      <c r="U67" s="24" t="b">
        <v>0</v>
      </c>
      <c r="V67" s="24" t="b">
        <v>0</v>
      </c>
      <c r="W67" s="23">
        <v>0</v>
      </c>
      <c r="X67" s="23">
        <v>0</v>
      </c>
      <c r="Y67" s="23">
        <v>2</v>
      </c>
      <c r="Z67" s="22" t="s">
        <v>53667</v>
      </c>
      <c r="AA67" s="24" t="b">
        <v>1</v>
      </c>
    </row>
    <row r="68" spans="1:27" s="19" customFormat="1" x14ac:dyDescent="0.2">
      <c r="A68" s="23">
        <v>135</v>
      </c>
      <c r="B68" s="22" t="s">
        <v>562</v>
      </c>
      <c r="C68" s="22" t="s">
        <v>41521</v>
      </c>
      <c r="D68" s="23">
        <v>135</v>
      </c>
      <c r="E68" s="23">
        <v>5924</v>
      </c>
      <c r="F68" s="22" t="s">
        <v>53781</v>
      </c>
      <c r="G68" s="22" t="s">
        <v>53782</v>
      </c>
      <c r="H68" s="24" t="b">
        <v>1</v>
      </c>
      <c r="I68" s="37" t="b">
        <v>1</v>
      </c>
      <c r="J68" s="37" t="b">
        <v>1</v>
      </c>
      <c r="K68" s="37" t="b">
        <v>1</v>
      </c>
      <c r="L68" s="24" t="b">
        <v>1</v>
      </c>
      <c r="M68" s="24" t="b">
        <v>0</v>
      </c>
      <c r="N68" s="24" t="b">
        <v>0</v>
      </c>
      <c r="O68" s="24" t="b">
        <v>1</v>
      </c>
      <c r="P68" s="24" t="b">
        <v>1</v>
      </c>
      <c r="Q68" s="24" t="b">
        <v>0</v>
      </c>
      <c r="R68" s="24" t="b">
        <v>0</v>
      </c>
      <c r="S68" s="24" t="b">
        <v>0</v>
      </c>
      <c r="T68" s="24" t="b">
        <v>0</v>
      </c>
      <c r="U68" s="24" t="b">
        <v>0</v>
      </c>
      <c r="V68" s="24" t="b">
        <v>0</v>
      </c>
      <c r="W68" s="23">
        <v>3</v>
      </c>
      <c r="X68" s="23">
        <v>0</v>
      </c>
      <c r="Y68" s="23">
        <v>2</v>
      </c>
      <c r="Z68" s="22" t="s">
        <v>53648</v>
      </c>
      <c r="AA68" s="24" t="b">
        <v>1</v>
      </c>
    </row>
    <row r="69" spans="1:27" s="19" customFormat="1" x14ac:dyDescent="0.2">
      <c r="A69" s="23">
        <v>15</v>
      </c>
      <c r="B69" s="22" t="s">
        <v>86</v>
      </c>
      <c r="C69" s="22" t="s">
        <v>6759</v>
      </c>
      <c r="D69" s="23">
        <v>15</v>
      </c>
      <c r="E69" s="23">
        <v>783</v>
      </c>
      <c r="F69" s="22" t="s">
        <v>53561</v>
      </c>
      <c r="G69" s="22" t="s">
        <v>53562</v>
      </c>
      <c r="H69" s="24" t="b">
        <v>1</v>
      </c>
      <c r="I69" s="37" t="b">
        <v>1</v>
      </c>
      <c r="J69" s="37" t="b">
        <v>1</v>
      </c>
      <c r="K69" s="37" t="b">
        <v>1</v>
      </c>
      <c r="L69" s="24" t="b">
        <v>0</v>
      </c>
      <c r="M69" s="24" t="b">
        <v>0</v>
      </c>
      <c r="N69" s="24" t="b">
        <v>0</v>
      </c>
      <c r="O69" s="24" t="b">
        <v>0</v>
      </c>
      <c r="P69" s="24" t="b">
        <v>0</v>
      </c>
      <c r="Q69" s="24" t="b">
        <v>0</v>
      </c>
      <c r="R69" s="24" t="b">
        <v>1</v>
      </c>
      <c r="S69" s="24" t="b">
        <v>1</v>
      </c>
      <c r="T69" s="24" t="b">
        <v>0</v>
      </c>
      <c r="U69" s="24" t="b">
        <v>0</v>
      </c>
      <c r="V69" s="24" t="b">
        <v>0</v>
      </c>
      <c r="W69" s="23">
        <v>2</v>
      </c>
      <c r="X69" s="23">
        <v>0</v>
      </c>
      <c r="Y69" s="23">
        <v>1</v>
      </c>
      <c r="Z69" s="22" t="s">
        <v>53539</v>
      </c>
      <c r="AA69" s="24" t="b">
        <v>1</v>
      </c>
    </row>
    <row r="70" spans="1:27" s="19" customFormat="1" x14ac:dyDescent="0.2">
      <c r="A70" s="23">
        <v>49</v>
      </c>
      <c r="B70" s="22" t="s">
        <v>246</v>
      </c>
      <c r="C70" s="22" t="s">
        <v>20585</v>
      </c>
      <c r="D70" s="23">
        <v>49</v>
      </c>
      <c r="E70" s="24" t="s">
        <v>53540</v>
      </c>
      <c r="F70" s="22" t="s">
        <v>53630</v>
      </c>
      <c r="G70" s="22" t="s">
        <v>53631</v>
      </c>
      <c r="H70" s="24" t="b">
        <v>1</v>
      </c>
      <c r="I70" s="37" t="b">
        <v>1</v>
      </c>
      <c r="J70" s="37" t="b">
        <v>1</v>
      </c>
      <c r="K70" s="37" t="b">
        <v>1</v>
      </c>
      <c r="L70" s="24" t="b">
        <v>1</v>
      </c>
      <c r="M70" s="24" t="b">
        <v>1</v>
      </c>
      <c r="N70" s="24" t="b">
        <v>0</v>
      </c>
      <c r="O70" s="24" t="b">
        <v>0</v>
      </c>
      <c r="P70" s="24" t="b">
        <v>0</v>
      </c>
      <c r="Q70" s="24" t="b">
        <v>0</v>
      </c>
      <c r="R70" s="24" t="b">
        <v>0</v>
      </c>
      <c r="S70" s="24" t="b">
        <v>0</v>
      </c>
      <c r="T70" s="24" t="b">
        <v>1</v>
      </c>
      <c r="U70" s="24" t="b">
        <v>0</v>
      </c>
      <c r="V70" s="24" t="b">
        <v>0</v>
      </c>
      <c r="W70" s="23">
        <v>3</v>
      </c>
      <c r="X70" s="23">
        <v>1</v>
      </c>
      <c r="Y70" s="23">
        <v>2</v>
      </c>
      <c r="Z70" s="22" t="s">
        <v>53543</v>
      </c>
      <c r="AA70" s="24" t="b">
        <v>1</v>
      </c>
    </row>
    <row r="71" spans="1:27" s="19" customFormat="1" x14ac:dyDescent="0.2">
      <c r="A71" s="23">
        <v>100</v>
      </c>
      <c r="B71" s="22" t="s">
        <v>418</v>
      </c>
      <c r="C71" s="22" t="s">
        <v>31107</v>
      </c>
      <c r="D71" s="23">
        <v>100</v>
      </c>
      <c r="E71" s="23">
        <v>84931</v>
      </c>
      <c r="F71" s="22" t="s">
        <v>53734</v>
      </c>
      <c r="G71" s="22" t="s">
        <v>53735</v>
      </c>
      <c r="H71" s="24" t="b">
        <v>1</v>
      </c>
      <c r="I71" s="37" t="b">
        <v>1</v>
      </c>
      <c r="J71" s="37" t="b">
        <v>1</v>
      </c>
      <c r="K71" s="37" t="b">
        <v>1</v>
      </c>
      <c r="L71" s="24" t="b">
        <v>1</v>
      </c>
      <c r="M71" s="24" t="b">
        <v>0</v>
      </c>
      <c r="N71" s="24" t="b">
        <v>0</v>
      </c>
      <c r="O71" s="24" t="b">
        <v>0</v>
      </c>
      <c r="P71" s="24" t="b">
        <v>0</v>
      </c>
      <c r="Q71" s="24" t="b">
        <v>0</v>
      </c>
      <c r="R71" s="24" t="b">
        <v>0</v>
      </c>
      <c r="S71" s="24" t="b">
        <v>1</v>
      </c>
      <c r="T71" s="24" t="b">
        <v>0</v>
      </c>
      <c r="U71" s="24" t="b">
        <v>0</v>
      </c>
      <c r="V71" s="24" t="b">
        <v>0</v>
      </c>
      <c r="W71" s="23">
        <v>2</v>
      </c>
      <c r="X71" s="23">
        <v>0</v>
      </c>
      <c r="Y71" s="23">
        <v>6</v>
      </c>
      <c r="Z71" s="22" t="s">
        <v>53580</v>
      </c>
      <c r="AA71" s="24" t="b">
        <v>1</v>
      </c>
    </row>
    <row r="72" spans="1:27" s="19" customFormat="1" x14ac:dyDescent="0.2">
      <c r="A72" s="23">
        <v>94</v>
      </c>
      <c r="B72" s="22" t="s">
        <v>400</v>
      </c>
      <c r="C72" s="22" t="s">
        <v>30413</v>
      </c>
      <c r="D72" s="23">
        <v>94</v>
      </c>
      <c r="E72" s="22" t="s">
        <v>53538</v>
      </c>
      <c r="F72" s="22" t="s">
        <v>53538</v>
      </c>
      <c r="G72" s="22" t="s">
        <v>53538</v>
      </c>
      <c r="H72" s="24" t="b">
        <v>1</v>
      </c>
      <c r="I72" s="37" t="b">
        <v>1</v>
      </c>
      <c r="J72" s="37" t="b">
        <v>1</v>
      </c>
      <c r="K72" s="37" t="b">
        <v>1</v>
      </c>
      <c r="L72" s="24" t="b">
        <v>1</v>
      </c>
      <c r="M72" s="24" t="b">
        <v>1</v>
      </c>
      <c r="N72" s="24" t="b">
        <v>0</v>
      </c>
      <c r="O72" s="24" t="b">
        <v>0</v>
      </c>
      <c r="P72" s="24" t="b">
        <v>1</v>
      </c>
      <c r="Q72" s="24" t="b">
        <v>1</v>
      </c>
      <c r="R72" s="24" t="b">
        <v>0</v>
      </c>
      <c r="S72" s="24" t="b">
        <v>1</v>
      </c>
      <c r="T72" s="24" t="b">
        <v>1</v>
      </c>
      <c r="U72" s="24" t="b">
        <v>1</v>
      </c>
      <c r="V72" s="24" t="b">
        <v>0</v>
      </c>
      <c r="W72" s="23">
        <v>7</v>
      </c>
      <c r="X72" s="23">
        <v>0</v>
      </c>
      <c r="Y72" s="23">
        <v>0</v>
      </c>
      <c r="Z72" s="22" t="s">
        <v>53543</v>
      </c>
      <c r="AA72" s="24" t="b">
        <v>1</v>
      </c>
    </row>
    <row r="73" spans="1:27" s="19" customFormat="1" x14ac:dyDescent="0.2">
      <c r="A73" s="23">
        <v>77</v>
      </c>
      <c r="B73" s="22" t="s">
        <v>342</v>
      </c>
      <c r="C73" s="22" t="s">
        <v>27695</v>
      </c>
      <c r="D73" s="23">
        <v>77</v>
      </c>
      <c r="E73" s="24" t="s">
        <v>53540</v>
      </c>
      <c r="F73" s="22" t="s">
        <v>53694</v>
      </c>
      <c r="G73" s="22" t="s">
        <v>53695</v>
      </c>
      <c r="H73" s="24" t="b">
        <v>1</v>
      </c>
      <c r="I73" s="37" t="b">
        <v>1</v>
      </c>
      <c r="J73" s="37" t="b">
        <v>1</v>
      </c>
      <c r="K73" s="37" t="b">
        <v>1</v>
      </c>
      <c r="L73" s="24" t="b">
        <v>1</v>
      </c>
      <c r="M73" s="24" t="b">
        <v>1</v>
      </c>
      <c r="N73" s="24" t="b">
        <v>1</v>
      </c>
      <c r="O73" s="24" t="b">
        <v>1</v>
      </c>
      <c r="P73" s="24" t="b">
        <v>1</v>
      </c>
      <c r="Q73" s="24" t="b">
        <v>1</v>
      </c>
      <c r="R73" s="24" t="b">
        <v>0</v>
      </c>
      <c r="S73" s="24" t="b">
        <v>1</v>
      </c>
      <c r="T73" s="24" t="b">
        <v>1</v>
      </c>
      <c r="U73" s="24" t="b">
        <v>1</v>
      </c>
      <c r="V73" s="24" t="b">
        <v>1</v>
      </c>
      <c r="W73" s="23">
        <v>10</v>
      </c>
      <c r="X73" s="23">
        <v>0</v>
      </c>
      <c r="Y73" s="23">
        <v>3</v>
      </c>
      <c r="Z73" s="22" t="s">
        <v>53593</v>
      </c>
      <c r="AA73" s="24" t="b">
        <v>1</v>
      </c>
    </row>
    <row r="74" spans="1:27" s="19" customFormat="1" x14ac:dyDescent="0.2">
      <c r="A74" s="23">
        <v>9</v>
      </c>
      <c r="B74" s="22" t="s">
        <v>54</v>
      </c>
      <c r="C74" s="22" t="s">
        <v>4290</v>
      </c>
      <c r="D74" s="23">
        <v>9</v>
      </c>
      <c r="E74" s="23">
        <v>6847</v>
      </c>
      <c r="F74" s="22" t="s">
        <v>53552</v>
      </c>
      <c r="G74" s="22" t="s">
        <v>53553</v>
      </c>
      <c r="H74" s="24" t="b">
        <v>1</v>
      </c>
      <c r="I74" s="37" t="b">
        <v>1</v>
      </c>
      <c r="J74" s="37" t="b">
        <v>1</v>
      </c>
      <c r="K74" s="37" t="b">
        <v>1</v>
      </c>
      <c r="L74" s="24" t="b">
        <v>1</v>
      </c>
      <c r="M74" s="24" t="b">
        <v>0</v>
      </c>
      <c r="N74" s="24" t="b">
        <v>0</v>
      </c>
      <c r="O74" s="24" t="b">
        <v>1</v>
      </c>
      <c r="P74" s="24" t="b">
        <v>1</v>
      </c>
      <c r="Q74" s="24" t="b">
        <v>1</v>
      </c>
      <c r="R74" s="24" t="b">
        <v>0</v>
      </c>
      <c r="S74" s="24" t="b">
        <v>1</v>
      </c>
      <c r="T74" s="24" t="b">
        <v>0</v>
      </c>
      <c r="U74" s="24" t="b">
        <v>1</v>
      </c>
      <c r="V74" s="24" t="b">
        <v>1</v>
      </c>
      <c r="W74" s="23">
        <v>7</v>
      </c>
      <c r="X74" s="23">
        <v>0</v>
      </c>
      <c r="Y74" s="23">
        <v>0</v>
      </c>
      <c r="Z74" s="22" t="s">
        <v>53554</v>
      </c>
      <c r="AA74" s="24" t="b">
        <v>0</v>
      </c>
    </row>
    <row r="75" spans="1:27" s="19" customFormat="1" x14ac:dyDescent="0.2">
      <c r="A75" s="23">
        <v>159</v>
      </c>
      <c r="B75" s="22" t="s">
        <v>664</v>
      </c>
      <c r="C75" s="22" t="s">
        <v>48496</v>
      </c>
      <c r="D75" s="23">
        <v>159</v>
      </c>
      <c r="E75" s="22" t="s">
        <v>53538</v>
      </c>
      <c r="F75" s="22" t="s">
        <v>53538</v>
      </c>
      <c r="G75" s="22" t="s">
        <v>53538</v>
      </c>
      <c r="H75" s="24" t="b">
        <v>1</v>
      </c>
      <c r="I75" s="37" t="b">
        <v>1</v>
      </c>
      <c r="J75" s="37" t="b">
        <v>1</v>
      </c>
      <c r="K75" s="37" t="b">
        <v>1</v>
      </c>
      <c r="L75" s="24" t="b">
        <v>1</v>
      </c>
      <c r="M75" s="24" t="b">
        <v>1</v>
      </c>
      <c r="N75" s="24" t="b">
        <v>0</v>
      </c>
      <c r="O75" s="24" t="b">
        <v>0</v>
      </c>
      <c r="P75" s="24" t="b">
        <v>0</v>
      </c>
      <c r="Q75" s="24" t="b">
        <v>0</v>
      </c>
      <c r="R75" s="24" t="b">
        <v>1</v>
      </c>
      <c r="S75" s="24" t="b">
        <v>1</v>
      </c>
      <c r="T75" s="24" t="b">
        <v>0</v>
      </c>
      <c r="U75" s="24" t="b">
        <v>1</v>
      </c>
      <c r="V75" s="24" t="b">
        <v>1</v>
      </c>
      <c r="W75" s="23">
        <v>6</v>
      </c>
      <c r="X75" s="23">
        <v>0</v>
      </c>
      <c r="Y75" s="23">
        <v>4</v>
      </c>
      <c r="Z75" s="22" t="s">
        <v>53761</v>
      </c>
      <c r="AA75" s="24" t="b">
        <v>1</v>
      </c>
    </row>
    <row r="76" spans="1:27" s="19" customFormat="1" x14ac:dyDescent="0.2">
      <c r="A76" s="23">
        <v>163</v>
      </c>
      <c r="B76" s="22" t="s">
        <v>676</v>
      </c>
      <c r="C76" s="22" t="s">
        <v>49381</v>
      </c>
      <c r="D76" s="23">
        <v>163</v>
      </c>
      <c r="E76" s="22" t="s">
        <v>53538</v>
      </c>
      <c r="F76" s="22" t="s">
        <v>53538</v>
      </c>
      <c r="G76" s="22" t="s">
        <v>53538</v>
      </c>
      <c r="H76" s="24" t="b">
        <v>1</v>
      </c>
      <c r="I76" s="37" t="b">
        <v>1</v>
      </c>
      <c r="J76" s="37" t="b">
        <v>1</v>
      </c>
      <c r="K76" s="37" t="b">
        <v>1</v>
      </c>
      <c r="L76" s="24" t="b">
        <v>1</v>
      </c>
      <c r="M76" s="24" t="b">
        <v>1</v>
      </c>
      <c r="N76" s="24" t="b">
        <v>0</v>
      </c>
      <c r="O76" s="24" t="b">
        <v>0</v>
      </c>
      <c r="P76" s="24" t="b">
        <v>1</v>
      </c>
      <c r="Q76" s="24" t="b">
        <v>0</v>
      </c>
      <c r="R76" s="24" t="b">
        <v>0</v>
      </c>
      <c r="S76" s="24" t="b">
        <v>1</v>
      </c>
      <c r="T76" s="24" t="b">
        <v>1</v>
      </c>
      <c r="U76" s="24" t="b">
        <v>0</v>
      </c>
      <c r="V76" s="24" t="b">
        <v>0</v>
      </c>
      <c r="W76" s="23">
        <v>5</v>
      </c>
      <c r="X76" s="23">
        <v>0</v>
      </c>
      <c r="Y76" s="23">
        <v>8</v>
      </c>
      <c r="Z76" s="22" t="s">
        <v>53823</v>
      </c>
      <c r="AA76" s="24" t="b">
        <v>0</v>
      </c>
    </row>
    <row r="77" spans="1:27" s="19" customFormat="1" x14ac:dyDescent="0.2">
      <c r="A77" s="23">
        <v>146</v>
      </c>
      <c r="B77" s="22" t="s">
        <v>614</v>
      </c>
      <c r="C77" s="22" t="s">
        <v>43929</v>
      </c>
      <c r="D77" s="23">
        <v>146</v>
      </c>
      <c r="E77" s="22" t="s">
        <v>53538</v>
      </c>
      <c r="F77" s="22" t="s">
        <v>53538</v>
      </c>
      <c r="G77" s="22" t="s">
        <v>53538</v>
      </c>
      <c r="H77" s="24" t="b">
        <v>1</v>
      </c>
      <c r="I77" s="37" t="b">
        <v>1</v>
      </c>
      <c r="J77" s="37" t="b">
        <v>1</v>
      </c>
      <c r="K77" s="37" t="b">
        <v>1</v>
      </c>
      <c r="L77" s="24" t="b">
        <v>1</v>
      </c>
      <c r="M77" s="24" t="b">
        <v>1</v>
      </c>
      <c r="N77" s="24" t="b">
        <v>0</v>
      </c>
      <c r="O77" s="24" t="b">
        <v>1</v>
      </c>
      <c r="P77" s="24" t="b">
        <v>1</v>
      </c>
      <c r="Q77" s="24" t="b">
        <v>1</v>
      </c>
      <c r="R77" s="24" t="b">
        <v>0</v>
      </c>
      <c r="S77" s="24" t="b">
        <v>0</v>
      </c>
      <c r="T77" s="24" t="b">
        <v>1</v>
      </c>
      <c r="U77" s="24" t="b">
        <v>1</v>
      </c>
      <c r="V77" s="24" t="b">
        <v>1</v>
      </c>
      <c r="W77" s="23">
        <v>8</v>
      </c>
      <c r="X77" s="23">
        <v>0</v>
      </c>
      <c r="Y77" s="23">
        <v>0</v>
      </c>
      <c r="Z77" s="22" t="s">
        <v>53543</v>
      </c>
      <c r="AA77" s="24" t="b">
        <v>1</v>
      </c>
    </row>
    <row r="78" spans="1:27" s="19" customFormat="1" x14ac:dyDescent="0.2">
      <c r="A78" s="23">
        <v>113</v>
      </c>
      <c r="B78" s="22" t="s">
        <v>466</v>
      </c>
      <c r="C78" s="22" t="s">
        <v>34352</v>
      </c>
      <c r="D78" s="23">
        <v>113</v>
      </c>
      <c r="E78" s="23">
        <v>100506334</v>
      </c>
      <c r="F78" s="22" t="s">
        <v>53751</v>
      </c>
      <c r="G78" s="22" t="s">
        <v>53752</v>
      </c>
      <c r="H78" s="24" t="b">
        <v>1</v>
      </c>
      <c r="I78" s="37" t="b">
        <v>0</v>
      </c>
      <c r="J78" s="37" t="b">
        <v>0</v>
      </c>
      <c r="K78" s="37" t="b">
        <v>1</v>
      </c>
      <c r="L78" s="24" t="b">
        <v>1</v>
      </c>
      <c r="M78" s="24" t="b">
        <v>0</v>
      </c>
      <c r="N78" s="24" t="b">
        <v>0</v>
      </c>
      <c r="O78" s="24" t="b">
        <v>0</v>
      </c>
      <c r="P78" s="24" t="b">
        <v>0</v>
      </c>
      <c r="Q78" s="24" t="b">
        <v>0</v>
      </c>
      <c r="R78" s="24" t="b">
        <v>0</v>
      </c>
      <c r="S78" s="24" t="b">
        <v>0</v>
      </c>
      <c r="T78" s="24" t="b">
        <v>0</v>
      </c>
      <c r="U78" s="24" t="b">
        <v>1</v>
      </c>
      <c r="V78" s="24" t="b">
        <v>0</v>
      </c>
      <c r="W78" s="23">
        <v>2</v>
      </c>
      <c r="X78" s="23">
        <v>0</v>
      </c>
      <c r="Y78" s="23">
        <v>0</v>
      </c>
      <c r="Z78" s="22" t="s">
        <v>53753</v>
      </c>
      <c r="AA78" s="24" t="b">
        <v>1</v>
      </c>
    </row>
    <row r="79" spans="1:27" s="19" customFormat="1" x14ac:dyDescent="0.2">
      <c r="A79" s="23">
        <v>82</v>
      </c>
      <c r="B79" s="22" t="s">
        <v>356</v>
      </c>
      <c r="C79" s="22" t="s">
        <v>28680</v>
      </c>
      <c r="D79" s="23">
        <v>82</v>
      </c>
      <c r="E79" s="23">
        <v>8541</v>
      </c>
      <c r="F79" s="22" t="s">
        <v>53703</v>
      </c>
      <c r="G79" s="22" t="s">
        <v>53704</v>
      </c>
      <c r="H79" s="24" t="b">
        <v>1</v>
      </c>
      <c r="I79" s="37" t="b">
        <v>1</v>
      </c>
      <c r="J79" s="37" t="b">
        <v>1</v>
      </c>
      <c r="K79" s="37" t="b">
        <v>1</v>
      </c>
      <c r="L79" s="24" t="b">
        <v>1</v>
      </c>
      <c r="M79" s="24" t="b">
        <v>1</v>
      </c>
      <c r="N79" s="24" t="b">
        <v>0</v>
      </c>
      <c r="O79" s="24" t="b">
        <v>0</v>
      </c>
      <c r="P79" s="24" t="b">
        <v>0</v>
      </c>
      <c r="Q79" s="24" t="b">
        <v>0</v>
      </c>
      <c r="R79" s="24" t="b">
        <v>0</v>
      </c>
      <c r="S79" s="24" t="b">
        <v>1</v>
      </c>
      <c r="T79" s="24" t="b">
        <v>1</v>
      </c>
      <c r="U79" s="24" t="b">
        <v>1</v>
      </c>
      <c r="V79" s="24" t="b">
        <v>0</v>
      </c>
      <c r="W79" s="23">
        <v>5</v>
      </c>
      <c r="X79" s="23">
        <v>0</v>
      </c>
      <c r="Y79" s="23">
        <v>2</v>
      </c>
      <c r="Z79" s="22" t="s">
        <v>53539</v>
      </c>
      <c r="AA79" s="24" t="b">
        <v>1</v>
      </c>
    </row>
    <row r="80" spans="1:27" s="19" customFormat="1" x14ac:dyDescent="0.2">
      <c r="A80" s="23">
        <v>173</v>
      </c>
      <c r="B80" s="22" t="s">
        <v>706</v>
      </c>
      <c r="C80" s="22" t="s">
        <v>51302</v>
      </c>
      <c r="D80" s="23">
        <v>173</v>
      </c>
      <c r="E80" s="23">
        <v>4342</v>
      </c>
      <c r="F80" s="22" t="s">
        <v>53838</v>
      </c>
      <c r="G80" s="22" t="s">
        <v>53839</v>
      </c>
      <c r="H80" s="24" t="b">
        <v>1</v>
      </c>
      <c r="I80" s="37" t="b">
        <v>1</v>
      </c>
      <c r="J80" s="37" t="b">
        <v>1</v>
      </c>
      <c r="K80" s="37" t="b">
        <v>1</v>
      </c>
      <c r="L80" s="24" t="b">
        <v>1</v>
      </c>
      <c r="M80" s="24" t="b">
        <v>1</v>
      </c>
      <c r="N80" s="24" t="b">
        <v>0</v>
      </c>
      <c r="O80" s="24" t="b">
        <v>1</v>
      </c>
      <c r="P80" s="24" t="b">
        <v>1</v>
      </c>
      <c r="Q80" s="24" t="b">
        <v>0</v>
      </c>
      <c r="R80" s="24" t="b">
        <v>0</v>
      </c>
      <c r="S80" s="24" t="b">
        <v>1</v>
      </c>
      <c r="T80" s="24" t="b">
        <v>1</v>
      </c>
      <c r="U80" s="24" t="b">
        <v>1</v>
      </c>
      <c r="V80" s="24" t="b">
        <v>1</v>
      </c>
      <c r="W80" s="23">
        <v>8</v>
      </c>
      <c r="X80" s="23">
        <v>0</v>
      </c>
      <c r="Y80" s="23">
        <v>0</v>
      </c>
      <c r="Z80" s="22" t="s">
        <v>53543</v>
      </c>
      <c r="AA80" s="24" t="b">
        <v>1</v>
      </c>
    </row>
    <row r="81" spans="1:27" s="19" customFormat="1" x14ac:dyDescent="0.2">
      <c r="A81" s="23">
        <v>67</v>
      </c>
      <c r="B81" s="22" t="s">
        <v>318</v>
      </c>
      <c r="C81" s="22" t="s">
        <v>25925</v>
      </c>
      <c r="D81" s="23">
        <v>67</v>
      </c>
      <c r="E81" s="23">
        <v>55034</v>
      </c>
      <c r="F81" s="22" t="s">
        <v>53670</v>
      </c>
      <c r="G81" s="22" t="s">
        <v>53671</v>
      </c>
      <c r="H81" s="24" t="b">
        <v>1</v>
      </c>
      <c r="I81" s="37" t="b">
        <v>1</v>
      </c>
      <c r="J81" s="37" t="b">
        <v>1</v>
      </c>
      <c r="K81" s="37" t="b">
        <v>1</v>
      </c>
      <c r="L81" s="24" t="b">
        <v>1</v>
      </c>
      <c r="M81" s="24" t="b">
        <v>1</v>
      </c>
      <c r="N81" s="24" t="b">
        <v>0</v>
      </c>
      <c r="O81" s="24" t="b">
        <v>0</v>
      </c>
      <c r="P81" s="24" t="b">
        <v>0</v>
      </c>
      <c r="Q81" s="24" t="b">
        <v>0</v>
      </c>
      <c r="R81" s="24" t="b">
        <v>1</v>
      </c>
      <c r="S81" s="24" t="b">
        <v>1</v>
      </c>
      <c r="T81" s="24" t="b">
        <v>1</v>
      </c>
      <c r="U81" s="24" t="b">
        <v>0</v>
      </c>
      <c r="V81" s="24" t="b">
        <v>0</v>
      </c>
      <c r="W81" s="23">
        <v>5</v>
      </c>
      <c r="X81" s="23">
        <v>0</v>
      </c>
      <c r="Y81" s="23">
        <v>1</v>
      </c>
      <c r="Z81" s="22" t="s">
        <v>53569</v>
      </c>
      <c r="AA81" s="24" t="b">
        <v>0</v>
      </c>
    </row>
    <row r="82" spans="1:27" s="19" customFormat="1" x14ac:dyDescent="0.2">
      <c r="A82" s="23">
        <v>88</v>
      </c>
      <c r="B82" s="22" t="s">
        <v>372</v>
      </c>
      <c r="C82" s="22" t="s">
        <v>29158</v>
      </c>
      <c r="D82" s="23">
        <v>88</v>
      </c>
      <c r="E82" s="24" t="s">
        <v>53540</v>
      </c>
      <c r="F82" s="22" t="s">
        <v>53716</v>
      </c>
      <c r="G82" s="22" t="s">
        <v>53717</v>
      </c>
      <c r="H82" s="24" t="b">
        <v>1</v>
      </c>
      <c r="I82" s="37" t="b">
        <v>1</v>
      </c>
      <c r="J82" s="37" t="b">
        <v>1</v>
      </c>
      <c r="K82" s="37" t="b">
        <v>1</v>
      </c>
      <c r="L82" s="24" t="b">
        <v>1</v>
      </c>
      <c r="M82" s="24" t="b">
        <v>1</v>
      </c>
      <c r="N82" s="24" t="b">
        <v>1</v>
      </c>
      <c r="O82" s="24" t="b">
        <v>0</v>
      </c>
      <c r="P82" s="24" t="b">
        <v>1</v>
      </c>
      <c r="Q82" s="24" t="b">
        <v>0</v>
      </c>
      <c r="R82" s="24" t="b">
        <v>0</v>
      </c>
      <c r="S82" s="24" t="b">
        <v>0</v>
      </c>
      <c r="T82" s="24" t="b">
        <v>1</v>
      </c>
      <c r="U82" s="24" t="b">
        <v>0</v>
      </c>
      <c r="V82" s="24" t="b">
        <v>0</v>
      </c>
      <c r="W82" s="23">
        <v>5</v>
      </c>
      <c r="X82" s="23">
        <v>0</v>
      </c>
      <c r="Y82" s="23">
        <v>2</v>
      </c>
      <c r="Z82" s="22" t="s">
        <v>53539</v>
      </c>
      <c r="AA82" s="24" t="b">
        <v>1</v>
      </c>
    </row>
    <row r="83" spans="1:27" s="19" customFormat="1" x14ac:dyDescent="0.2">
      <c r="A83" s="23">
        <v>25</v>
      </c>
      <c r="B83" s="22" t="s">
        <v>148</v>
      </c>
      <c r="C83" s="22" t="s">
        <v>12665</v>
      </c>
      <c r="D83" s="23">
        <v>25</v>
      </c>
      <c r="E83" s="23">
        <v>3736</v>
      </c>
      <c r="F83" s="22" t="s">
        <v>53583</v>
      </c>
      <c r="G83" s="22" t="s">
        <v>53584</v>
      </c>
      <c r="H83" s="24" t="b">
        <v>1</v>
      </c>
      <c r="I83" s="37" t="b">
        <v>1</v>
      </c>
      <c r="J83" s="37" t="b">
        <v>1</v>
      </c>
      <c r="K83" s="37" t="b">
        <v>1</v>
      </c>
      <c r="L83" s="24" t="b">
        <v>1</v>
      </c>
      <c r="M83" s="24" t="b">
        <v>1</v>
      </c>
      <c r="N83" s="24" t="b">
        <v>0</v>
      </c>
      <c r="O83" s="24" t="b">
        <v>0</v>
      </c>
      <c r="P83" s="24" t="b">
        <v>0</v>
      </c>
      <c r="Q83" s="24" t="b">
        <v>1</v>
      </c>
      <c r="R83" s="24" t="b">
        <v>0</v>
      </c>
      <c r="S83" s="24" t="b">
        <v>1</v>
      </c>
      <c r="T83" s="24" t="b">
        <v>1</v>
      </c>
      <c r="U83" s="24" t="b">
        <v>0</v>
      </c>
      <c r="V83" s="24" t="b">
        <v>0</v>
      </c>
      <c r="W83" s="23">
        <v>5</v>
      </c>
      <c r="X83" s="23">
        <v>0</v>
      </c>
      <c r="Y83" s="23">
        <v>1</v>
      </c>
      <c r="Z83" s="22" t="s">
        <v>53543</v>
      </c>
      <c r="AA83" s="24" t="b">
        <v>1</v>
      </c>
    </row>
    <row r="84" spans="1:27" s="19" customFormat="1" x14ac:dyDescent="0.2">
      <c r="A84" s="23">
        <v>81</v>
      </c>
      <c r="B84" s="22" t="s">
        <v>354</v>
      </c>
      <c r="C84" s="22" t="s">
        <v>28663</v>
      </c>
      <c r="D84" s="23">
        <v>81</v>
      </c>
      <c r="E84" s="24" t="s">
        <v>53540</v>
      </c>
      <c r="F84" s="22" t="s">
        <v>53700</v>
      </c>
      <c r="G84" s="22" t="s">
        <v>53701</v>
      </c>
      <c r="H84" s="24" t="b">
        <v>0</v>
      </c>
      <c r="I84" s="37" t="b">
        <v>1</v>
      </c>
      <c r="J84" s="37" t="b">
        <v>1</v>
      </c>
      <c r="K84" s="37" t="b">
        <v>1</v>
      </c>
      <c r="L84" s="24" t="b">
        <v>1</v>
      </c>
      <c r="M84" s="24" t="b">
        <v>0</v>
      </c>
      <c r="N84" s="24" t="b">
        <v>0</v>
      </c>
      <c r="O84" s="24" t="b">
        <v>0</v>
      </c>
      <c r="P84" s="24" t="b">
        <v>1</v>
      </c>
      <c r="Q84" s="24" t="b">
        <v>0</v>
      </c>
      <c r="R84" s="24" t="b">
        <v>0</v>
      </c>
      <c r="S84" s="24" t="b">
        <v>0</v>
      </c>
      <c r="T84" s="24" t="b">
        <v>0</v>
      </c>
      <c r="U84" s="24" t="b">
        <v>0</v>
      </c>
      <c r="V84" s="24" t="b">
        <v>0</v>
      </c>
      <c r="W84" s="23">
        <v>2</v>
      </c>
      <c r="X84" s="23">
        <v>1</v>
      </c>
      <c r="Y84" s="23">
        <v>0</v>
      </c>
      <c r="Z84" s="22" t="s">
        <v>53702</v>
      </c>
      <c r="AA84" s="24" t="b">
        <v>0</v>
      </c>
    </row>
    <row r="85" spans="1:27" s="19" customFormat="1" x14ac:dyDescent="0.2">
      <c r="A85" s="23">
        <v>74</v>
      </c>
      <c r="B85" s="22" t="s">
        <v>338</v>
      </c>
      <c r="C85" s="22" t="s">
        <v>27091</v>
      </c>
      <c r="D85" s="23">
        <v>74</v>
      </c>
      <c r="E85" s="25">
        <v>33867087</v>
      </c>
      <c r="F85" s="22" t="s">
        <v>53688</v>
      </c>
      <c r="G85" s="22" t="s">
        <v>53689</v>
      </c>
      <c r="H85" s="24" t="b">
        <v>1</v>
      </c>
      <c r="I85" s="37" t="b">
        <v>1</v>
      </c>
      <c r="J85" s="37" t="b">
        <v>1</v>
      </c>
      <c r="K85" s="37" t="b">
        <v>1</v>
      </c>
      <c r="L85" s="24" t="b">
        <v>0</v>
      </c>
      <c r="M85" s="24" t="b">
        <v>0</v>
      </c>
      <c r="N85" s="24" t="b">
        <v>0</v>
      </c>
      <c r="O85" s="24" t="b">
        <v>0</v>
      </c>
      <c r="P85" s="24" t="b">
        <v>0</v>
      </c>
      <c r="Q85" s="24" t="b">
        <v>0</v>
      </c>
      <c r="R85" s="24" t="b">
        <v>0</v>
      </c>
      <c r="S85" s="24" t="b">
        <v>1</v>
      </c>
      <c r="T85" s="24" t="b">
        <v>0</v>
      </c>
      <c r="U85" s="24" t="b">
        <v>0</v>
      </c>
      <c r="V85" s="24" t="b">
        <v>0</v>
      </c>
      <c r="W85" s="23">
        <v>1</v>
      </c>
      <c r="X85" s="23">
        <v>0</v>
      </c>
      <c r="Y85" s="23">
        <v>4</v>
      </c>
      <c r="Z85" s="22" t="s">
        <v>53566</v>
      </c>
      <c r="AA85" s="24" t="b">
        <v>1</v>
      </c>
    </row>
    <row r="86" spans="1:27" s="19" customFormat="1" x14ac:dyDescent="0.2">
      <c r="A86" s="23">
        <v>168</v>
      </c>
      <c r="B86" s="22" t="s">
        <v>690</v>
      </c>
      <c r="C86" s="22" t="s">
        <v>50285</v>
      </c>
      <c r="D86" s="23">
        <v>168</v>
      </c>
      <c r="E86" s="23">
        <v>619343</v>
      </c>
      <c r="F86" s="22" t="s">
        <v>53538</v>
      </c>
      <c r="G86" s="22" t="s">
        <v>53831</v>
      </c>
      <c r="H86" s="24" t="b">
        <v>1</v>
      </c>
      <c r="I86" s="37" t="b">
        <v>1</v>
      </c>
      <c r="J86" s="37" t="b">
        <v>1</v>
      </c>
      <c r="K86" s="37" t="b">
        <v>1</v>
      </c>
      <c r="L86" s="24" t="b">
        <v>1</v>
      </c>
      <c r="M86" s="24" t="b">
        <v>0</v>
      </c>
      <c r="N86" s="24" t="b">
        <v>0</v>
      </c>
      <c r="O86" s="24" t="b">
        <v>1</v>
      </c>
      <c r="P86" s="24" t="b">
        <v>0</v>
      </c>
      <c r="Q86" s="24" t="b">
        <v>0</v>
      </c>
      <c r="R86" s="24" t="b">
        <v>0</v>
      </c>
      <c r="S86" s="24" t="b">
        <v>0</v>
      </c>
      <c r="T86" s="24" t="b">
        <v>0</v>
      </c>
      <c r="U86" s="24" t="b">
        <v>0</v>
      </c>
      <c r="V86" s="24" t="b">
        <v>0</v>
      </c>
      <c r="W86" s="23">
        <v>2</v>
      </c>
      <c r="X86" s="23">
        <v>0</v>
      </c>
      <c r="Y86" s="23">
        <v>0</v>
      </c>
      <c r="Z86" s="22" t="s">
        <v>53580</v>
      </c>
      <c r="AA86" s="24" t="b">
        <v>1</v>
      </c>
    </row>
    <row r="87" spans="1:27" s="19" customFormat="1" x14ac:dyDescent="0.2">
      <c r="A87" s="23">
        <v>152</v>
      </c>
      <c r="B87" s="22" t="s">
        <v>638</v>
      </c>
      <c r="C87" s="22" t="s">
        <v>46096</v>
      </c>
      <c r="D87" s="23">
        <v>152</v>
      </c>
      <c r="E87" s="22" t="s">
        <v>53538</v>
      </c>
      <c r="F87" s="22" t="s">
        <v>53538</v>
      </c>
      <c r="G87" s="22" t="s">
        <v>53538</v>
      </c>
      <c r="H87" s="24" t="b">
        <v>1</v>
      </c>
      <c r="I87" s="37" t="b">
        <v>1</v>
      </c>
      <c r="J87" s="37" t="b">
        <v>1</v>
      </c>
      <c r="K87" s="37" t="b">
        <v>1</v>
      </c>
      <c r="L87" s="24" t="b">
        <v>1</v>
      </c>
      <c r="M87" s="24" t="b">
        <v>1</v>
      </c>
      <c r="N87" s="24" t="b">
        <v>0</v>
      </c>
      <c r="O87" s="24" t="b">
        <v>0</v>
      </c>
      <c r="P87" s="24" t="b">
        <v>1</v>
      </c>
      <c r="Q87" s="24" t="b">
        <v>0</v>
      </c>
      <c r="R87" s="24" t="b">
        <v>0</v>
      </c>
      <c r="S87" s="24" t="b">
        <v>0</v>
      </c>
      <c r="T87" s="24" t="b">
        <v>0</v>
      </c>
      <c r="U87" s="24" t="b">
        <v>0</v>
      </c>
      <c r="V87" s="24" t="b">
        <v>0</v>
      </c>
      <c r="W87" s="23">
        <v>3</v>
      </c>
      <c r="X87" s="23">
        <v>0</v>
      </c>
      <c r="Y87" s="23">
        <v>2</v>
      </c>
      <c r="Z87" s="22" t="s">
        <v>53543</v>
      </c>
      <c r="AA87" s="24" t="b">
        <v>1</v>
      </c>
    </row>
    <row r="88" spans="1:27" s="19" customFormat="1" x14ac:dyDescent="0.2">
      <c r="A88" s="23">
        <v>14</v>
      </c>
      <c r="B88" s="22" t="s">
        <v>82</v>
      </c>
      <c r="C88" s="22" t="s">
        <v>6659</v>
      </c>
      <c r="D88" s="23">
        <v>14</v>
      </c>
      <c r="E88" s="23">
        <v>26019</v>
      </c>
      <c r="F88" s="22" t="s">
        <v>53558</v>
      </c>
      <c r="G88" s="22" t="s">
        <v>53559</v>
      </c>
      <c r="H88" s="24" t="b">
        <v>1</v>
      </c>
      <c r="I88" s="37" t="b">
        <v>1</v>
      </c>
      <c r="J88" s="37" t="b">
        <v>1</v>
      </c>
      <c r="K88" s="37" t="b">
        <v>1</v>
      </c>
      <c r="L88" s="24" t="b">
        <v>1</v>
      </c>
      <c r="M88" s="24" t="b">
        <v>0</v>
      </c>
      <c r="N88" s="24" t="b">
        <v>0</v>
      </c>
      <c r="O88" s="24" t="b">
        <v>1</v>
      </c>
      <c r="P88" s="24" t="b">
        <v>1</v>
      </c>
      <c r="Q88" s="24" t="b">
        <v>0</v>
      </c>
      <c r="R88" s="24" t="b">
        <v>1</v>
      </c>
      <c r="S88" s="24" t="b">
        <v>1</v>
      </c>
      <c r="T88" s="24" t="b">
        <v>0</v>
      </c>
      <c r="U88" s="24" t="b">
        <v>1</v>
      </c>
      <c r="V88" s="24" t="b">
        <v>1</v>
      </c>
      <c r="W88" s="23">
        <v>7</v>
      </c>
      <c r="X88" s="23">
        <v>2</v>
      </c>
      <c r="Y88" s="23">
        <v>0</v>
      </c>
      <c r="Z88" s="22" t="s">
        <v>53560</v>
      </c>
      <c r="AA88" s="24" t="b">
        <v>1</v>
      </c>
    </row>
    <row r="89" spans="1:27" s="19" customFormat="1" x14ac:dyDescent="0.2">
      <c r="A89" s="23">
        <v>141</v>
      </c>
      <c r="B89" s="22" t="s">
        <v>596</v>
      </c>
      <c r="C89" s="22" t="s">
        <v>43774</v>
      </c>
      <c r="D89" s="23">
        <v>141</v>
      </c>
      <c r="E89" s="22" t="s">
        <v>53538</v>
      </c>
      <c r="F89" s="22" t="s">
        <v>53538</v>
      </c>
      <c r="G89" s="22" t="s">
        <v>53538</v>
      </c>
      <c r="H89" s="24" t="b">
        <v>1</v>
      </c>
      <c r="I89" s="37" t="b">
        <v>1</v>
      </c>
      <c r="J89" s="37" t="b">
        <v>1</v>
      </c>
      <c r="K89" s="37" t="b">
        <v>1</v>
      </c>
      <c r="L89" s="24" t="b">
        <v>1</v>
      </c>
      <c r="M89" s="24" t="b">
        <v>0</v>
      </c>
      <c r="N89" s="24" t="b">
        <v>0</v>
      </c>
      <c r="O89" s="24" t="b">
        <v>0</v>
      </c>
      <c r="P89" s="24" t="b">
        <v>1</v>
      </c>
      <c r="Q89" s="24" t="b">
        <v>0</v>
      </c>
      <c r="R89" s="24" t="b">
        <v>0</v>
      </c>
      <c r="S89" s="24" t="b">
        <v>1</v>
      </c>
      <c r="T89" s="24" t="b">
        <v>0</v>
      </c>
      <c r="U89" s="24" t="b">
        <v>0</v>
      </c>
      <c r="V89" s="24" t="b">
        <v>0</v>
      </c>
      <c r="W89" s="23">
        <v>3</v>
      </c>
      <c r="X89" s="23">
        <v>1</v>
      </c>
      <c r="Y89" s="23">
        <v>0</v>
      </c>
      <c r="Z89" s="22" t="s">
        <v>53539</v>
      </c>
      <c r="AA89" s="24" t="b">
        <v>1</v>
      </c>
    </row>
    <row r="90" spans="1:27" s="19" customFormat="1" x14ac:dyDescent="0.2">
      <c r="A90" s="23">
        <v>170</v>
      </c>
      <c r="B90" s="22" t="s">
        <v>700</v>
      </c>
      <c r="C90" s="22" t="s">
        <v>50850</v>
      </c>
      <c r="D90" s="23">
        <v>170</v>
      </c>
      <c r="E90" s="23">
        <v>4741</v>
      </c>
      <c r="F90" s="22" t="s">
        <v>53834</v>
      </c>
      <c r="G90" s="22" t="s">
        <v>53835</v>
      </c>
      <c r="H90" s="24" t="b">
        <v>1</v>
      </c>
      <c r="I90" s="37" t="b">
        <v>1</v>
      </c>
      <c r="J90" s="37" t="b">
        <v>1</v>
      </c>
      <c r="K90" s="37" t="b">
        <v>1</v>
      </c>
      <c r="L90" s="24" t="b">
        <v>1</v>
      </c>
      <c r="M90" s="24" t="b">
        <v>0</v>
      </c>
      <c r="N90" s="24" t="b">
        <v>1</v>
      </c>
      <c r="O90" s="24" t="b">
        <v>0</v>
      </c>
      <c r="P90" s="24" t="b">
        <v>0</v>
      </c>
      <c r="Q90" s="24" t="b">
        <v>0</v>
      </c>
      <c r="R90" s="24" t="b">
        <v>0</v>
      </c>
      <c r="S90" s="24" t="b">
        <v>0</v>
      </c>
      <c r="T90" s="24" t="b">
        <v>0</v>
      </c>
      <c r="U90" s="24" t="b">
        <v>1</v>
      </c>
      <c r="V90" s="24" t="b">
        <v>1</v>
      </c>
      <c r="W90" s="23">
        <v>4</v>
      </c>
      <c r="X90" s="23">
        <v>0</v>
      </c>
      <c r="Y90" s="23">
        <v>1</v>
      </c>
      <c r="Z90" s="22" t="s">
        <v>53539</v>
      </c>
      <c r="AA90" s="24" t="b">
        <v>1</v>
      </c>
    </row>
    <row r="91" spans="1:27" s="19" customFormat="1" x14ac:dyDescent="0.2">
      <c r="A91" s="23">
        <v>63</v>
      </c>
      <c r="B91" s="22" t="s">
        <v>302</v>
      </c>
      <c r="C91" s="22" t="s">
        <v>24383</v>
      </c>
      <c r="D91" s="23">
        <v>63</v>
      </c>
      <c r="E91" s="23">
        <v>55852</v>
      </c>
      <c r="F91" s="22" t="s">
        <v>53661</v>
      </c>
      <c r="G91" s="22" t="s">
        <v>53662</v>
      </c>
      <c r="H91" s="24" t="b">
        <v>1</v>
      </c>
      <c r="I91" s="37" t="b">
        <v>1</v>
      </c>
      <c r="J91" s="37" t="b">
        <v>1</v>
      </c>
      <c r="K91" s="37" t="b">
        <v>1</v>
      </c>
      <c r="L91" s="24" t="b">
        <v>0</v>
      </c>
      <c r="M91" s="24" t="b">
        <v>0</v>
      </c>
      <c r="N91" s="24" t="b">
        <v>0</v>
      </c>
      <c r="O91" s="24" t="b">
        <v>0</v>
      </c>
      <c r="P91" s="24" t="b">
        <v>0</v>
      </c>
      <c r="Q91" s="24" t="b">
        <v>1</v>
      </c>
      <c r="R91" s="24" t="b">
        <v>0</v>
      </c>
      <c r="S91" s="24" t="b">
        <v>0</v>
      </c>
      <c r="T91" s="24" t="b">
        <v>0</v>
      </c>
      <c r="U91" s="24" t="b">
        <v>0</v>
      </c>
      <c r="V91" s="24" t="b">
        <v>1</v>
      </c>
      <c r="W91" s="23">
        <v>2</v>
      </c>
      <c r="X91" s="23">
        <v>0</v>
      </c>
      <c r="Y91" s="23">
        <v>1</v>
      </c>
      <c r="Z91" s="22" t="s">
        <v>53593</v>
      </c>
      <c r="AA91" s="24" t="b">
        <v>1</v>
      </c>
    </row>
    <row r="92" spans="1:27" s="19" customFormat="1" x14ac:dyDescent="0.2">
      <c r="A92" s="23">
        <v>125</v>
      </c>
      <c r="B92" s="22" t="s">
        <v>520</v>
      </c>
      <c r="C92" s="22" t="s">
        <v>39102</v>
      </c>
      <c r="D92" s="23">
        <v>125</v>
      </c>
      <c r="E92" s="23">
        <v>6649</v>
      </c>
      <c r="F92" s="22" t="s">
        <v>53769</v>
      </c>
      <c r="G92" s="22" t="s">
        <v>53770</v>
      </c>
      <c r="H92" s="24" t="b">
        <v>1</v>
      </c>
      <c r="I92" s="37" t="b">
        <v>1</v>
      </c>
      <c r="J92" s="37" t="b">
        <v>1</v>
      </c>
      <c r="K92" s="37" t="b">
        <v>1</v>
      </c>
      <c r="L92" s="24" t="b">
        <v>1</v>
      </c>
      <c r="M92" s="24" t="b">
        <v>1</v>
      </c>
      <c r="N92" s="24" t="b">
        <v>1</v>
      </c>
      <c r="O92" s="24" t="b">
        <v>1</v>
      </c>
      <c r="P92" s="24" t="b">
        <v>1</v>
      </c>
      <c r="Q92" s="24" t="b">
        <v>1</v>
      </c>
      <c r="R92" s="24" t="b">
        <v>0</v>
      </c>
      <c r="S92" s="24" t="b">
        <v>0</v>
      </c>
      <c r="T92" s="24" t="b">
        <v>0</v>
      </c>
      <c r="U92" s="24" t="b">
        <v>0</v>
      </c>
      <c r="V92" s="24" t="b">
        <v>1</v>
      </c>
      <c r="W92" s="23">
        <v>7</v>
      </c>
      <c r="X92" s="23">
        <v>0</v>
      </c>
      <c r="Y92" s="23">
        <v>0</v>
      </c>
      <c r="Z92" s="22" t="s">
        <v>53543</v>
      </c>
      <c r="AA92" s="24" t="b">
        <v>1</v>
      </c>
    </row>
    <row r="93" spans="1:27" s="19" customFormat="1" x14ac:dyDescent="0.2">
      <c r="A93" s="23">
        <v>38</v>
      </c>
      <c r="B93" s="22" t="s">
        <v>208</v>
      </c>
      <c r="C93" s="22" t="s">
        <v>17262</v>
      </c>
      <c r="D93" s="23">
        <v>38</v>
      </c>
      <c r="E93" s="23">
        <v>54207</v>
      </c>
      <c r="F93" s="22" t="s">
        <v>53610</v>
      </c>
      <c r="G93" s="22" t="s">
        <v>53611</v>
      </c>
      <c r="H93" s="24" t="b">
        <v>1</v>
      </c>
      <c r="I93" s="37" t="b">
        <v>1</v>
      </c>
      <c r="J93" s="37" t="b">
        <v>1</v>
      </c>
      <c r="K93" s="37" t="b">
        <v>1</v>
      </c>
      <c r="L93" s="24" t="b">
        <v>1</v>
      </c>
      <c r="M93" s="24" t="b">
        <v>0</v>
      </c>
      <c r="N93" s="24" t="b">
        <v>0</v>
      </c>
      <c r="O93" s="24" t="b">
        <v>0</v>
      </c>
      <c r="P93" s="24" t="b">
        <v>0</v>
      </c>
      <c r="Q93" s="24" t="b">
        <v>0</v>
      </c>
      <c r="R93" s="24" t="b">
        <v>1</v>
      </c>
      <c r="S93" s="24" t="b">
        <v>1</v>
      </c>
      <c r="T93" s="24" t="b">
        <v>0</v>
      </c>
      <c r="U93" s="24" t="b">
        <v>1</v>
      </c>
      <c r="V93" s="24" t="b">
        <v>0</v>
      </c>
      <c r="W93" s="23">
        <v>4</v>
      </c>
      <c r="X93" s="23">
        <v>0</v>
      </c>
      <c r="Y93" s="23">
        <v>1</v>
      </c>
      <c r="Z93" s="22" t="s">
        <v>53543</v>
      </c>
      <c r="AA93" s="24" t="b">
        <v>1</v>
      </c>
    </row>
    <row r="94" spans="1:27" s="19" customFormat="1" x14ac:dyDescent="0.2">
      <c r="A94" s="23">
        <v>138</v>
      </c>
      <c r="B94" s="22" t="s">
        <v>584</v>
      </c>
      <c r="C94" s="22" t="s">
        <v>43028</v>
      </c>
      <c r="D94" s="23">
        <v>138</v>
      </c>
      <c r="E94" s="23">
        <v>91522</v>
      </c>
      <c r="F94" s="22" t="s">
        <v>53788</v>
      </c>
      <c r="G94" s="22" t="s">
        <v>53789</v>
      </c>
      <c r="H94" s="24" t="b">
        <v>1</v>
      </c>
      <c r="I94" s="37" t="b">
        <v>1</v>
      </c>
      <c r="J94" s="37" t="b">
        <v>1</v>
      </c>
      <c r="K94" s="37" t="b">
        <v>1</v>
      </c>
      <c r="L94" s="24" t="b">
        <v>0</v>
      </c>
      <c r="M94" s="24" t="b">
        <v>1</v>
      </c>
      <c r="N94" s="24" t="b">
        <v>0</v>
      </c>
      <c r="O94" s="24" t="b">
        <v>0</v>
      </c>
      <c r="P94" s="24" t="b">
        <v>0</v>
      </c>
      <c r="Q94" s="24" t="b">
        <v>0</v>
      </c>
      <c r="R94" s="24" t="b">
        <v>0</v>
      </c>
      <c r="S94" s="24" t="b">
        <v>0</v>
      </c>
      <c r="T94" s="24" t="b">
        <v>0</v>
      </c>
      <c r="U94" s="24" t="b">
        <v>0</v>
      </c>
      <c r="V94" s="24" t="b">
        <v>0</v>
      </c>
      <c r="W94" s="23">
        <v>1</v>
      </c>
      <c r="X94" s="23">
        <v>0</v>
      </c>
      <c r="Y94" s="23">
        <v>3</v>
      </c>
      <c r="Z94" s="22" t="s">
        <v>53539</v>
      </c>
      <c r="AA94" s="24" t="b">
        <v>1</v>
      </c>
    </row>
    <row r="95" spans="1:27" s="19" customFormat="1" x14ac:dyDescent="0.2">
      <c r="A95" s="23">
        <v>32</v>
      </c>
      <c r="B95" s="22" t="s">
        <v>178</v>
      </c>
      <c r="C95" s="22" t="s">
        <v>14258</v>
      </c>
      <c r="D95" s="23">
        <v>32</v>
      </c>
      <c r="E95" s="22" t="s">
        <v>53538</v>
      </c>
      <c r="F95" s="22" t="s">
        <v>53538</v>
      </c>
      <c r="G95" s="22" t="s">
        <v>53538</v>
      </c>
      <c r="H95" s="24" t="b">
        <v>1</v>
      </c>
      <c r="I95" s="37" t="b">
        <v>1</v>
      </c>
      <c r="J95" s="37" t="b">
        <v>1</v>
      </c>
      <c r="K95" s="37" t="b">
        <v>1</v>
      </c>
      <c r="L95" s="24" t="b">
        <v>0</v>
      </c>
      <c r="M95" s="24" t="b">
        <v>1</v>
      </c>
      <c r="N95" s="24" t="b">
        <v>0</v>
      </c>
      <c r="O95" s="24" t="b">
        <v>0</v>
      </c>
      <c r="P95" s="24" t="b">
        <v>1</v>
      </c>
      <c r="Q95" s="24" t="b">
        <v>0</v>
      </c>
      <c r="R95" s="24" t="b">
        <v>0</v>
      </c>
      <c r="S95" s="24" t="b">
        <v>0</v>
      </c>
      <c r="T95" s="24" t="b">
        <v>1</v>
      </c>
      <c r="U95" s="24" t="b">
        <v>0</v>
      </c>
      <c r="V95" s="24" t="b">
        <v>1</v>
      </c>
      <c r="W95" s="23">
        <v>4</v>
      </c>
      <c r="X95" s="23">
        <v>0</v>
      </c>
      <c r="Y95" s="23">
        <v>2</v>
      </c>
      <c r="Z95" s="22" t="s">
        <v>53539</v>
      </c>
      <c r="AA95" s="24" t="b">
        <v>1</v>
      </c>
    </row>
    <row r="96" spans="1:27" s="19" customFormat="1" x14ac:dyDescent="0.2">
      <c r="A96" s="23">
        <v>139</v>
      </c>
      <c r="B96" s="22" t="s">
        <v>588</v>
      </c>
      <c r="C96" s="22" t="s">
        <v>43389</v>
      </c>
      <c r="D96" s="23">
        <v>139</v>
      </c>
      <c r="E96" s="23">
        <v>648791</v>
      </c>
      <c r="F96" s="22" t="s">
        <v>53790</v>
      </c>
      <c r="G96" s="22" t="s">
        <v>53791</v>
      </c>
      <c r="H96" s="24" t="b">
        <v>1</v>
      </c>
      <c r="I96" s="37" t="b">
        <v>1</v>
      </c>
      <c r="J96" s="37" t="b">
        <v>1</v>
      </c>
      <c r="K96" s="37" t="b">
        <v>1</v>
      </c>
      <c r="L96" s="24" t="b">
        <v>1</v>
      </c>
      <c r="M96" s="24" t="b">
        <v>1</v>
      </c>
      <c r="N96" s="24" t="b">
        <v>0</v>
      </c>
      <c r="O96" s="24" t="b">
        <v>1</v>
      </c>
      <c r="P96" s="24" t="b">
        <v>0</v>
      </c>
      <c r="Q96" s="24" t="b">
        <v>0</v>
      </c>
      <c r="R96" s="24" t="b">
        <v>1</v>
      </c>
      <c r="S96" s="24" t="b">
        <v>0</v>
      </c>
      <c r="T96" s="24" t="b">
        <v>1</v>
      </c>
      <c r="U96" s="24" t="b">
        <v>0</v>
      </c>
      <c r="V96" s="24" t="b">
        <v>1</v>
      </c>
      <c r="W96" s="23">
        <v>6</v>
      </c>
      <c r="X96" s="23">
        <v>2</v>
      </c>
      <c r="Y96" s="23">
        <v>1</v>
      </c>
      <c r="Z96" s="22" t="s">
        <v>53539</v>
      </c>
      <c r="AA96" s="24" t="b">
        <v>1</v>
      </c>
    </row>
    <row r="97" spans="1:27" s="19" customFormat="1" x14ac:dyDescent="0.2">
      <c r="A97" s="23">
        <v>60</v>
      </c>
      <c r="B97" s="22" t="s">
        <v>292</v>
      </c>
      <c r="C97" s="22" t="s">
        <v>23802</v>
      </c>
      <c r="D97" s="23">
        <v>60</v>
      </c>
      <c r="E97" s="23">
        <v>113026</v>
      </c>
      <c r="F97" s="22" t="s">
        <v>53655</v>
      </c>
      <c r="G97" s="22" t="s">
        <v>53656</v>
      </c>
      <c r="H97" s="24" t="b">
        <v>1</v>
      </c>
      <c r="I97" s="37" t="b">
        <v>1</v>
      </c>
      <c r="J97" s="37" t="b">
        <v>1</v>
      </c>
      <c r="K97" s="37" t="b">
        <v>1</v>
      </c>
      <c r="L97" s="24" t="b">
        <v>1</v>
      </c>
      <c r="M97" s="24" t="b">
        <v>1</v>
      </c>
      <c r="N97" s="24" t="b">
        <v>0</v>
      </c>
      <c r="O97" s="24" t="b">
        <v>0</v>
      </c>
      <c r="P97" s="24" t="b">
        <v>0</v>
      </c>
      <c r="Q97" s="24" t="b">
        <v>0</v>
      </c>
      <c r="R97" s="24" t="b">
        <v>1</v>
      </c>
      <c r="S97" s="24" t="b">
        <v>0</v>
      </c>
      <c r="T97" s="24" t="b">
        <v>1</v>
      </c>
      <c r="U97" s="24" t="b">
        <v>0</v>
      </c>
      <c r="V97" s="24" t="b">
        <v>1</v>
      </c>
      <c r="W97" s="23">
        <v>5</v>
      </c>
      <c r="X97" s="23">
        <v>0</v>
      </c>
      <c r="Y97" s="23">
        <v>0</v>
      </c>
      <c r="Z97" s="22" t="s">
        <v>53554</v>
      </c>
      <c r="AA97" s="24" t="b">
        <v>0</v>
      </c>
    </row>
    <row r="98" spans="1:27" s="19" customFormat="1" x14ac:dyDescent="0.2">
      <c r="A98" s="23">
        <v>5</v>
      </c>
      <c r="B98" s="22" t="s">
        <v>30</v>
      </c>
      <c r="C98" s="22" t="s">
        <v>3345</v>
      </c>
      <c r="D98" s="23">
        <v>5</v>
      </c>
      <c r="E98" s="23">
        <v>8891</v>
      </c>
      <c r="F98" s="22" t="s">
        <v>53547</v>
      </c>
      <c r="G98" s="22" t="s">
        <v>53548</v>
      </c>
      <c r="H98" s="24" t="b">
        <v>1</v>
      </c>
      <c r="I98" s="37" t="b">
        <v>1</v>
      </c>
      <c r="J98" s="37" t="b">
        <v>1</v>
      </c>
      <c r="K98" s="37" t="b">
        <v>1</v>
      </c>
      <c r="L98" s="24" t="b">
        <v>1</v>
      </c>
      <c r="M98" s="24" t="b">
        <v>1</v>
      </c>
      <c r="N98" s="24" t="b">
        <v>0</v>
      </c>
      <c r="O98" s="24" t="b">
        <v>1</v>
      </c>
      <c r="P98" s="24" t="b">
        <v>0</v>
      </c>
      <c r="Q98" s="24" t="b">
        <v>0</v>
      </c>
      <c r="R98" s="24" t="b">
        <v>0</v>
      </c>
      <c r="S98" s="24" t="b">
        <v>1</v>
      </c>
      <c r="T98" s="24" t="b">
        <v>0</v>
      </c>
      <c r="U98" s="24" t="b">
        <v>0</v>
      </c>
      <c r="V98" s="24" t="b">
        <v>1</v>
      </c>
      <c r="W98" s="23">
        <v>5</v>
      </c>
      <c r="X98" s="23">
        <v>0</v>
      </c>
      <c r="Y98" s="23">
        <v>0</v>
      </c>
      <c r="Z98" s="22" t="s">
        <v>53549</v>
      </c>
      <c r="AA98" s="24" t="b">
        <v>1</v>
      </c>
    </row>
    <row r="99" spans="1:27" s="19" customFormat="1" x14ac:dyDescent="0.2">
      <c r="A99" s="23">
        <v>174</v>
      </c>
      <c r="B99" s="22" t="s">
        <v>710</v>
      </c>
      <c r="C99" s="22" t="s">
        <v>51757</v>
      </c>
      <c r="D99" s="23">
        <v>174</v>
      </c>
      <c r="E99" s="22" t="s">
        <v>53538</v>
      </c>
      <c r="F99" s="22" t="s">
        <v>53538</v>
      </c>
      <c r="G99" s="22" t="s">
        <v>53538</v>
      </c>
      <c r="H99" s="24" t="b">
        <v>1</v>
      </c>
      <c r="I99" s="37" t="b">
        <v>1</v>
      </c>
      <c r="J99" s="37" t="b">
        <v>1</v>
      </c>
      <c r="K99" s="37" t="b">
        <v>1</v>
      </c>
      <c r="L99" s="24" t="b">
        <v>1</v>
      </c>
      <c r="M99" s="24" t="b">
        <v>1</v>
      </c>
      <c r="N99" s="24" t="b">
        <v>0</v>
      </c>
      <c r="O99" s="24" t="b">
        <v>1</v>
      </c>
      <c r="P99" s="24" t="b">
        <v>1</v>
      </c>
      <c r="Q99" s="24" t="b">
        <v>1</v>
      </c>
      <c r="R99" s="24" t="b">
        <v>0</v>
      </c>
      <c r="S99" s="24" t="b">
        <v>1</v>
      </c>
      <c r="T99" s="24" t="b">
        <v>1</v>
      </c>
      <c r="U99" s="24" t="b">
        <v>0</v>
      </c>
      <c r="V99" s="24" t="b">
        <v>1</v>
      </c>
      <c r="W99" s="23">
        <v>8</v>
      </c>
      <c r="X99" s="23">
        <v>0</v>
      </c>
      <c r="Y99" s="23">
        <v>1</v>
      </c>
      <c r="Z99" s="22" t="s">
        <v>53720</v>
      </c>
      <c r="AA99" s="24" t="b">
        <v>0</v>
      </c>
    </row>
    <row r="100" spans="1:27" s="19" customFormat="1" x14ac:dyDescent="0.2">
      <c r="A100" s="23">
        <v>103</v>
      </c>
      <c r="B100" s="22" t="s">
        <v>430</v>
      </c>
      <c r="C100" s="22" t="s">
        <v>31465</v>
      </c>
      <c r="D100" s="23">
        <v>103</v>
      </c>
      <c r="E100" s="22" t="s">
        <v>53538</v>
      </c>
      <c r="F100" s="22" t="s">
        <v>53538</v>
      </c>
      <c r="G100" s="22" t="s">
        <v>53538</v>
      </c>
      <c r="H100" s="24" t="b">
        <v>1</v>
      </c>
      <c r="I100" s="37" t="b">
        <v>1</v>
      </c>
      <c r="J100" s="37" t="b">
        <v>1</v>
      </c>
      <c r="K100" s="37" t="b">
        <v>1</v>
      </c>
      <c r="L100" s="24" t="b">
        <v>0</v>
      </c>
      <c r="M100" s="24" t="b">
        <v>1</v>
      </c>
      <c r="N100" s="24" t="b">
        <v>0</v>
      </c>
      <c r="O100" s="24" t="b">
        <v>0</v>
      </c>
      <c r="P100" s="24" t="b">
        <v>1</v>
      </c>
      <c r="Q100" s="24" t="b">
        <v>0</v>
      </c>
      <c r="R100" s="24" t="b">
        <v>1</v>
      </c>
      <c r="S100" s="24" t="b">
        <v>1</v>
      </c>
      <c r="T100" s="24" t="b">
        <v>0</v>
      </c>
      <c r="U100" s="24" t="b">
        <v>1</v>
      </c>
      <c r="V100" s="24" t="b">
        <v>0</v>
      </c>
      <c r="W100" s="23">
        <v>5</v>
      </c>
      <c r="X100" s="23">
        <v>0</v>
      </c>
      <c r="Y100" s="23">
        <v>1</v>
      </c>
      <c r="Z100" s="22" t="s">
        <v>53736</v>
      </c>
      <c r="AA100" s="24" t="b">
        <v>0</v>
      </c>
    </row>
    <row r="101" spans="1:27" s="19" customFormat="1" x14ac:dyDescent="0.2">
      <c r="A101" s="23">
        <v>169</v>
      </c>
      <c r="B101" s="22" t="s">
        <v>744</v>
      </c>
      <c r="C101" s="22" t="s">
        <v>50575</v>
      </c>
      <c r="D101" s="23">
        <v>169</v>
      </c>
      <c r="E101" s="23">
        <v>157739</v>
      </c>
      <c r="F101" s="22" t="s">
        <v>53832</v>
      </c>
      <c r="G101" s="22" t="s">
        <v>53833</v>
      </c>
      <c r="H101" s="24" t="b">
        <v>0</v>
      </c>
      <c r="I101" s="37" t="b">
        <v>1</v>
      </c>
      <c r="J101" s="37" t="b">
        <v>1</v>
      </c>
      <c r="K101" s="37" t="b">
        <v>1</v>
      </c>
      <c r="L101" s="24" t="b">
        <v>0</v>
      </c>
      <c r="M101" s="24" t="b">
        <v>0</v>
      </c>
      <c r="N101" s="24" t="b">
        <v>0</v>
      </c>
      <c r="O101" s="24" t="b">
        <v>0</v>
      </c>
      <c r="P101" s="24" t="b">
        <v>0</v>
      </c>
      <c r="Q101" s="24" t="b">
        <v>0</v>
      </c>
      <c r="R101" s="24" t="b">
        <v>0</v>
      </c>
      <c r="S101" s="24" t="b">
        <v>0</v>
      </c>
      <c r="T101" s="24" t="b">
        <v>0</v>
      </c>
      <c r="U101" s="24" t="b">
        <v>0</v>
      </c>
      <c r="V101" s="24" t="b">
        <v>0</v>
      </c>
      <c r="W101" s="23">
        <v>0</v>
      </c>
      <c r="X101" s="23">
        <v>2</v>
      </c>
      <c r="Y101" s="23">
        <v>0</v>
      </c>
      <c r="Z101" s="22" t="s">
        <v>53543</v>
      </c>
      <c r="AA101" s="24" t="b">
        <v>1</v>
      </c>
    </row>
    <row r="102" spans="1:27" s="19" customFormat="1" x14ac:dyDescent="0.2">
      <c r="A102" s="23">
        <v>10</v>
      </c>
      <c r="B102" s="22" t="s">
        <v>58</v>
      </c>
      <c r="C102" s="22" t="s">
        <v>4431</v>
      </c>
      <c r="D102" s="23">
        <v>10</v>
      </c>
      <c r="E102" s="22" t="s">
        <v>53538</v>
      </c>
      <c r="F102" s="22" t="s">
        <v>53538</v>
      </c>
      <c r="G102" s="22" t="s">
        <v>53538</v>
      </c>
      <c r="H102" s="24" t="b">
        <v>1</v>
      </c>
      <c r="I102" s="37" t="b">
        <v>1</v>
      </c>
      <c r="J102" s="37" t="b">
        <v>1</v>
      </c>
      <c r="K102" s="37" t="b">
        <v>1</v>
      </c>
      <c r="L102" s="24" t="b">
        <v>0</v>
      </c>
      <c r="M102" s="24" t="b">
        <v>1</v>
      </c>
      <c r="N102" s="24" t="b">
        <v>0</v>
      </c>
      <c r="O102" s="24" t="b">
        <v>0</v>
      </c>
      <c r="P102" s="24" t="b">
        <v>0</v>
      </c>
      <c r="Q102" s="24" t="b">
        <v>0</v>
      </c>
      <c r="R102" s="24" t="b">
        <v>0</v>
      </c>
      <c r="S102" s="24" t="b">
        <v>1</v>
      </c>
      <c r="T102" s="24" t="b">
        <v>1</v>
      </c>
      <c r="U102" s="24" t="b">
        <v>0</v>
      </c>
      <c r="V102" s="24" t="b">
        <v>0</v>
      </c>
      <c r="W102" s="23">
        <v>3</v>
      </c>
      <c r="X102" s="23">
        <v>0</v>
      </c>
      <c r="Y102" s="23">
        <v>1</v>
      </c>
      <c r="Z102" s="22" t="s">
        <v>53543</v>
      </c>
      <c r="AA102" s="24" t="b">
        <v>1</v>
      </c>
    </row>
    <row r="103" spans="1:27" s="19" customFormat="1" x14ac:dyDescent="0.2">
      <c r="A103" s="23">
        <v>156</v>
      </c>
      <c r="B103" s="22" t="s">
        <v>656</v>
      </c>
      <c r="C103" s="22" t="s">
        <v>48127</v>
      </c>
      <c r="D103" s="23">
        <v>156</v>
      </c>
      <c r="E103" s="24" t="s">
        <v>53540</v>
      </c>
      <c r="F103" s="22" t="s">
        <v>53813</v>
      </c>
      <c r="G103" s="22" t="s">
        <v>53814</v>
      </c>
      <c r="H103" s="24" t="b">
        <v>0</v>
      </c>
      <c r="I103" s="37" t="b">
        <v>1</v>
      </c>
      <c r="J103" s="37" t="b">
        <v>1</v>
      </c>
      <c r="K103" s="37" t="b">
        <v>1</v>
      </c>
      <c r="L103" s="24" t="b">
        <v>1</v>
      </c>
      <c r="M103" s="24" t="b">
        <v>0</v>
      </c>
      <c r="N103" s="24" t="b">
        <v>0</v>
      </c>
      <c r="O103" s="24" t="b">
        <v>0</v>
      </c>
      <c r="P103" s="24" t="b">
        <v>0</v>
      </c>
      <c r="Q103" s="24" t="b">
        <v>0</v>
      </c>
      <c r="R103" s="24" t="b">
        <v>1</v>
      </c>
      <c r="S103" s="24" t="b">
        <v>0</v>
      </c>
      <c r="T103" s="24" t="b">
        <v>0</v>
      </c>
      <c r="U103" s="24" t="b">
        <v>1</v>
      </c>
      <c r="V103" s="24" t="b">
        <v>0</v>
      </c>
      <c r="W103" s="23">
        <v>3</v>
      </c>
      <c r="X103" s="23">
        <v>0</v>
      </c>
      <c r="Y103" s="23">
        <v>0</v>
      </c>
      <c r="Z103" s="22" t="s">
        <v>53677</v>
      </c>
      <c r="AA103" s="24" t="b">
        <v>0</v>
      </c>
    </row>
    <row r="104" spans="1:27" s="19" customFormat="1" x14ac:dyDescent="0.2">
      <c r="A104" s="23">
        <v>12</v>
      </c>
      <c r="B104" s="22" t="s">
        <v>72</v>
      </c>
      <c r="C104" s="22" t="s">
        <v>6220</v>
      </c>
      <c r="D104" s="23">
        <v>12</v>
      </c>
      <c r="E104" s="23">
        <v>339529</v>
      </c>
      <c r="F104" s="22" t="s">
        <v>53555</v>
      </c>
      <c r="G104" s="22" t="s">
        <v>53556</v>
      </c>
      <c r="H104" s="24" t="b">
        <v>1</v>
      </c>
      <c r="I104" s="37" t="b">
        <v>1</v>
      </c>
      <c r="J104" s="37" t="b">
        <v>1</v>
      </c>
      <c r="K104" s="37" t="b">
        <v>1</v>
      </c>
      <c r="L104" s="24" t="b">
        <v>0</v>
      </c>
      <c r="M104" s="24" t="b">
        <v>1</v>
      </c>
      <c r="N104" s="24" t="b">
        <v>0</v>
      </c>
      <c r="O104" s="24" t="b">
        <v>0</v>
      </c>
      <c r="P104" s="24" t="b">
        <v>1</v>
      </c>
      <c r="Q104" s="24" t="b">
        <v>0</v>
      </c>
      <c r="R104" s="24" t="b">
        <v>0</v>
      </c>
      <c r="S104" s="24" t="b">
        <v>1</v>
      </c>
      <c r="T104" s="24" t="b">
        <v>1</v>
      </c>
      <c r="U104" s="24" t="b">
        <v>0</v>
      </c>
      <c r="V104" s="24" t="b">
        <v>0</v>
      </c>
      <c r="W104" s="23">
        <v>4</v>
      </c>
      <c r="X104" s="23">
        <v>0</v>
      </c>
      <c r="Y104" s="23">
        <v>3</v>
      </c>
      <c r="Z104" s="22" t="s">
        <v>53539</v>
      </c>
      <c r="AA104" s="24" t="b">
        <v>1</v>
      </c>
    </row>
    <row r="105" spans="1:27" s="19" customFormat="1" x14ac:dyDescent="0.2">
      <c r="A105" s="23">
        <v>30</v>
      </c>
      <c r="B105" s="22" t="s">
        <v>174</v>
      </c>
      <c r="C105" s="22" t="s">
        <v>13966</v>
      </c>
      <c r="D105" s="23">
        <v>30</v>
      </c>
      <c r="E105" s="23">
        <v>4617</v>
      </c>
      <c r="F105" s="22" t="s">
        <v>53594</v>
      </c>
      <c r="G105" s="22" t="s">
        <v>53595</v>
      </c>
      <c r="H105" s="24" t="b">
        <v>1</v>
      </c>
      <c r="I105" s="37" t="b">
        <v>1</v>
      </c>
      <c r="J105" s="37" t="b">
        <v>1</v>
      </c>
      <c r="K105" s="37" t="b">
        <v>1</v>
      </c>
      <c r="L105" s="24" t="b">
        <v>1</v>
      </c>
      <c r="M105" s="24" t="b">
        <v>1</v>
      </c>
      <c r="N105" s="24" t="b">
        <v>1</v>
      </c>
      <c r="O105" s="24" t="b">
        <v>1</v>
      </c>
      <c r="P105" s="24" t="b">
        <v>1</v>
      </c>
      <c r="Q105" s="24" t="b">
        <v>1</v>
      </c>
      <c r="R105" s="24" t="b">
        <v>1</v>
      </c>
      <c r="S105" s="24" t="b">
        <v>0</v>
      </c>
      <c r="T105" s="24" t="b">
        <v>1</v>
      </c>
      <c r="U105" s="24" t="b">
        <v>0</v>
      </c>
      <c r="V105" s="24" t="b">
        <v>1</v>
      </c>
      <c r="W105" s="23">
        <v>9</v>
      </c>
      <c r="X105" s="23">
        <v>0</v>
      </c>
      <c r="Y105" s="23">
        <v>1</v>
      </c>
      <c r="Z105" s="22" t="s">
        <v>53543</v>
      </c>
      <c r="AA105" s="24" t="b">
        <v>1</v>
      </c>
    </row>
    <row r="106" spans="1:27" s="19" customFormat="1" x14ac:dyDescent="0.2">
      <c r="A106" s="23">
        <v>127</v>
      </c>
      <c r="B106" s="22" t="s">
        <v>532</v>
      </c>
      <c r="C106" s="22" t="s">
        <v>39506</v>
      </c>
      <c r="D106" s="23">
        <v>127</v>
      </c>
      <c r="E106" s="22" t="s">
        <v>53538</v>
      </c>
      <c r="F106" s="22" t="s">
        <v>53538</v>
      </c>
      <c r="G106" s="22" t="s">
        <v>53538</v>
      </c>
      <c r="H106" s="24" t="b">
        <v>1</v>
      </c>
      <c r="I106" s="37" t="b">
        <v>1</v>
      </c>
      <c r="J106" s="37" t="b">
        <v>1</v>
      </c>
      <c r="K106" s="37" t="b">
        <v>1</v>
      </c>
      <c r="L106" s="24" t="b">
        <v>0</v>
      </c>
      <c r="M106" s="24" t="b">
        <v>1</v>
      </c>
      <c r="N106" s="24" t="b">
        <v>0</v>
      </c>
      <c r="O106" s="24" t="b">
        <v>0</v>
      </c>
      <c r="P106" s="24" t="b">
        <v>1</v>
      </c>
      <c r="Q106" s="24" t="b">
        <v>0</v>
      </c>
      <c r="R106" s="24" t="b">
        <v>0</v>
      </c>
      <c r="S106" s="24" t="b">
        <v>0</v>
      </c>
      <c r="T106" s="24" t="b">
        <v>1</v>
      </c>
      <c r="U106" s="24" t="b">
        <v>0</v>
      </c>
      <c r="V106" s="24" t="b">
        <v>0</v>
      </c>
      <c r="W106" s="23">
        <v>3</v>
      </c>
      <c r="X106" s="23">
        <v>0</v>
      </c>
      <c r="Y106" s="23">
        <v>0</v>
      </c>
      <c r="Z106" s="22" t="s">
        <v>53539</v>
      </c>
      <c r="AA106" s="24" t="b">
        <v>1</v>
      </c>
    </row>
    <row r="107" spans="1:27" s="19" customFormat="1" x14ac:dyDescent="0.2">
      <c r="A107" s="23">
        <v>179</v>
      </c>
      <c r="B107" s="22" t="s">
        <v>732</v>
      </c>
      <c r="C107" s="22" t="s">
        <v>53328</v>
      </c>
      <c r="D107" s="23">
        <v>179</v>
      </c>
      <c r="E107" s="23">
        <v>10439</v>
      </c>
      <c r="F107" s="22" t="s">
        <v>53848</v>
      </c>
      <c r="G107" s="22" t="s">
        <v>53849</v>
      </c>
      <c r="H107" s="24" t="b">
        <v>0</v>
      </c>
      <c r="I107" s="37" t="b">
        <v>1</v>
      </c>
      <c r="J107" s="37" t="b">
        <v>1</v>
      </c>
      <c r="K107" s="37" t="b">
        <v>1</v>
      </c>
      <c r="L107" s="24" t="b">
        <v>1</v>
      </c>
      <c r="M107" s="24" t="b">
        <v>0</v>
      </c>
      <c r="N107" s="24" t="b">
        <v>0</v>
      </c>
      <c r="O107" s="24" t="b">
        <v>0</v>
      </c>
      <c r="P107" s="24" t="b">
        <v>0</v>
      </c>
      <c r="Q107" s="24" t="b">
        <v>0</v>
      </c>
      <c r="R107" s="24" t="b">
        <v>0</v>
      </c>
      <c r="S107" s="24" t="b">
        <v>1</v>
      </c>
      <c r="T107" s="24" t="b">
        <v>0</v>
      </c>
      <c r="U107" s="24" t="b">
        <v>0</v>
      </c>
      <c r="V107" s="24" t="b">
        <v>0</v>
      </c>
      <c r="W107" s="23">
        <v>2</v>
      </c>
      <c r="X107" s="23">
        <v>0</v>
      </c>
      <c r="Y107" s="23">
        <v>2</v>
      </c>
      <c r="Z107" s="22" t="s">
        <v>53543</v>
      </c>
      <c r="AA107" s="24" t="b">
        <v>1</v>
      </c>
    </row>
    <row r="108" spans="1:27" s="19" customFormat="1" x14ac:dyDescent="0.2">
      <c r="A108" s="23">
        <v>178</v>
      </c>
      <c r="B108" s="22" t="s">
        <v>720</v>
      </c>
      <c r="C108" s="22" t="s">
        <v>52903</v>
      </c>
      <c r="D108" s="23">
        <v>178</v>
      </c>
      <c r="E108" s="24" t="s">
        <v>53540</v>
      </c>
      <c r="F108" s="22" t="s">
        <v>53846</v>
      </c>
      <c r="G108" s="22" t="s">
        <v>53847</v>
      </c>
      <c r="H108" s="24" t="b">
        <v>1</v>
      </c>
      <c r="I108" s="37" t="b">
        <v>1</v>
      </c>
      <c r="J108" s="37" t="b">
        <v>1</v>
      </c>
      <c r="K108" s="37" t="b">
        <v>1</v>
      </c>
      <c r="L108" s="24" t="b">
        <v>0</v>
      </c>
      <c r="M108" s="24" t="b">
        <v>0</v>
      </c>
      <c r="N108" s="24" t="b">
        <v>0</v>
      </c>
      <c r="O108" s="24" t="b">
        <v>1</v>
      </c>
      <c r="P108" s="24" t="b">
        <v>0</v>
      </c>
      <c r="Q108" s="24" t="b">
        <v>0</v>
      </c>
      <c r="R108" s="24" t="b">
        <v>0</v>
      </c>
      <c r="S108" s="24" t="b">
        <v>0</v>
      </c>
      <c r="T108" s="24" t="b">
        <v>0</v>
      </c>
      <c r="U108" s="24" t="b">
        <v>0</v>
      </c>
      <c r="V108" s="24" t="b">
        <v>1</v>
      </c>
      <c r="W108" s="23">
        <v>2</v>
      </c>
      <c r="X108" s="23">
        <v>0</v>
      </c>
      <c r="Y108" s="23">
        <v>3</v>
      </c>
      <c r="Z108" s="22" t="s">
        <v>53623</v>
      </c>
      <c r="AA108" s="24" t="b">
        <v>0</v>
      </c>
    </row>
    <row r="109" spans="1:27" s="19" customFormat="1" x14ac:dyDescent="0.2">
      <c r="A109" s="23">
        <v>21</v>
      </c>
      <c r="B109" s="22" t="s">
        <v>118</v>
      </c>
      <c r="C109" s="22" t="s">
        <v>8559</v>
      </c>
      <c r="D109" s="23">
        <v>21</v>
      </c>
      <c r="E109" s="23">
        <v>399823</v>
      </c>
      <c r="F109" s="22" t="s">
        <v>53574</v>
      </c>
      <c r="G109" s="22" t="s">
        <v>53575</v>
      </c>
      <c r="H109" s="24" t="b">
        <v>0</v>
      </c>
      <c r="I109" s="37" t="b">
        <v>1</v>
      </c>
      <c r="J109" s="37" t="b">
        <v>1</v>
      </c>
      <c r="K109" s="37" t="b">
        <v>1</v>
      </c>
      <c r="L109" s="24" t="b">
        <v>1</v>
      </c>
      <c r="M109" s="24" t="b">
        <v>0</v>
      </c>
      <c r="N109" s="24" t="b">
        <v>0</v>
      </c>
      <c r="O109" s="24" t="b">
        <v>0</v>
      </c>
      <c r="P109" s="24" t="b">
        <v>1</v>
      </c>
      <c r="Q109" s="24" t="b">
        <v>0</v>
      </c>
      <c r="R109" s="24" t="b">
        <v>1</v>
      </c>
      <c r="S109" s="24" t="b">
        <v>1</v>
      </c>
      <c r="T109" s="24" t="b">
        <v>0</v>
      </c>
      <c r="U109" s="24" t="b">
        <v>0</v>
      </c>
      <c r="V109" s="24" t="b">
        <v>0</v>
      </c>
      <c r="W109" s="23">
        <v>4</v>
      </c>
      <c r="X109" s="23">
        <v>1</v>
      </c>
      <c r="Y109" s="23">
        <v>0</v>
      </c>
      <c r="Z109" s="22" t="s">
        <v>53576</v>
      </c>
      <c r="AA109" s="24" t="b">
        <v>0</v>
      </c>
    </row>
    <row r="110" spans="1:27" s="19" customFormat="1" x14ac:dyDescent="0.2">
      <c r="A110" s="23">
        <v>59</v>
      </c>
      <c r="B110" s="22" t="s">
        <v>286</v>
      </c>
      <c r="C110" s="22" t="s">
        <v>23764</v>
      </c>
      <c r="D110" s="23">
        <v>59</v>
      </c>
      <c r="E110" s="23">
        <v>3674</v>
      </c>
      <c r="F110" s="22" t="s">
        <v>53653</v>
      </c>
      <c r="G110" s="22" t="s">
        <v>53654</v>
      </c>
      <c r="H110" s="24" t="b">
        <v>1</v>
      </c>
      <c r="I110" s="37" t="b">
        <v>1</v>
      </c>
      <c r="J110" s="37" t="b">
        <v>1</v>
      </c>
      <c r="K110" s="37" t="b">
        <v>1</v>
      </c>
      <c r="L110" s="24" t="b">
        <v>1</v>
      </c>
      <c r="M110" s="24" t="b">
        <v>1</v>
      </c>
      <c r="N110" s="24" t="b">
        <v>1</v>
      </c>
      <c r="O110" s="24" t="b">
        <v>0</v>
      </c>
      <c r="P110" s="24" t="b">
        <v>0</v>
      </c>
      <c r="Q110" s="24" t="b">
        <v>0</v>
      </c>
      <c r="R110" s="24" t="b">
        <v>0</v>
      </c>
      <c r="S110" s="24" t="b">
        <v>1</v>
      </c>
      <c r="T110" s="24" t="b">
        <v>1</v>
      </c>
      <c r="U110" s="24" t="b">
        <v>0</v>
      </c>
      <c r="V110" s="24" t="b">
        <v>1</v>
      </c>
      <c r="W110" s="23">
        <v>6</v>
      </c>
      <c r="X110" s="23">
        <v>1</v>
      </c>
      <c r="Y110" s="23">
        <v>0</v>
      </c>
      <c r="Z110" s="22" t="s">
        <v>53539</v>
      </c>
      <c r="AA110" s="24" t="b">
        <v>1</v>
      </c>
    </row>
    <row r="111" spans="1:27" s="19" customFormat="1" x14ac:dyDescent="0.2">
      <c r="A111" s="23">
        <v>108</v>
      </c>
      <c r="B111" s="22" t="s">
        <v>452</v>
      </c>
      <c r="C111" s="22" t="s">
        <v>33307</v>
      </c>
      <c r="D111" s="23">
        <v>108</v>
      </c>
      <c r="E111" s="22" t="s">
        <v>53538</v>
      </c>
      <c r="F111" s="22" t="s">
        <v>53538</v>
      </c>
      <c r="G111" s="22" t="s">
        <v>53538</v>
      </c>
      <c r="H111" s="24" t="b">
        <v>1</v>
      </c>
      <c r="I111" s="37" t="b">
        <v>1</v>
      </c>
      <c r="J111" s="37" t="b">
        <v>1</v>
      </c>
      <c r="K111" s="37" t="b">
        <v>1</v>
      </c>
      <c r="L111" s="24" t="b">
        <v>1</v>
      </c>
      <c r="M111" s="24" t="b">
        <v>1</v>
      </c>
      <c r="N111" s="24" t="b">
        <v>1</v>
      </c>
      <c r="O111" s="24" t="b">
        <v>1</v>
      </c>
      <c r="P111" s="24" t="b">
        <v>1</v>
      </c>
      <c r="Q111" s="24" t="b">
        <v>1</v>
      </c>
      <c r="R111" s="24" t="b">
        <v>1</v>
      </c>
      <c r="S111" s="24" t="b">
        <v>1</v>
      </c>
      <c r="T111" s="24" t="b">
        <v>1</v>
      </c>
      <c r="U111" s="24" t="b">
        <v>1</v>
      </c>
      <c r="V111" s="24" t="b">
        <v>1</v>
      </c>
      <c r="W111" s="23">
        <v>11</v>
      </c>
      <c r="X111" s="23">
        <v>1</v>
      </c>
      <c r="Y111" s="23">
        <v>0</v>
      </c>
      <c r="Z111" s="22" t="s">
        <v>53539</v>
      </c>
      <c r="AA111" s="24" t="b">
        <v>1</v>
      </c>
    </row>
    <row r="112" spans="1:27" s="19" customFormat="1" x14ac:dyDescent="0.2">
      <c r="A112" s="23">
        <v>149</v>
      </c>
      <c r="B112" s="22" t="s">
        <v>628</v>
      </c>
      <c r="C112" s="22" t="s">
        <v>45660</v>
      </c>
      <c r="D112" s="23">
        <v>149</v>
      </c>
      <c r="E112" s="23">
        <v>7180</v>
      </c>
      <c r="F112" s="22" t="s">
        <v>53801</v>
      </c>
      <c r="G112" s="22" t="s">
        <v>53802</v>
      </c>
      <c r="H112" s="24" t="b">
        <v>1</v>
      </c>
      <c r="I112" s="37" t="b">
        <v>1</v>
      </c>
      <c r="J112" s="37" t="b">
        <v>1</v>
      </c>
      <c r="K112" s="37" t="b">
        <v>1</v>
      </c>
      <c r="L112" s="24" t="b">
        <v>1</v>
      </c>
      <c r="M112" s="24" t="b">
        <v>1</v>
      </c>
      <c r="N112" s="24" t="b">
        <v>1</v>
      </c>
      <c r="O112" s="24" t="b">
        <v>1</v>
      </c>
      <c r="P112" s="24" t="b">
        <v>1</v>
      </c>
      <c r="Q112" s="24" t="b">
        <v>1</v>
      </c>
      <c r="R112" s="24" t="b">
        <v>0</v>
      </c>
      <c r="S112" s="24" t="b">
        <v>1</v>
      </c>
      <c r="T112" s="24" t="b">
        <v>1</v>
      </c>
      <c r="U112" s="24" t="b">
        <v>1</v>
      </c>
      <c r="V112" s="24" t="b">
        <v>1</v>
      </c>
      <c r="W112" s="23">
        <v>10</v>
      </c>
      <c r="X112" s="23">
        <v>0</v>
      </c>
      <c r="Y112" s="23">
        <v>7</v>
      </c>
      <c r="Z112" s="22" t="s">
        <v>53580</v>
      </c>
      <c r="AA112" s="24" t="b">
        <v>1</v>
      </c>
    </row>
    <row r="113" spans="1:27" s="19" customFormat="1" x14ac:dyDescent="0.2">
      <c r="A113" s="23">
        <v>13</v>
      </c>
      <c r="B113" s="22" t="s">
        <v>76</v>
      </c>
      <c r="C113" s="22" t="s">
        <v>6286</v>
      </c>
      <c r="D113" s="23">
        <v>13</v>
      </c>
      <c r="E113" s="22" t="s">
        <v>53538</v>
      </c>
      <c r="F113" s="22" t="s">
        <v>53538</v>
      </c>
      <c r="G113" s="22" t="s">
        <v>53538</v>
      </c>
      <c r="H113" s="24" t="b">
        <v>1</v>
      </c>
      <c r="I113" s="37" t="b">
        <v>1</v>
      </c>
      <c r="J113" s="37" t="b">
        <v>1</v>
      </c>
      <c r="K113" s="37" t="b">
        <v>1</v>
      </c>
      <c r="L113" s="24" t="b">
        <v>0</v>
      </c>
      <c r="M113" s="24" t="b">
        <v>0</v>
      </c>
      <c r="N113" s="24" t="b">
        <v>0</v>
      </c>
      <c r="O113" s="24" t="b">
        <v>0</v>
      </c>
      <c r="P113" s="24" t="b">
        <v>1</v>
      </c>
      <c r="Q113" s="24" t="b">
        <v>0</v>
      </c>
      <c r="R113" s="24" t="b">
        <v>0</v>
      </c>
      <c r="S113" s="24" t="b">
        <v>0</v>
      </c>
      <c r="T113" s="24" t="b">
        <v>0</v>
      </c>
      <c r="U113" s="24" t="b">
        <v>0</v>
      </c>
      <c r="V113" s="24" t="b">
        <v>0</v>
      </c>
      <c r="W113" s="23">
        <v>1</v>
      </c>
      <c r="X113" s="23">
        <v>0</v>
      </c>
      <c r="Y113" s="23">
        <v>3</v>
      </c>
      <c r="Z113" s="22" t="s">
        <v>53557</v>
      </c>
      <c r="AA113" s="24" t="b">
        <v>0</v>
      </c>
    </row>
    <row r="114" spans="1:27" s="19" customFormat="1" x14ac:dyDescent="0.2">
      <c r="A114" s="23">
        <v>86</v>
      </c>
      <c r="B114" s="22" t="s">
        <v>366</v>
      </c>
      <c r="C114" s="22" t="s">
        <v>28841</v>
      </c>
      <c r="D114" s="23">
        <v>86</v>
      </c>
      <c r="E114" s="25">
        <v>381655554</v>
      </c>
      <c r="F114" s="22" t="s">
        <v>53712</v>
      </c>
      <c r="G114" s="22" t="s">
        <v>53713</v>
      </c>
      <c r="H114" s="24" t="b">
        <v>1</v>
      </c>
      <c r="I114" s="37" t="b">
        <v>1</v>
      </c>
      <c r="J114" s="37" t="b">
        <v>1</v>
      </c>
      <c r="K114" s="37" t="b">
        <v>1</v>
      </c>
      <c r="L114" s="24" t="b">
        <v>0</v>
      </c>
      <c r="M114" s="24" t="b">
        <v>1</v>
      </c>
      <c r="N114" s="24" t="b">
        <v>0</v>
      </c>
      <c r="O114" s="24" t="b">
        <v>0</v>
      </c>
      <c r="P114" s="24" t="b">
        <v>0</v>
      </c>
      <c r="Q114" s="24" t="b">
        <v>0</v>
      </c>
      <c r="R114" s="24" t="b">
        <v>0</v>
      </c>
      <c r="S114" s="24" t="b">
        <v>0</v>
      </c>
      <c r="T114" s="24" t="b">
        <v>0</v>
      </c>
      <c r="U114" s="24" t="b">
        <v>0</v>
      </c>
      <c r="V114" s="24" t="b">
        <v>0</v>
      </c>
      <c r="W114" s="23">
        <v>1</v>
      </c>
      <c r="X114" s="23">
        <v>0</v>
      </c>
      <c r="Y114" s="23">
        <v>4</v>
      </c>
      <c r="Z114" s="22" t="s">
        <v>53539</v>
      </c>
      <c r="AA114" s="24" t="b">
        <v>1</v>
      </c>
    </row>
    <row r="115" spans="1:27" s="19" customFormat="1" x14ac:dyDescent="0.2">
      <c r="A115" s="23">
        <v>89</v>
      </c>
      <c r="B115" s="22" t="s">
        <v>374</v>
      </c>
      <c r="C115" s="22" t="s">
        <v>29252</v>
      </c>
      <c r="D115" s="23">
        <v>89</v>
      </c>
      <c r="E115" s="23">
        <v>6795</v>
      </c>
      <c r="F115" s="22" t="s">
        <v>53718</v>
      </c>
      <c r="G115" s="22" t="s">
        <v>53719</v>
      </c>
      <c r="H115" s="24" t="b">
        <v>1</v>
      </c>
      <c r="I115" s="37" t="b">
        <v>1</v>
      </c>
      <c r="J115" s="37" t="b">
        <v>1</v>
      </c>
      <c r="K115" s="37" t="b">
        <v>1</v>
      </c>
      <c r="L115" s="24" t="b">
        <v>1</v>
      </c>
      <c r="M115" s="24" t="b">
        <v>0</v>
      </c>
      <c r="N115" s="24" t="b">
        <v>0</v>
      </c>
      <c r="O115" s="24" t="b">
        <v>0</v>
      </c>
      <c r="P115" s="24" t="b">
        <v>0</v>
      </c>
      <c r="Q115" s="24" t="b">
        <v>0</v>
      </c>
      <c r="R115" s="24" t="b">
        <v>0</v>
      </c>
      <c r="S115" s="24" t="b">
        <v>1</v>
      </c>
      <c r="T115" s="24" t="b">
        <v>0</v>
      </c>
      <c r="U115" s="24" t="b">
        <v>0</v>
      </c>
      <c r="V115" s="24" t="b">
        <v>0</v>
      </c>
      <c r="W115" s="23">
        <v>2</v>
      </c>
      <c r="X115" s="23">
        <v>0</v>
      </c>
      <c r="Y115" s="23">
        <v>7</v>
      </c>
      <c r="Z115" s="22" t="s">
        <v>53580</v>
      </c>
      <c r="AA115" s="24" t="b">
        <v>1</v>
      </c>
    </row>
    <row r="116" spans="1:27" s="19" customFormat="1" x14ac:dyDescent="0.2">
      <c r="A116" s="23">
        <v>124</v>
      </c>
      <c r="B116" s="22" t="s">
        <v>514</v>
      </c>
      <c r="C116" s="22" t="s">
        <v>39031</v>
      </c>
      <c r="D116" s="23">
        <v>124</v>
      </c>
      <c r="E116" s="23">
        <v>26234</v>
      </c>
      <c r="F116" s="22" t="s">
        <v>53766</v>
      </c>
      <c r="G116" s="22" t="s">
        <v>53767</v>
      </c>
      <c r="H116" s="24" t="b">
        <v>1</v>
      </c>
      <c r="I116" s="37" t="b">
        <v>1</v>
      </c>
      <c r="J116" s="37" t="b">
        <v>1</v>
      </c>
      <c r="K116" s="37" t="b">
        <v>1</v>
      </c>
      <c r="L116" s="24" t="b">
        <v>0</v>
      </c>
      <c r="M116" s="24" t="b">
        <v>1</v>
      </c>
      <c r="N116" s="24" t="b">
        <v>1</v>
      </c>
      <c r="O116" s="24" t="b">
        <v>0</v>
      </c>
      <c r="P116" s="24" t="b">
        <v>1</v>
      </c>
      <c r="Q116" s="24" t="b">
        <v>1</v>
      </c>
      <c r="R116" s="24" t="b">
        <v>0</v>
      </c>
      <c r="S116" s="24" t="b">
        <v>0</v>
      </c>
      <c r="T116" s="24" t="b">
        <v>0</v>
      </c>
      <c r="U116" s="24" t="b">
        <v>1</v>
      </c>
      <c r="V116" s="24" t="b">
        <v>1</v>
      </c>
      <c r="W116" s="23">
        <v>6</v>
      </c>
      <c r="X116" s="23">
        <v>0</v>
      </c>
      <c r="Y116" s="23">
        <v>1</v>
      </c>
      <c r="Z116" s="22" t="s">
        <v>53768</v>
      </c>
      <c r="AA116" s="24" t="b">
        <v>0</v>
      </c>
    </row>
    <row r="117" spans="1:27" s="19" customFormat="1" x14ac:dyDescent="0.2">
      <c r="A117" s="23">
        <v>115</v>
      </c>
      <c r="B117" s="22" t="s">
        <v>476</v>
      </c>
      <c r="C117" s="22" t="s">
        <v>35707</v>
      </c>
      <c r="D117" s="23">
        <v>115</v>
      </c>
      <c r="E117" s="22" t="s">
        <v>53538</v>
      </c>
      <c r="F117" s="22" t="s">
        <v>53538</v>
      </c>
      <c r="G117" s="22" t="s">
        <v>53538</v>
      </c>
      <c r="H117" s="24" t="b">
        <v>0</v>
      </c>
      <c r="I117" s="37" t="b">
        <v>1</v>
      </c>
      <c r="J117" s="37" t="b">
        <v>1</v>
      </c>
      <c r="K117" s="37" t="b">
        <v>1</v>
      </c>
      <c r="L117" s="24" t="b">
        <v>1</v>
      </c>
      <c r="M117" s="24" t="b">
        <v>0</v>
      </c>
      <c r="N117" s="24" t="b">
        <v>0</v>
      </c>
      <c r="O117" s="24" t="b">
        <v>0</v>
      </c>
      <c r="P117" s="24" t="b">
        <v>0</v>
      </c>
      <c r="Q117" s="24" t="b">
        <v>1</v>
      </c>
      <c r="R117" s="24" t="b">
        <v>1</v>
      </c>
      <c r="S117" s="24" t="b">
        <v>0</v>
      </c>
      <c r="T117" s="24" t="b">
        <v>0</v>
      </c>
      <c r="U117" s="24" t="b">
        <v>0</v>
      </c>
      <c r="V117" s="24" t="b">
        <v>1</v>
      </c>
      <c r="W117" s="23">
        <v>4</v>
      </c>
      <c r="X117" s="23">
        <v>0</v>
      </c>
      <c r="Y117" s="23">
        <v>2</v>
      </c>
      <c r="Z117" s="22" t="s">
        <v>53756</v>
      </c>
      <c r="AA117" s="24" t="b">
        <v>0</v>
      </c>
    </row>
    <row r="118" spans="1:27" s="19" customFormat="1" x14ac:dyDescent="0.2">
      <c r="A118" s="23">
        <v>66</v>
      </c>
      <c r="B118" s="22" t="s">
        <v>314</v>
      </c>
      <c r="C118" s="22" t="s">
        <v>25703</v>
      </c>
      <c r="D118" s="23">
        <v>66</v>
      </c>
      <c r="E118" s="23">
        <v>63895</v>
      </c>
      <c r="F118" s="22" t="s">
        <v>53668</v>
      </c>
      <c r="G118" s="22" t="s">
        <v>53669</v>
      </c>
      <c r="H118" s="24" t="b">
        <v>1</v>
      </c>
      <c r="I118" s="37" t="b">
        <v>1</v>
      </c>
      <c r="J118" s="37" t="b">
        <v>1</v>
      </c>
      <c r="K118" s="37" t="b">
        <v>1</v>
      </c>
      <c r="L118" s="24" t="b">
        <v>1</v>
      </c>
      <c r="M118" s="24" t="b">
        <v>0</v>
      </c>
      <c r="N118" s="24" t="b">
        <v>0</v>
      </c>
      <c r="O118" s="24" t="b">
        <v>0</v>
      </c>
      <c r="P118" s="24" t="b">
        <v>1</v>
      </c>
      <c r="Q118" s="24" t="b">
        <v>0</v>
      </c>
      <c r="R118" s="24" t="b">
        <v>0</v>
      </c>
      <c r="S118" s="24" t="b">
        <v>0</v>
      </c>
      <c r="T118" s="24" t="b">
        <v>0</v>
      </c>
      <c r="U118" s="24" t="b">
        <v>0</v>
      </c>
      <c r="V118" s="24" t="b">
        <v>0</v>
      </c>
      <c r="W118" s="23">
        <v>2</v>
      </c>
      <c r="X118" s="23">
        <v>0</v>
      </c>
      <c r="Y118" s="23">
        <v>1</v>
      </c>
      <c r="Z118" s="22" t="s">
        <v>53543</v>
      </c>
      <c r="AA118" s="24" t="b">
        <v>1</v>
      </c>
    </row>
    <row r="119" spans="1:27" s="19" customFormat="1" x14ac:dyDescent="0.2">
      <c r="A119" s="23">
        <v>75</v>
      </c>
      <c r="B119" s="22" t="s">
        <v>736</v>
      </c>
      <c r="C119" s="22" t="s">
        <v>27500</v>
      </c>
      <c r="D119" s="23">
        <v>75</v>
      </c>
      <c r="E119" s="23">
        <v>284434</v>
      </c>
      <c r="F119" s="22" t="s">
        <v>53690</v>
      </c>
      <c r="G119" s="22" t="s">
        <v>53691</v>
      </c>
      <c r="H119" s="24" t="b">
        <v>1</v>
      </c>
      <c r="I119" s="37" t="b">
        <v>0</v>
      </c>
      <c r="J119" s="37" t="b">
        <v>0</v>
      </c>
      <c r="K119" s="37" t="b">
        <v>1</v>
      </c>
      <c r="L119" s="24" t="b">
        <v>1</v>
      </c>
      <c r="M119" s="24" t="b">
        <v>0</v>
      </c>
      <c r="N119" s="24" t="b">
        <v>0</v>
      </c>
      <c r="O119" s="24" t="b">
        <v>0</v>
      </c>
      <c r="P119" s="24" t="b">
        <v>0</v>
      </c>
      <c r="Q119" s="24" t="b">
        <v>0</v>
      </c>
      <c r="R119" s="24" t="b">
        <v>0</v>
      </c>
      <c r="S119" s="24" t="b">
        <v>0</v>
      </c>
      <c r="T119" s="24" t="b">
        <v>0</v>
      </c>
      <c r="U119" s="24" t="b">
        <v>1</v>
      </c>
      <c r="V119" s="24" t="b">
        <v>0</v>
      </c>
      <c r="W119" s="23">
        <v>2</v>
      </c>
      <c r="X119" s="23">
        <v>0</v>
      </c>
      <c r="Y119" s="23">
        <v>0</v>
      </c>
      <c r="Z119" s="22" t="s">
        <v>53580</v>
      </c>
      <c r="AA119" s="24" t="b">
        <v>1</v>
      </c>
    </row>
    <row r="120" spans="1:27" s="19" customFormat="1" x14ac:dyDescent="0.2">
      <c r="A120" s="23">
        <v>40</v>
      </c>
      <c r="B120" s="22" t="s">
        <v>216</v>
      </c>
      <c r="C120" s="22" t="s">
        <v>17878</v>
      </c>
      <c r="D120" s="23">
        <v>40</v>
      </c>
      <c r="E120" s="22" t="s">
        <v>53538</v>
      </c>
      <c r="F120" s="22" t="s">
        <v>53538</v>
      </c>
      <c r="G120" s="22" t="s">
        <v>53538</v>
      </c>
      <c r="H120" s="24" t="b">
        <v>0</v>
      </c>
      <c r="I120" s="37" t="b">
        <v>1</v>
      </c>
      <c r="J120" s="37" t="b">
        <v>1</v>
      </c>
      <c r="K120" s="37" t="b">
        <v>1</v>
      </c>
      <c r="L120" s="24" t="b">
        <v>0</v>
      </c>
      <c r="M120" s="24" t="b">
        <v>0</v>
      </c>
      <c r="N120" s="24" t="b">
        <v>0</v>
      </c>
      <c r="O120" s="24" t="b">
        <v>0</v>
      </c>
      <c r="P120" s="24" t="b">
        <v>0</v>
      </c>
      <c r="Q120" s="24" t="b">
        <v>0</v>
      </c>
      <c r="R120" s="24" t="b">
        <v>1</v>
      </c>
      <c r="S120" s="24" t="b">
        <v>0</v>
      </c>
      <c r="T120" s="24" t="b">
        <v>0</v>
      </c>
      <c r="U120" s="24" t="b">
        <v>1</v>
      </c>
      <c r="V120" s="24" t="b">
        <v>0</v>
      </c>
      <c r="W120" s="23">
        <v>2</v>
      </c>
      <c r="X120" s="23">
        <v>1</v>
      </c>
      <c r="Y120" s="23">
        <v>0</v>
      </c>
      <c r="Z120" s="22" t="s">
        <v>53539</v>
      </c>
      <c r="AA120" s="24" t="b">
        <v>1</v>
      </c>
    </row>
    <row r="121" spans="1:27" s="19" customFormat="1" x14ac:dyDescent="0.2">
      <c r="A121" s="23">
        <v>105</v>
      </c>
      <c r="B121" s="22" t="s">
        <v>442</v>
      </c>
      <c r="C121" s="22" t="s">
        <v>32278</v>
      </c>
      <c r="D121" s="23">
        <v>105</v>
      </c>
      <c r="E121" s="23">
        <v>130367</v>
      </c>
      <c r="F121" s="22" t="s">
        <v>53738</v>
      </c>
      <c r="G121" s="22" t="s">
        <v>53739</v>
      </c>
      <c r="H121" s="24" t="b">
        <v>1</v>
      </c>
      <c r="I121" s="37" t="b">
        <v>1</v>
      </c>
      <c r="J121" s="37" t="b">
        <v>1</v>
      </c>
      <c r="K121" s="37" t="b">
        <v>1</v>
      </c>
      <c r="L121" s="24" t="b">
        <v>0</v>
      </c>
      <c r="M121" s="24" t="b">
        <v>0</v>
      </c>
      <c r="N121" s="24" t="b">
        <v>0</v>
      </c>
      <c r="O121" s="24" t="b">
        <v>0</v>
      </c>
      <c r="P121" s="24" t="b">
        <v>0</v>
      </c>
      <c r="Q121" s="24" t="b">
        <v>0</v>
      </c>
      <c r="R121" s="24" t="b">
        <v>0</v>
      </c>
      <c r="S121" s="24" t="b">
        <v>0</v>
      </c>
      <c r="T121" s="24" t="b">
        <v>0</v>
      </c>
      <c r="U121" s="24" t="b">
        <v>0</v>
      </c>
      <c r="V121" s="24" t="b">
        <v>1</v>
      </c>
      <c r="W121" s="23">
        <v>1</v>
      </c>
      <c r="X121" s="23">
        <v>0</v>
      </c>
      <c r="Y121" s="23">
        <v>1</v>
      </c>
      <c r="Z121" s="22" t="s">
        <v>53576</v>
      </c>
      <c r="AA121" s="24" t="b">
        <v>0</v>
      </c>
    </row>
    <row r="122" spans="1:27" s="19" customFormat="1" x14ac:dyDescent="0.2">
      <c r="A122" s="23">
        <v>53</v>
      </c>
      <c r="B122" s="22" t="s">
        <v>264</v>
      </c>
      <c r="C122" s="22" t="s">
        <v>22302</v>
      </c>
      <c r="D122" s="23">
        <v>53</v>
      </c>
      <c r="E122" s="23">
        <v>114826</v>
      </c>
      <c r="F122" s="22" t="s">
        <v>53639</v>
      </c>
      <c r="G122" s="22" t="s">
        <v>53640</v>
      </c>
      <c r="H122" s="24" t="b">
        <v>1</v>
      </c>
      <c r="I122" s="37" t="b">
        <v>0</v>
      </c>
      <c r="J122" s="37" t="b">
        <v>1</v>
      </c>
      <c r="K122" s="37" t="b">
        <v>1</v>
      </c>
      <c r="L122" s="24" t="b">
        <v>0</v>
      </c>
      <c r="M122" s="24" t="b">
        <v>0</v>
      </c>
      <c r="N122" s="24" t="b">
        <v>0</v>
      </c>
      <c r="O122" s="24" t="b">
        <v>0</v>
      </c>
      <c r="P122" s="24" t="b">
        <v>0</v>
      </c>
      <c r="Q122" s="24" t="b">
        <v>0</v>
      </c>
      <c r="R122" s="24" t="b">
        <v>0</v>
      </c>
      <c r="S122" s="24" t="b">
        <v>0</v>
      </c>
      <c r="T122" s="24" t="b">
        <v>0</v>
      </c>
      <c r="U122" s="24" t="b">
        <v>1</v>
      </c>
      <c r="V122" s="24" t="b">
        <v>0</v>
      </c>
      <c r="W122" s="23">
        <v>1</v>
      </c>
      <c r="X122" s="23">
        <v>0</v>
      </c>
      <c r="Y122" s="23">
        <v>3</v>
      </c>
      <c r="Z122" s="22" t="s">
        <v>53641</v>
      </c>
      <c r="AA122" s="24" t="b">
        <v>1</v>
      </c>
    </row>
    <row r="123" spans="1:27" s="19" customFormat="1" x14ac:dyDescent="0.2">
      <c r="A123" s="23">
        <v>64</v>
      </c>
      <c r="B123" s="22" t="s">
        <v>304</v>
      </c>
      <c r="C123" s="22" t="s">
        <v>25252</v>
      </c>
      <c r="D123" s="23">
        <v>64</v>
      </c>
      <c r="E123" s="24" t="s">
        <v>53540</v>
      </c>
      <c r="F123" s="22" t="s">
        <v>53663</v>
      </c>
      <c r="G123" s="22" t="s">
        <v>53664</v>
      </c>
      <c r="H123" s="24" t="b">
        <v>0</v>
      </c>
      <c r="I123" s="37" t="b">
        <v>1</v>
      </c>
      <c r="J123" s="37" t="b">
        <v>1</v>
      </c>
      <c r="K123" s="37" t="b">
        <v>1</v>
      </c>
      <c r="L123" s="24" t="b">
        <v>1</v>
      </c>
      <c r="M123" s="24" t="b">
        <v>0</v>
      </c>
      <c r="N123" s="24" t="b">
        <v>0</v>
      </c>
      <c r="O123" s="24" t="b">
        <v>0</v>
      </c>
      <c r="P123" s="24" t="b">
        <v>0</v>
      </c>
      <c r="Q123" s="24" t="b">
        <v>0</v>
      </c>
      <c r="R123" s="24" t="b">
        <v>0</v>
      </c>
      <c r="S123" s="24" t="b">
        <v>0</v>
      </c>
      <c r="T123" s="24" t="b">
        <v>0</v>
      </c>
      <c r="U123" s="24" t="b">
        <v>0</v>
      </c>
      <c r="V123" s="24" t="b">
        <v>0</v>
      </c>
      <c r="W123" s="23">
        <v>1</v>
      </c>
      <c r="X123" s="23">
        <v>1</v>
      </c>
      <c r="Y123" s="23">
        <v>0</v>
      </c>
      <c r="Z123" s="22" t="s">
        <v>53606</v>
      </c>
      <c r="AA123" s="24" t="b">
        <v>0</v>
      </c>
    </row>
    <row r="124" spans="1:27" s="19" customFormat="1" x14ac:dyDescent="0.2">
      <c r="A124" s="23">
        <v>104</v>
      </c>
      <c r="B124" s="22" t="s">
        <v>438</v>
      </c>
      <c r="C124" s="22" t="s">
        <v>32046</v>
      </c>
      <c r="D124" s="23">
        <v>104</v>
      </c>
      <c r="E124" s="22" t="s">
        <v>53538</v>
      </c>
      <c r="F124" s="22" t="s">
        <v>53538</v>
      </c>
      <c r="G124" s="22" t="s">
        <v>53538</v>
      </c>
      <c r="H124" s="24" t="b">
        <v>1</v>
      </c>
      <c r="I124" s="37" t="b">
        <v>1</v>
      </c>
      <c r="J124" s="37" t="b">
        <v>1</v>
      </c>
      <c r="K124" s="37" t="b">
        <v>1</v>
      </c>
      <c r="L124" s="24" t="b">
        <v>1</v>
      </c>
      <c r="M124" s="24" t="b">
        <v>0</v>
      </c>
      <c r="N124" s="24" t="b">
        <v>1</v>
      </c>
      <c r="O124" s="24" t="b">
        <v>1</v>
      </c>
      <c r="P124" s="24" t="b">
        <v>1</v>
      </c>
      <c r="Q124" s="24" t="b">
        <v>1</v>
      </c>
      <c r="R124" s="24" t="b">
        <v>0</v>
      </c>
      <c r="S124" s="24" t="b">
        <v>1</v>
      </c>
      <c r="T124" s="24" t="b">
        <v>1</v>
      </c>
      <c r="U124" s="24" t="b">
        <v>1</v>
      </c>
      <c r="V124" s="24" t="b">
        <v>1</v>
      </c>
      <c r="W124" s="23">
        <v>9</v>
      </c>
      <c r="X124" s="23">
        <v>0</v>
      </c>
      <c r="Y124" s="23">
        <v>0</v>
      </c>
      <c r="Z124" s="22" t="s">
        <v>53737</v>
      </c>
      <c r="AA124" s="24" t="b">
        <v>0</v>
      </c>
    </row>
    <row r="125" spans="1:27" s="19" customFormat="1" x14ac:dyDescent="0.2">
      <c r="A125" s="23">
        <v>150</v>
      </c>
      <c r="B125" s="22" t="s">
        <v>632</v>
      </c>
      <c r="C125" s="22" t="s">
        <v>45803</v>
      </c>
      <c r="D125" s="23">
        <v>150</v>
      </c>
      <c r="E125" s="24" t="s">
        <v>53540</v>
      </c>
      <c r="F125" s="22" t="s">
        <v>53803</v>
      </c>
      <c r="G125" s="22" t="s">
        <v>53804</v>
      </c>
      <c r="H125" s="24" t="b">
        <v>1</v>
      </c>
      <c r="I125" s="37" t="b">
        <v>1</v>
      </c>
      <c r="J125" s="37" t="b">
        <v>1</v>
      </c>
      <c r="K125" s="37" t="b">
        <v>1</v>
      </c>
      <c r="L125" s="24" t="b">
        <v>1</v>
      </c>
      <c r="M125" s="24" t="b">
        <v>1</v>
      </c>
      <c r="N125" s="24" t="b">
        <v>1</v>
      </c>
      <c r="O125" s="24" t="b">
        <v>1</v>
      </c>
      <c r="P125" s="24" t="b">
        <v>1</v>
      </c>
      <c r="Q125" s="24" t="b">
        <v>0</v>
      </c>
      <c r="R125" s="24" t="b">
        <v>1</v>
      </c>
      <c r="S125" s="24" t="b">
        <v>1</v>
      </c>
      <c r="T125" s="24" t="b">
        <v>0</v>
      </c>
      <c r="U125" s="24" t="b">
        <v>1</v>
      </c>
      <c r="V125" s="24" t="b">
        <v>0</v>
      </c>
      <c r="W125" s="23">
        <v>8</v>
      </c>
      <c r="X125" s="23">
        <v>1</v>
      </c>
      <c r="Y125" s="23">
        <v>0</v>
      </c>
      <c r="Z125" s="22" t="s">
        <v>53580</v>
      </c>
      <c r="AA125" s="24" t="b">
        <v>1</v>
      </c>
    </row>
    <row r="126" spans="1:27" s="19" customFormat="1" x14ac:dyDescent="0.2">
      <c r="A126" s="23">
        <v>44</v>
      </c>
      <c r="B126" s="22" t="s">
        <v>230</v>
      </c>
      <c r="C126" s="22" t="s">
        <v>18833</v>
      </c>
      <c r="D126" s="23">
        <v>44</v>
      </c>
      <c r="E126" s="24" t="s">
        <v>53540</v>
      </c>
      <c r="F126" s="22" t="s">
        <v>53619</v>
      </c>
      <c r="G126" s="22" t="s">
        <v>53620</v>
      </c>
      <c r="H126" s="24" t="b">
        <v>1</v>
      </c>
      <c r="I126" s="37" t="b">
        <v>1</v>
      </c>
      <c r="J126" s="37" t="b">
        <v>1</v>
      </c>
      <c r="K126" s="37" t="b">
        <v>1</v>
      </c>
      <c r="L126" s="24" t="b">
        <v>1</v>
      </c>
      <c r="M126" s="24" t="b">
        <v>1</v>
      </c>
      <c r="N126" s="24" t="b">
        <v>1</v>
      </c>
      <c r="O126" s="24" t="b">
        <v>1</v>
      </c>
      <c r="P126" s="24" t="b">
        <v>1</v>
      </c>
      <c r="Q126" s="24" t="b">
        <v>1</v>
      </c>
      <c r="R126" s="24" t="b">
        <v>0</v>
      </c>
      <c r="S126" s="24" t="b">
        <v>1</v>
      </c>
      <c r="T126" s="24" t="b">
        <v>0</v>
      </c>
      <c r="U126" s="24" t="b">
        <v>1</v>
      </c>
      <c r="V126" s="24" t="b">
        <v>1</v>
      </c>
      <c r="W126" s="23">
        <v>9</v>
      </c>
      <c r="X126" s="23">
        <v>0</v>
      </c>
      <c r="Y126" s="23">
        <v>0</v>
      </c>
      <c r="Z126" s="22" t="s">
        <v>53576</v>
      </c>
      <c r="AA126" s="24" t="b">
        <v>0</v>
      </c>
    </row>
    <row r="127" spans="1:27" s="19" customFormat="1" x14ac:dyDescent="0.2">
      <c r="A127" s="23">
        <v>3</v>
      </c>
      <c r="B127" s="22" t="s">
        <v>18</v>
      </c>
      <c r="C127" s="22" t="s">
        <v>2023</v>
      </c>
      <c r="D127" s="23">
        <v>3</v>
      </c>
      <c r="E127" s="23">
        <v>8863</v>
      </c>
      <c r="F127" s="22" t="s">
        <v>53544</v>
      </c>
      <c r="G127" s="22" t="s">
        <v>53545</v>
      </c>
      <c r="H127" s="24" t="b">
        <v>1</v>
      </c>
      <c r="I127" s="37" t="b">
        <v>1</v>
      </c>
      <c r="J127" s="37" t="b">
        <v>1</v>
      </c>
      <c r="K127" s="37" t="b">
        <v>1</v>
      </c>
      <c r="L127" s="24" t="b">
        <v>1</v>
      </c>
      <c r="M127" s="24" t="b">
        <v>1</v>
      </c>
      <c r="N127" s="24" t="b">
        <v>1</v>
      </c>
      <c r="O127" s="24" t="b">
        <v>0</v>
      </c>
      <c r="P127" s="24" t="b">
        <v>1</v>
      </c>
      <c r="Q127" s="24" t="b">
        <v>1</v>
      </c>
      <c r="R127" s="24" t="b">
        <v>0</v>
      </c>
      <c r="S127" s="24" t="b">
        <v>0</v>
      </c>
      <c r="T127" s="24" t="b">
        <v>1</v>
      </c>
      <c r="U127" s="24" t="b">
        <v>1</v>
      </c>
      <c r="V127" s="24" t="b">
        <v>0</v>
      </c>
      <c r="W127" s="23">
        <v>7</v>
      </c>
      <c r="X127" s="23">
        <v>1</v>
      </c>
      <c r="Y127" s="23">
        <v>2</v>
      </c>
      <c r="Z127" s="22" t="s">
        <v>53546</v>
      </c>
      <c r="AA127" s="24" t="b">
        <v>0</v>
      </c>
    </row>
    <row r="128" spans="1:27" s="19" customFormat="1" x14ac:dyDescent="0.2">
      <c r="A128" s="23">
        <v>79</v>
      </c>
      <c r="B128" s="22" t="s">
        <v>350</v>
      </c>
      <c r="C128" s="22" t="s">
        <v>28512</v>
      </c>
      <c r="D128" s="23">
        <v>79</v>
      </c>
      <c r="E128" s="23">
        <v>83987</v>
      </c>
      <c r="F128" s="22" t="s">
        <v>53698</v>
      </c>
      <c r="G128" s="22" t="s">
        <v>53699</v>
      </c>
      <c r="H128" s="24" t="b">
        <v>1</v>
      </c>
      <c r="I128" s="37" t="b">
        <v>1</v>
      </c>
      <c r="J128" s="37" t="b">
        <v>1</v>
      </c>
      <c r="K128" s="37" t="b">
        <v>1</v>
      </c>
      <c r="L128" s="24" t="b">
        <v>0</v>
      </c>
      <c r="M128" s="24" t="b">
        <v>1</v>
      </c>
      <c r="N128" s="24" t="b">
        <v>1</v>
      </c>
      <c r="O128" s="24" t="b">
        <v>0</v>
      </c>
      <c r="P128" s="24" t="b">
        <v>0</v>
      </c>
      <c r="Q128" s="24" t="b">
        <v>0</v>
      </c>
      <c r="R128" s="24" t="b">
        <v>0</v>
      </c>
      <c r="S128" s="24" t="b">
        <v>1</v>
      </c>
      <c r="T128" s="24" t="b">
        <v>1</v>
      </c>
      <c r="U128" s="24" t="b">
        <v>0</v>
      </c>
      <c r="V128" s="24" t="b">
        <v>0</v>
      </c>
      <c r="W128" s="23">
        <v>4</v>
      </c>
      <c r="X128" s="23">
        <v>0</v>
      </c>
      <c r="Y128" s="23">
        <v>2</v>
      </c>
      <c r="Z128" s="22" t="s">
        <v>53554</v>
      </c>
      <c r="AA128" s="24" t="b">
        <v>0</v>
      </c>
    </row>
    <row r="129" spans="1:27" s="19" customFormat="1" x14ac:dyDescent="0.2">
      <c r="A129" s="23">
        <v>107</v>
      </c>
      <c r="B129" s="22" t="s">
        <v>450</v>
      </c>
      <c r="C129" s="22" t="s">
        <v>33120</v>
      </c>
      <c r="D129" s="23">
        <v>107</v>
      </c>
      <c r="E129" s="23">
        <v>140862</v>
      </c>
      <c r="F129" s="22" t="s">
        <v>53742</v>
      </c>
      <c r="G129" s="22" t="s">
        <v>53743</v>
      </c>
      <c r="H129" s="24" t="b">
        <v>1</v>
      </c>
      <c r="I129" s="37" t="b">
        <v>1</v>
      </c>
      <c r="J129" s="37" t="b">
        <v>1</v>
      </c>
      <c r="K129" s="37" t="b">
        <v>1</v>
      </c>
      <c r="L129" s="24" t="b">
        <v>0</v>
      </c>
      <c r="M129" s="24" t="b">
        <v>0</v>
      </c>
      <c r="N129" s="24" t="b">
        <v>0</v>
      </c>
      <c r="O129" s="24" t="b">
        <v>0</v>
      </c>
      <c r="P129" s="24" t="b">
        <v>1</v>
      </c>
      <c r="Q129" s="24" t="b">
        <v>0</v>
      </c>
      <c r="R129" s="24" t="b">
        <v>1</v>
      </c>
      <c r="S129" s="24" t="b">
        <v>0</v>
      </c>
      <c r="T129" s="24" t="b">
        <v>1</v>
      </c>
      <c r="U129" s="24" t="b">
        <v>0</v>
      </c>
      <c r="V129" s="24" t="b">
        <v>0</v>
      </c>
      <c r="W129" s="23">
        <v>3</v>
      </c>
      <c r="X129" s="23">
        <v>0</v>
      </c>
      <c r="Y129" s="23">
        <v>2</v>
      </c>
      <c r="Z129" s="22" t="s">
        <v>53744</v>
      </c>
      <c r="AA129" s="24" t="b">
        <v>0</v>
      </c>
    </row>
    <row r="130" spans="1:27" s="19" customFormat="1" x14ac:dyDescent="0.2">
      <c r="A130" s="23">
        <v>93</v>
      </c>
      <c r="B130" s="22" t="s">
        <v>396</v>
      </c>
      <c r="C130" s="22" t="s">
        <v>30073</v>
      </c>
      <c r="D130" s="23">
        <v>93</v>
      </c>
      <c r="E130" s="23">
        <v>400950</v>
      </c>
      <c r="F130" s="22" t="s">
        <v>53723</v>
      </c>
      <c r="G130" s="22" t="s">
        <v>53724</v>
      </c>
      <c r="H130" s="24" t="b">
        <v>1</v>
      </c>
      <c r="I130" s="37" t="b">
        <v>1</v>
      </c>
      <c r="J130" s="37" t="b">
        <v>1</v>
      </c>
      <c r="K130" s="37" t="b">
        <v>1</v>
      </c>
      <c r="L130" s="24" t="b">
        <v>1</v>
      </c>
      <c r="M130" s="24" t="b">
        <v>0</v>
      </c>
      <c r="N130" s="24" t="b">
        <v>1</v>
      </c>
      <c r="O130" s="24" t="b">
        <v>0</v>
      </c>
      <c r="P130" s="24" t="b">
        <v>0</v>
      </c>
      <c r="Q130" s="24" t="b">
        <v>0</v>
      </c>
      <c r="R130" s="24" t="b">
        <v>0</v>
      </c>
      <c r="S130" s="24" t="b">
        <v>0</v>
      </c>
      <c r="T130" s="24" t="b">
        <v>0</v>
      </c>
      <c r="U130" s="24" t="b">
        <v>0</v>
      </c>
      <c r="V130" s="24" t="b">
        <v>0</v>
      </c>
      <c r="W130" s="23">
        <v>2</v>
      </c>
      <c r="X130" s="23">
        <v>0</v>
      </c>
      <c r="Y130" s="23">
        <v>2</v>
      </c>
      <c r="Z130" s="22" t="s">
        <v>53539</v>
      </c>
      <c r="AA130" s="24" t="b">
        <v>1</v>
      </c>
    </row>
    <row r="131" spans="1:27" s="19" customFormat="1" x14ac:dyDescent="0.2">
      <c r="A131" s="23">
        <v>166</v>
      </c>
      <c r="B131" s="22" t="s">
        <v>684</v>
      </c>
      <c r="C131" s="22" t="s">
        <v>49811</v>
      </c>
      <c r="D131" s="23">
        <v>166</v>
      </c>
      <c r="E131" s="24" t="s">
        <v>53540</v>
      </c>
      <c r="F131" s="22" t="s">
        <v>53826</v>
      </c>
      <c r="G131" s="22" t="s">
        <v>53827</v>
      </c>
      <c r="H131" s="24" t="b">
        <v>0</v>
      </c>
      <c r="I131" s="37" t="b">
        <v>1</v>
      </c>
      <c r="J131" s="37" t="b">
        <v>1</v>
      </c>
      <c r="K131" s="37" t="b">
        <v>1</v>
      </c>
      <c r="L131" s="24" t="b">
        <v>0</v>
      </c>
      <c r="M131" s="24" t="b">
        <v>0</v>
      </c>
      <c r="N131" s="24" t="b">
        <v>0</v>
      </c>
      <c r="O131" s="24" t="b">
        <v>0</v>
      </c>
      <c r="P131" s="24" t="b">
        <v>0</v>
      </c>
      <c r="Q131" s="24" t="b">
        <v>0</v>
      </c>
      <c r="R131" s="24" t="b">
        <v>0</v>
      </c>
      <c r="S131" s="24" t="b">
        <v>0</v>
      </c>
      <c r="T131" s="24" t="b">
        <v>0</v>
      </c>
      <c r="U131" s="24" t="b">
        <v>0</v>
      </c>
      <c r="V131" s="24" t="b">
        <v>0</v>
      </c>
      <c r="W131" s="23">
        <v>0</v>
      </c>
      <c r="X131" s="23">
        <v>0</v>
      </c>
      <c r="Y131" s="23">
        <v>0</v>
      </c>
      <c r="Z131" s="22" t="s">
        <v>53641</v>
      </c>
      <c r="AA131" s="24" t="b">
        <v>1</v>
      </c>
    </row>
    <row r="132" spans="1:27" s="19" customFormat="1" x14ac:dyDescent="0.2">
      <c r="A132" s="23">
        <v>162</v>
      </c>
      <c r="B132" s="22" t="s">
        <v>674</v>
      </c>
      <c r="C132" s="22" t="s">
        <v>49360</v>
      </c>
      <c r="D132" s="23">
        <v>162</v>
      </c>
      <c r="E132" s="23">
        <v>2918</v>
      </c>
      <c r="F132" s="22" t="s">
        <v>53821</v>
      </c>
      <c r="G132" s="22" t="s">
        <v>53822</v>
      </c>
      <c r="H132" s="24" t="b">
        <v>1</v>
      </c>
      <c r="I132" s="37" t="b">
        <v>1</v>
      </c>
      <c r="J132" s="37" t="b">
        <v>1</v>
      </c>
      <c r="K132" s="37" t="b">
        <v>1</v>
      </c>
      <c r="L132" s="24" t="b">
        <v>1</v>
      </c>
      <c r="M132" s="24" t="b">
        <v>1</v>
      </c>
      <c r="N132" s="24" t="b">
        <v>1</v>
      </c>
      <c r="O132" s="24" t="b">
        <v>1</v>
      </c>
      <c r="P132" s="24" t="b">
        <v>1</v>
      </c>
      <c r="Q132" s="24" t="b">
        <v>0</v>
      </c>
      <c r="R132" s="24" t="b">
        <v>1</v>
      </c>
      <c r="S132" s="24" t="b">
        <v>0</v>
      </c>
      <c r="T132" s="24" t="b">
        <v>1</v>
      </c>
      <c r="U132" s="24" t="b">
        <v>0</v>
      </c>
      <c r="V132" s="24" t="b">
        <v>0</v>
      </c>
      <c r="W132" s="23">
        <v>7</v>
      </c>
      <c r="X132" s="23">
        <v>2</v>
      </c>
      <c r="Y132" s="23">
        <v>0</v>
      </c>
      <c r="Z132" s="22" t="s">
        <v>53543</v>
      </c>
      <c r="AA132" s="24" t="b">
        <v>1</v>
      </c>
    </row>
    <row r="133" spans="1:27" s="19" customFormat="1" x14ac:dyDescent="0.2">
      <c r="A133" s="23">
        <v>71</v>
      </c>
      <c r="B133" s="22" t="s">
        <v>332</v>
      </c>
      <c r="C133" s="22" t="s">
        <v>26737</v>
      </c>
      <c r="D133" s="23">
        <v>71</v>
      </c>
      <c r="E133" s="23">
        <v>284422</v>
      </c>
      <c r="F133" s="22" t="s">
        <v>53681</v>
      </c>
      <c r="G133" s="22" t="s">
        <v>53682</v>
      </c>
      <c r="H133" s="24" t="b">
        <v>0</v>
      </c>
      <c r="I133" s="37" t="b">
        <v>1</v>
      </c>
      <c r="J133" s="37" t="b">
        <v>1</v>
      </c>
      <c r="K133" s="37" t="b">
        <v>1</v>
      </c>
      <c r="L133" s="24" t="b">
        <v>1</v>
      </c>
      <c r="M133" s="24" t="b">
        <v>0</v>
      </c>
      <c r="N133" s="24" t="b">
        <v>1</v>
      </c>
      <c r="O133" s="24" t="b">
        <v>1</v>
      </c>
      <c r="P133" s="24" t="b">
        <v>1</v>
      </c>
      <c r="Q133" s="24" t="b">
        <v>0</v>
      </c>
      <c r="R133" s="24" t="b">
        <v>1</v>
      </c>
      <c r="S133" s="24" t="b">
        <v>0</v>
      </c>
      <c r="T133" s="24" t="b">
        <v>0</v>
      </c>
      <c r="U133" s="24" t="b">
        <v>1</v>
      </c>
      <c r="V133" s="24" t="b">
        <v>0</v>
      </c>
      <c r="W133" s="23">
        <v>6</v>
      </c>
      <c r="X133" s="23">
        <v>3</v>
      </c>
      <c r="Y133" s="23">
        <v>0</v>
      </c>
      <c r="Z133" s="22" t="s">
        <v>53580</v>
      </c>
      <c r="AA133" s="24" t="b">
        <v>1</v>
      </c>
    </row>
    <row r="134" spans="1:27" s="19" customFormat="1" x14ac:dyDescent="0.2">
      <c r="A134" s="23">
        <v>106</v>
      </c>
      <c r="B134" s="22" t="s">
        <v>448</v>
      </c>
      <c r="C134" s="22" t="s">
        <v>33081</v>
      </c>
      <c r="D134" s="23">
        <v>106</v>
      </c>
      <c r="E134" s="23">
        <v>650</v>
      </c>
      <c r="F134" s="22" t="s">
        <v>53740</v>
      </c>
      <c r="G134" s="22" t="s">
        <v>53741</v>
      </c>
      <c r="H134" s="24" t="b">
        <v>1</v>
      </c>
      <c r="I134" s="37" t="b">
        <v>1</v>
      </c>
      <c r="J134" s="37" t="b">
        <v>1</v>
      </c>
      <c r="K134" s="37" t="b">
        <v>1</v>
      </c>
      <c r="L134" s="24" t="b">
        <v>0</v>
      </c>
      <c r="M134" s="24" t="b">
        <v>0</v>
      </c>
      <c r="N134" s="24" t="b">
        <v>0</v>
      </c>
      <c r="O134" s="24" t="b">
        <v>0</v>
      </c>
      <c r="P134" s="24" t="b">
        <v>0</v>
      </c>
      <c r="Q134" s="24" t="b">
        <v>0</v>
      </c>
      <c r="R134" s="24" t="b">
        <v>0</v>
      </c>
      <c r="S134" s="24" t="b">
        <v>0</v>
      </c>
      <c r="T134" s="24" t="b">
        <v>0</v>
      </c>
      <c r="U134" s="24" t="b">
        <v>0</v>
      </c>
      <c r="V134" s="24" t="b">
        <v>0</v>
      </c>
      <c r="W134" s="23">
        <v>0</v>
      </c>
      <c r="X134" s="23">
        <v>0</v>
      </c>
      <c r="Y134" s="23">
        <v>0</v>
      </c>
      <c r="Z134" s="22" t="s">
        <v>53543</v>
      </c>
      <c r="AA134" s="24" t="b">
        <v>1</v>
      </c>
    </row>
    <row r="135" spans="1:27" s="19" customFormat="1" x14ac:dyDescent="0.2">
      <c r="A135" s="23">
        <v>35</v>
      </c>
      <c r="B135" s="22" t="s">
        <v>194</v>
      </c>
      <c r="C135" s="22" t="s">
        <v>16064</v>
      </c>
      <c r="D135" s="23">
        <v>35</v>
      </c>
      <c r="E135" s="22" t="s">
        <v>53538</v>
      </c>
      <c r="F135" s="22" t="s">
        <v>53538</v>
      </c>
      <c r="G135" s="22" t="s">
        <v>53538</v>
      </c>
      <c r="H135" s="24" t="b">
        <v>1</v>
      </c>
      <c r="I135" s="37" t="b">
        <v>1</v>
      </c>
      <c r="J135" s="37" t="b">
        <v>1</v>
      </c>
      <c r="K135" s="37" t="b">
        <v>1</v>
      </c>
      <c r="L135" s="24" t="b">
        <v>1</v>
      </c>
      <c r="M135" s="24" t="b">
        <v>1</v>
      </c>
      <c r="N135" s="24" t="b">
        <v>0</v>
      </c>
      <c r="O135" s="24" t="b">
        <v>1</v>
      </c>
      <c r="P135" s="24" t="b">
        <v>1</v>
      </c>
      <c r="Q135" s="24" t="b">
        <v>0</v>
      </c>
      <c r="R135" s="24" t="b">
        <v>1</v>
      </c>
      <c r="S135" s="24" t="b">
        <v>1</v>
      </c>
      <c r="T135" s="24" t="b">
        <v>1</v>
      </c>
      <c r="U135" s="24" t="b">
        <v>1</v>
      </c>
      <c r="V135" s="24" t="b">
        <v>1</v>
      </c>
      <c r="W135" s="23">
        <v>9</v>
      </c>
      <c r="X135" s="23">
        <v>1</v>
      </c>
      <c r="Y135" s="23">
        <v>0</v>
      </c>
      <c r="Z135" s="22" t="s">
        <v>53576</v>
      </c>
      <c r="AA135" s="24" t="b">
        <v>0</v>
      </c>
    </row>
    <row r="136" spans="1:27" s="19" customFormat="1" x14ac:dyDescent="0.2">
      <c r="A136" s="23">
        <v>117</v>
      </c>
      <c r="B136" s="22" t="s">
        <v>492</v>
      </c>
      <c r="C136" s="22" t="s">
        <v>37489</v>
      </c>
      <c r="D136" s="23">
        <v>117</v>
      </c>
      <c r="E136" s="22" t="s">
        <v>53538</v>
      </c>
      <c r="F136" s="22" t="s">
        <v>53538</v>
      </c>
      <c r="G136" s="22" t="s">
        <v>53538</v>
      </c>
      <c r="H136" s="24" t="b">
        <v>1</v>
      </c>
      <c r="I136" s="37" t="b">
        <v>1</v>
      </c>
      <c r="J136" s="37" t="b">
        <v>1</v>
      </c>
      <c r="K136" s="37" t="b">
        <v>1</v>
      </c>
      <c r="L136" s="24" t="b">
        <v>1</v>
      </c>
      <c r="M136" s="24" t="b">
        <v>1</v>
      </c>
      <c r="N136" s="24" t="b">
        <v>1</v>
      </c>
      <c r="O136" s="24" t="b">
        <v>0</v>
      </c>
      <c r="P136" s="24" t="b">
        <v>0</v>
      </c>
      <c r="Q136" s="24" t="b">
        <v>0</v>
      </c>
      <c r="R136" s="24" t="b">
        <v>0</v>
      </c>
      <c r="S136" s="24" t="b">
        <v>0</v>
      </c>
      <c r="T136" s="24" t="b">
        <v>1</v>
      </c>
      <c r="U136" s="24" t="b">
        <v>0</v>
      </c>
      <c r="V136" s="24" t="b">
        <v>0</v>
      </c>
      <c r="W136" s="23">
        <v>4</v>
      </c>
      <c r="X136" s="23">
        <v>0</v>
      </c>
      <c r="Y136" s="23">
        <v>3</v>
      </c>
      <c r="Z136" s="22" t="s">
        <v>53554</v>
      </c>
      <c r="AA136" s="24" t="b">
        <v>0</v>
      </c>
    </row>
    <row r="137" spans="1:27" s="19" customFormat="1" x14ac:dyDescent="0.2">
      <c r="A137" s="23">
        <v>80</v>
      </c>
      <c r="B137" s="22" t="s">
        <v>352</v>
      </c>
      <c r="C137" s="22" t="s">
        <v>28596</v>
      </c>
      <c r="D137" s="23">
        <v>80</v>
      </c>
      <c r="E137" s="22" t="s">
        <v>53538</v>
      </c>
      <c r="F137" s="22" t="s">
        <v>53538</v>
      </c>
      <c r="G137" s="22" t="s">
        <v>53538</v>
      </c>
      <c r="H137" s="24" t="b">
        <v>1</v>
      </c>
      <c r="I137" s="37" t="b">
        <v>1</v>
      </c>
      <c r="J137" s="37" t="b">
        <v>1</v>
      </c>
      <c r="K137" s="37" t="b">
        <v>1</v>
      </c>
      <c r="L137" s="24" t="b">
        <v>1</v>
      </c>
      <c r="M137" s="24" t="b">
        <v>0</v>
      </c>
      <c r="N137" s="24" t="b">
        <v>0</v>
      </c>
      <c r="O137" s="24" t="b">
        <v>0</v>
      </c>
      <c r="P137" s="24" t="b">
        <v>0</v>
      </c>
      <c r="Q137" s="24" t="b">
        <v>0</v>
      </c>
      <c r="R137" s="24" t="b">
        <v>0</v>
      </c>
      <c r="S137" s="24" t="b">
        <v>0</v>
      </c>
      <c r="T137" s="24" t="b">
        <v>0</v>
      </c>
      <c r="U137" s="24" t="b">
        <v>1</v>
      </c>
      <c r="V137" s="24" t="b">
        <v>0</v>
      </c>
      <c r="W137" s="23">
        <v>2</v>
      </c>
      <c r="X137" s="23">
        <v>0</v>
      </c>
      <c r="Y137" s="23">
        <v>1</v>
      </c>
      <c r="Z137" s="22" t="s">
        <v>53579</v>
      </c>
      <c r="AA137" s="24" t="b">
        <v>1</v>
      </c>
    </row>
    <row r="138" spans="1:27" s="19" customFormat="1" x14ac:dyDescent="0.2">
      <c r="A138" s="23">
        <v>48</v>
      </c>
      <c r="B138" s="22" t="s">
        <v>242</v>
      </c>
      <c r="C138" s="22" t="s">
        <v>19625</v>
      </c>
      <c r="D138" s="23">
        <v>48</v>
      </c>
      <c r="E138" s="23">
        <v>220</v>
      </c>
      <c r="F138" s="22" t="s">
        <v>53628</v>
      </c>
      <c r="G138" s="22" t="s">
        <v>53629</v>
      </c>
      <c r="H138" s="24" t="b">
        <v>1</v>
      </c>
      <c r="I138" s="37" t="b">
        <v>1</v>
      </c>
      <c r="J138" s="37" t="b">
        <v>1</v>
      </c>
      <c r="K138" s="37" t="b">
        <v>1</v>
      </c>
      <c r="L138" s="24" t="b">
        <v>0</v>
      </c>
      <c r="M138" s="24" t="b">
        <v>1</v>
      </c>
      <c r="N138" s="24" t="b">
        <v>1</v>
      </c>
      <c r="O138" s="24" t="b">
        <v>0</v>
      </c>
      <c r="P138" s="24" t="b">
        <v>1</v>
      </c>
      <c r="Q138" s="24" t="b">
        <v>0</v>
      </c>
      <c r="R138" s="24" t="b">
        <v>0</v>
      </c>
      <c r="S138" s="24" t="b">
        <v>0</v>
      </c>
      <c r="T138" s="24" t="b">
        <v>0</v>
      </c>
      <c r="U138" s="24" t="b">
        <v>0</v>
      </c>
      <c r="V138" s="24" t="b">
        <v>0</v>
      </c>
      <c r="W138" s="23">
        <v>3</v>
      </c>
      <c r="X138" s="23">
        <v>0</v>
      </c>
      <c r="Y138" s="23">
        <v>0</v>
      </c>
      <c r="Z138" s="22" t="s">
        <v>53543</v>
      </c>
      <c r="AA138" s="24" t="b">
        <v>1</v>
      </c>
    </row>
    <row r="139" spans="1:27" s="19" customFormat="1" x14ac:dyDescent="0.2">
      <c r="A139" s="23">
        <v>20</v>
      </c>
      <c r="B139" s="22" t="s">
        <v>108</v>
      </c>
      <c r="C139" s="22" t="s">
        <v>7747</v>
      </c>
      <c r="D139" s="23">
        <v>20</v>
      </c>
      <c r="E139" s="23">
        <v>23232</v>
      </c>
      <c r="F139" s="22" t="s">
        <v>53572</v>
      </c>
      <c r="G139" s="22" t="s">
        <v>53573</v>
      </c>
      <c r="H139" s="24" t="b">
        <v>1</v>
      </c>
      <c r="I139" s="37" t="b">
        <v>1</v>
      </c>
      <c r="J139" s="37" t="b">
        <v>1</v>
      </c>
      <c r="K139" s="37" t="b">
        <v>1</v>
      </c>
      <c r="L139" s="24" t="b">
        <v>1</v>
      </c>
      <c r="M139" s="24" t="b">
        <v>1</v>
      </c>
      <c r="N139" s="24" t="b">
        <v>1</v>
      </c>
      <c r="O139" s="24" t="b">
        <v>0</v>
      </c>
      <c r="P139" s="24" t="b">
        <v>0</v>
      </c>
      <c r="Q139" s="24" t="b">
        <v>0</v>
      </c>
      <c r="R139" s="24" t="b">
        <v>0</v>
      </c>
      <c r="S139" s="24" t="b">
        <v>1</v>
      </c>
      <c r="T139" s="24" t="b">
        <v>1</v>
      </c>
      <c r="U139" s="24" t="b">
        <v>0</v>
      </c>
      <c r="V139" s="24" t="b">
        <v>1</v>
      </c>
      <c r="W139" s="23">
        <v>6</v>
      </c>
      <c r="X139" s="23">
        <v>0</v>
      </c>
      <c r="Y139" s="23">
        <v>0</v>
      </c>
      <c r="Z139" s="22" t="s">
        <v>53543</v>
      </c>
      <c r="AA139" s="24" t="b">
        <v>1</v>
      </c>
    </row>
    <row r="140" spans="1:27" s="19" customFormat="1" x14ac:dyDescent="0.2">
      <c r="A140" s="23">
        <v>137</v>
      </c>
      <c r="B140" s="22" t="s">
        <v>582</v>
      </c>
      <c r="C140" s="22" t="s">
        <v>42953</v>
      </c>
      <c r="D140" s="23">
        <v>137</v>
      </c>
      <c r="E140" s="23">
        <v>64324</v>
      </c>
      <c r="F140" s="22" t="s">
        <v>53785</v>
      </c>
      <c r="G140" s="22" t="s">
        <v>53786</v>
      </c>
      <c r="H140" s="24" t="b">
        <v>1</v>
      </c>
      <c r="I140" s="37" t="b">
        <v>1</v>
      </c>
      <c r="J140" s="37" t="b">
        <v>1</v>
      </c>
      <c r="K140" s="37" t="b">
        <v>1</v>
      </c>
      <c r="L140" s="24" t="b">
        <v>1</v>
      </c>
      <c r="M140" s="24" t="b">
        <v>1</v>
      </c>
      <c r="N140" s="24" t="b">
        <v>0</v>
      </c>
      <c r="O140" s="24" t="b">
        <v>0</v>
      </c>
      <c r="P140" s="24" t="b">
        <v>1</v>
      </c>
      <c r="Q140" s="24" t="b">
        <v>0</v>
      </c>
      <c r="R140" s="24" t="b">
        <v>0</v>
      </c>
      <c r="S140" s="24" t="b">
        <v>0</v>
      </c>
      <c r="T140" s="24" t="b">
        <v>1</v>
      </c>
      <c r="U140" s="24" t="b">
        <v>0</v>
      </c>
      <c r="V140" s="24" t="b">
        <v>0</v>
      </c>
      <c r="W140" s="23">
        <v>4</v>
      </c>
      <c r="X140" s="23">
        <v>1</v>
      </c>
      <c r="Y140" s="23">
        <v>0</v>
      </c>
      <c r="Z140" s="22" t="s">
        <v>53787</v>
      </c>
      <c r="AA140" s="24" t="b">
        <v>0</v>
      </c>
    </row>
    <row r="141" spans="1:27" s="19" customFormat="1" x14ac:dyDescent="0.2">
      <c r="A141" s="23">
        <v>57</v>
      </c>
      <c r="B141" s="22" t="s">
        <v>280</v>
      </c>
      <c r="C141" s="22" t="s">
        <v>23412</v>
      </c>
      <c r="D141" s="23">
        <v>57</v>
      </c>
      <c r="E141" s="23">
        <v>388381</v>
      </c>
      <c r="F141" s="22" t="s">
        <v>53649</v>
      </c>
      <c r="G141" s="22" t="s">
        <v>53650</v>
      </c>
      <c r="H141" s="24" t="b">
        <v>1</v>
      </c>
      <c r="I141" s="37" t="b">
        <v>1</v>
      </c>
      <c r="J141" s="37" t="b">
        <v>1</v>
      </c>
      <c r="K141" s="37" t="b">
        <v>1</v>
      </c>
      <c r="L141" s="24" t="b">
        <v>0</v>
      </c>
      <c r="M141" s="24" t="b">
        <v>0</v>
      </c>
      <c r="N141" s="24" t="b">
        <v>0</v>
      </c>
      <c r="O141" s="24" t="b">
        <v>1</v>
      </c>
      <c r="P141" s="24" t="b">
        <v>1</v>
      </c>
      <c r="Q141" s="24" t="b">
        <v>0</v>
      </c>
      <c r="R141" s="24" t="b">
        <v>0</v>
      </c>
      <c r="S141" s="24" t="b">
        <v>0</v>
      </c>
      <c r="T141" s="24" t="b">
        <v>0</v>
      </c>
      <c r="U141" s="24" t="b">
        <v>1</v>
      </c>
      <c r="V141" s="24" t="b">
        <v>0</v>
      </c>
      <c r="W141" s="23">
        <v>3</v>
      </c>
      <c r="X141" s="23">
        <v>0</v>
      </c>
      <c r="Y141" s="23">
        <v>5</v>
      </c>
      <c r="Z141" s="22" t="s">
        <v>53549</v>
      </c>
      <c r="AA141" s="24" t="b">
        <v>1</v>
      </c>
    </row>
    <row r="142" spans="1:27" s="19" customFormat="1" x14ac:dyDescent="0.2">
      <c r="A142" s="23">
        <v>46</v>
      </c>
      <c r="B142" s="22" t="s">
        <v>234</v>
      </c>
      <c r="C142" s="22" t="s">
        <v>18972</v>
      </c>
      <c r="D142" s="23">
        <v>46</v>
      </c>
      <c r="E142" s="23">
        <v>1543</v>
      </c>
      <c r="F142" s="22" t="s">
        <v>53624</v>
      </c>
      <c r="G142" s="22" t="s">
        <v>53625</v>
      </c>
      <c r="H142" s="24" t="b">
        <v>1</v>
      </c>
      <c r="I142" s="37" t="b">
        <v>1</v>
      </c>
      <c r="J142" s="37" t="b">
        <v>1</v>
      </c>
      <c r="K142" s="37" t="b">
        <v>1</v>
      </c>
      <c r="L142" s="24" t="b">
        <v>1</v>
      </c>
      <c r="M142" s="24" t="b">
        <v>1</v>
      </c>
      <c r="N142" s="24" t="b">
        <v>0</v>
      </c>
      <c r="O142" s="24" t="b">
        <v>0</v>
      </c>
      <c r="P142" s="24" t="b">
        <v>1</v>
      </c>
      <c r="Q142" s="24" t="b">
        <v>0</v>
      </c>
      <c r="R142" s="24" t="b">
        <v>1</v>
      </c>
      <c r="S142" s="24" t="b">
        <v>1</v>
      </c>
      <c r="T142" s="24" t="b">
        <v>1</v>
      </c>
      <c r="U142" s="24" t="b">
        <v>0</v>
      </c>
      <c r="V142" s="24" t="b">
        <v>0</v>
      </c>
      <c r="W142" s="23">
        <v>6</v>
      </c>
      <c r="X142" s="23">
        <v>1</v>
      </c>
      <c r="Y142" s="23">
        <v>0</v>
      </c>
      <c r="Z142" s="22" t="s">
        <v>53563</v>
      </c>
      <c r="AA142" s="24" t="b">
        <v>0</v>
      </c>
    </row>
    <row r="143" spans="1:27" s="19" customFormat="1" x14ac:dyDescent="0.2">
      <c r="A143" s="23">
        <v>37</v>
      </c>
      <c r="B143" s="22" t="s">
        <v>206</v>
      </c>
      <c r="C143" s="22" t="s">
        <v>17063</v>
      </c>
      <c r="D143" s="23">
        <v>37</v>
      </c>
      <c r="E143" s="24" t="s">
        <v>53540</v>
      </c>
      <c r="F143" s="22" t="s">
        <v>53607</v>
      </c>
      <c r="G143" s="22" t="s">
        <v>53608</v>
      </c>
      <c r="H143" s="24" t="b">
        <v>1</v>
      </c>
      <c r="I143" s="37" t="b">
        <v>1</v>
      </c>
      <c r="J143" s="37" t="b">
        <v>1</v>
      </c>
      <c r="K143" s="37" t="b">
        <v>1</v>
      </c>
      <c r="L143" s="24" t="b">
        <v>1</v>
      </c>
      <c r="M143" s="24" t="b">
        <v>1</v>
      </c>
      <c r="N143" s="24" t="b">
        <v>0</v>
      </c>
      <c r="O143" s="24" t="b">
        <v>1</v>
      </c>
      <c r="P143" s="24" t="b">
        <v>1</v>
      </c>
      <c r="Q143" s="24" t="b">
        <v>1</v>
      </c>
      <c r="R143" s="24" t="b">
        <v>0</v>
      </c>
      <c r="S143" s="24" t="b">
        <v>1</v>
      </c>
      <c r="T143" s="24" t="b">
        <v>1</v>
      </c>
      <c r="U143" s="24" t="b">
        <v>1</v>
      </c>
      <c r="V143" s="24" t="b">
        <v>1</v>
      </c>
      <c r="W143" s="23">
        <v>9</v>
      </c>
      <c r="X143" s="23">
        <v>0</v>
      </c>
      <c r="Y143" s="23">
        <v>0</v>
      </c>
      <c r="Z143" s="22" t="s">
        <v>53609</v>
      </c>
      <c r="AA143" s="24" t="b">
        <v>0</v>
      </c>
    </row>
    <row r="144" spans="1:27" s="19" customFormat="1" x14ac:dyDescent="0.2">
      <c r="A144" s="23">
        <v>114</v>
      </c>
      <c r="B144" s="22" t="s">
        <v>472</v>
      </c>
      <c r="C144" s="22" t="s">
        <v>35322</v>
      </c>
      <c r="D144" s="23">
        <v>114</v>
      </c>
      <c r="E144" s="25">
        <v>234648484</v>
      </c>
      <c r="F144" s="22" t="s">
        <v>53754</v>
      </c>
      <c r="G144" s="22" t="s">
        <v>53755</v>
      </c>
      <c r="H144" s="24" t="b">
        <v>1</v>
      </c>
      <c r="I144" s="37" t="b">
        <v>1</v>
      </c>
      <c r="J144" s="37" t="b">
        <v>1</v>
      </c>
      <c r="K144" s="37" t="b">
        <v>1</v>
      </c>
      <c r="L144" s="24" t="b">
        <v>1</v>
      </c>
      <c r="M144" s="24" t="b">
        <v>0</v>
      </c>
      <c r="N144" s="24" t="b">
        <v>0</v>
      </c>
      <c r="O144" s="24" t="b">
        <v>0</v>
      </c>
      <c r="P144" s="24" t="b">
        <v>1</v>
      </c>
      <c r="Q144" s="24" t="b">
        <v>0</v>
      </c>
      <c r="R144" s="24" t="b">
        <v>0</v>
      </c>
      <c r="S144" s="24" t="b">
        <v>0</v>
      </c>
      <c r="T144" s="24" t="b">
        <v>0</v>
      </c>
      <c r="U144" s="24" t="b">
        <v>1</v>
      </c>
      <c r="V144" s="24" t="b">
        <v>0</v>
      </c>
      <c r="W144" s="23">
        <v>3</v>
      </c>
      <c r="X144" s="23">
        <v>0</v>
      </c>
      <c r="Y144" s="23">
        <v>2</v>
      </c>
      <c r="Z144" s="22" t="s">
        <v>53563</v>
      </c>
      <c r="AA144" s="24" t="b">
        <v>0</v>
      </c>
    </row>
    <row r="145" spans="1:27" s="19" customFormat="1" x14ac:dyDescent="0.2">
      <c r="A145" s="23">
        <v>87</v>
      </c>
      <c r="B145" s="22" t="s">
        <v>368</v>
      </c>
      <c r="C145" s="22" t="s">
        <v>29112</v>
      </c>
      <c r="D145" s="23">
        <v>87</v>
      </c>
      <c r="E145" s="24" t="s">
        <v>53540</v>
      </c>
      <c r="F145" s="22" t="s">
        <v>53714</v>
      </c>
      <c r="G145" s="22" t="s">
        <v>53715</v>
      </c>
      <c r="H145" s="24" t="b">
        <v>0</v>
      </c>
      <c r="I145" s="37" t="b">
        <v>1</v>
      </c>
      <c r="J145" s="37" t="b">
        <v>1</v>
      </c>
      <c r="K145" s="37" t="b">
        <v>1</v>
      </c>
      <c r="L145" s="24" t="b">
        <v>1</v>
      </c>
      <c r="M145" s="24" t="b">
        <v>0</v>
      </c>
      <c r="N145" s="24" t="b">
        <v>0</v>
      </c>
      <c r="O145" s="24" t="b">
        <v>1</v>
      </c>
      <c r="P145" s="24" t="b">
        <v>1</v>
      </c>
      <c r="Q145" s="24" t="b">
        <v>1</v>
      </c>
      <c r="R145" s="24" t="b">
        <v>1</v>
      </c>
      <c r="S145" s="24" t="b">
        <v>0</v>
      </c>
      <c r="T145" s="24" t="b">
        <v>1</v>
      </c>
      <c r="U145" s="24" t="b">
        <v>1</v>
      </c>
      <c r="V145" s="24" t="b">
        <v>1</v>
      </c>
      <c r="W145" s="23">
        <v>8</v>
      </c>
      <c r="X145" s="23">
        <v>0</v>
      </c>
      <c r="Y145" s="23">
        <v>1</v>
      </c>
      <c r="Z145" s="22" t="s">
        <v>53580</v>
      </c>
      <c r="AA145" s="24" t="b">
        <v>1</v>
      </c>
    </row>
    <row r="146" spans="1:27" s="19" customFormat="1" x14ac:dyDescent="0.2">
      <c r="A146" s="23">
        <v>143</v>
      </c>
      <c r="B146" s="22" t="s">
        <v>604</v>
      </c>
      <c r="C146" s="22" t="s">
        <v>43852</v>
      </c>
      <c r="D146" s="23">
        <v>143</v>
      </c>
      <c r="E146" s="24" t="s">
        <v>53540</v>
      </c>
      <c r="F146" s="22" t="s">
        <v>53795</v>
      </c>
      <c r="G146" s="22" t="s">
        <v>53796</v>
      </c>
      <c r="H146" s="24" t="b">
        <v>1</v>
      </c>
      <c r="I146" s="37" t="b">
        <v>1</v>
      </c>
      <c r="J146" s="37" t="b">
        <v>1</v>
      </c>
      <c r="K146" s="37" t="b">
        <v>1</v>
      </c>
      <c r="L146" s="24" t="b">
        <v>1</v>
      </c>
      <c r="M146" s="24" t="b">
        <v>0</v>
      </c>
      <c r="N146" s="24" t="b">
        <v>0</v>
      </c>
      <c r="O146" s="24" t="b">
        <v>1</v>
      </c>
      <c r="P146" s="24" t="b">
        <v>1</v>
      </c>
      <c r="Q146" s="24" t="b">
        <v>1</v>
      </c>
      <c r="R146" s="24" t="b">
        <v>0</v>
      </c>
      <c r="S146" s="24" t="b">
        <v>1</v>
      </c>
      <c r="T146" s="24" t="b">
        <v>0</v>
      </c>
      <c r="U146" s="24" t="b">
        <v>1</v>
      </c>
      <c r="V146" s="24" t="b">
        <v>1</v>
      </c>
      <c r="W146" s="23">
        <v>7</v>
      </c>
      <c r="X146" s="23">
        <v>0</v>
      </c>
      <c r="Y146" s="23">
        <v>0</v>
      </c>
      <c r="Z146" s="22" t="s">
        <v>53797</v>
      </c>
      <c r="AA146" s="24" t="b">
        <v>0</v>
      </c>
    </row>
    <row r="147" spans="1:27" s="19" customFormat="1" x14ac:dyDescent="0.2">
      <c r="A147" s="23">
        <v>119</v>
      </c>
      <c r="B147" s="22" t="s">
        <v>500</v>
      </c>
      <c r="C147" s="22" t="s">
        <v>38318</v>
      </c>
      <c r="D147" s="23">
        <v>119</v>
      </c>
      <c r="E147" s="23">
        <v>80235</v>
      </c>
      <c r="F147" s="22" t="s">
        <v>53762</v>
      </c>
      <c r="G147" s="22" t="s">
        <v>53763</v>
      </c>
      <c r="H147" s="24" t="b">
        <v>1</v>
      </c>
      <c r="I147" s="37" t="b">
        <v>1</v>
      </c>
      <c r="J147" s="37" t="b">
        <v>1</v>
      </c>
      <c r="K147" s="37" t="b">
        <v>1</v>
      </c>
      <c r="L147" s="24" t="b">
        <v>0</v>
      </c>
      <c r="M147" s="24" t="b">
        <v>1</v>
      </c>
      <c r="N147" s="24" t="b">
        <v>0</v>
      </c>
      <c r="O147" s="24" t="b">
        <v>0</v>
      </c>
      <c r="P147" s="24" t="b">
        <v>0</v>
      </c>
      <c r="Q147" s="24" t="b">
        <v>0</v>
      </c>
      <c r="R147" s="24" t="b">
        <v>0</v>
      </c>
      <c r="S147" s="24" t="b">
        <v>0</v>
      </c>
      <c r="T147" s="24" t="b">
        <v>1</v>
      </c>
      <c r="U147" s="24" t="b">
        <v>0</v>
      </c>
      <c r="V147" s="24" t="b">
        <v>0</v>
      </c>
      <c r="W147" s="23">
        <v>2</v>
      </c>
      <c r="X147" s="23">
        <v>0</v>
      </c>
      <c r="Y147" s="23">
        <v>0</v>
      </c>
      <c r="Z147" s="22" t="s">
        <v>53720</v>
      </c>
      <c r="AA147" s="24" t="b">
        <v>0</v>
      </c>
    </row>
    <row r="148" spans="1:27" s="19" customFormat="1" x14ac:dyDescent="0.2">
      <c r="A148" s="23">
        <v>164</v>
      </c>
      <c r="B148" s="22" t="s">
        <v>678</v>
      </c>
      <c r="C148" s="22" t="s">
        <v>49382</v>
      </c>
      <c r="D148" s="23">
        <v>164</v>
      </c>
      <c r="E148" s="23">
        <v>401399</v>
      </c>
      <c r="F148" s="22" t="s">
        <v>53824</v>
      </c>
      <c r="G148" s="22" t="s">
        <v>53825</v>
      </c>
      <c r="H148" s="24" t="b">
        <v>1</v>
      </c>
      <c r="I148" s="37" t="b">
        <v>1</v>
      </c>
      <c r="J148" s="37" t="b">
        <v>1</v>
      </c>
      <c r="K148" s="37" t="b">
        <v>1</v>
      </c>
      <c r="L148" s="24" t="b">
        <v>1</v>
      </c>
      <c r="M148" s="24" t="b">
        <v>1</v>
      </c>
      <c r="N148" s="24" t="b">
        <v>1</v>
      </c>
      <c r="O148" s="24" t="b">
        <v>1</v>
      </c>
      <c r="P148" s="24" t="b">
        <v>1</v>
      </c>
      <c r="Q148" s="24" t="b">
        <v>0</v>
      </c>
      <c r="R148" s="24" t="b">
        <v>1</v>
      </c>
      <c r="S148" s="24" t="b">
        <v>1</v>
      </c>
      <c r="T148" s="24" t="b">
        <v>1</v>
      </c>
      <c r="U148" s="24" t="b">
        <v>1</v>
      </c>
      <c r="V148" s="24" t="b">
        <v>1</v>
      </c>
      <c r="W148" s="23">
        <v>10</v>
      </c>
      <c r="X148" s="23">
        <v>1</v>
      </c>
      <c r="Y148" s="23">
        <v>0</v>
      </c>
      <c r="Z148" s="22" t="s">
        <v>53648</v>
      </c>
      <c r="AA148" s="24" t="b">
        <v>1</v>
      </c>
    </row>
    <row r="149" spans="1:27" s="19" customFormat="1" x14ac:dyDescent="0.2">
      <c r="A149" s="23">
        <v>90</v>
      </c>
      <c r="B149" s="22" t="s">
        <v>382</v>
      </c>
      <c r="C149" s="22" t="s">
        <v>29410</v>
      </c>
      <c r="D149" s="23">
        <v>90</v>
      </c>
      <c r="E149" s="22" t="s">
        <v>53538</v>
      </c>
      <c r="F149" s="22" t="s">
        <v>53538</v>
      </c>
      <c r="G149" s="22" t="s">
        <v>53538</v>
      </c>
      <c r="H149" s="24" t="b">
        <v>1</v>
      </c>
      <c r="I149" s="37" t="b">
        <v>1</v>
      </c>
      <c r="J149" s="37" t="b">
        <v>1</v>
      </c>
      <c r="K149" s="37" t="b">
        <v>1</v>
      </c>
      <c r="L149" s="24" t="b">
        <v>1</v>
      </c>
      <c r="M149" s="24" t="b">
        <v>1</v>
      </c>
      <c r="N149" s="24" t="b">
        <v>1</v>
      </c>
      <c r="O149" s="24" t="b">
        <v>0</v>
      </c>
      <c r="P149" s="24" t="b">
        <v>0</v>
      </c>
      <c r="Q149" s="24" t="b">
        <v>0</v>
      </c>
      <c r="R149" s="24" t="b">
        <v>0</v>
      </c>
      <c r="S149" s="24" t="b">
        <v>1</v>
      </c>
      <c r="T149" s="24" t="b">
        <v>1</v>
      </c>
      <c r="U149" s="24" t="b">
        <v>0</v>
      </c>
      <c r="V149" s="24" t="b">
        <v>1</v>
      </c>
      <c r="W149" s="23">
        <v>6</v>
      </c>
      <c r="X149" s="23">
        <v>0</v>
      </c>
      <c r="Y149" s="23">
        <v>1</v>
      </c>
      <c r="Z149" s="22" t="s">
        <v>53720</v>
      </c>
      <c r="AA149" s="24" t="b">
        <v>0</v>
      </c>
    </row>
    <row r="150" spans="1:27" s="19" customFormat="1" x14ac:dyDescent="0.2">
      <c r="A150" s="23">
        <v>83</v>
      </c>
      <c r="B150" s="22" t="s">
        <v>358</v>
      </c>
      <c r="C150" s="22" t="s">
        <v>28697</v>
      </c>
      <c r="D150" s="23">
        <v>83</v>
      </c>
      <c r="E150" s="23">
        <v>147872</v>
      </c>
      <c r="F150" s="22" t="s">
        <v>53705</v>
      </c>
      <c r="G150" s="22" t="s">
        <v>53706</v>
      </c>
      <c r="H150" s="24" t="b">
        <v>1</v>
      </c>
      <c r="I150" s="37" t="b">
        <v>1</v>
      </c>
      <c r="J150" s="37" t="b">
        <v>1</v>
      </c>
      <c r="K150" s="37" t="b">
        <v>1</v>
      </c>
      <c r="L150" s="24" t="b">
        <v>0</v>
      </c>
      <c r="M150" s="24" t="b">
        <v>0</v>
      </c>
      <c r="N150" s="24" t="b">
        <v>0</v>
      </c>
      <c r="O150" s="24" t="b">
        <v>0</v>
      </c>
      <c r="P150" s="24" t="b">
        <v>0</v>
      </c>
      <c r="Q150" s="24" t="b">
        <v>0</v>
      </c>
      <c r="R150" s="24" t="b">
        <v>0</v>
      </c>
      <c r="S150" s="24" t="b">
        <v>0</v>
      </c>
      <c r="T150" s="24" t="b">
        <v>0</v>
      </c>
      <c r="U150" s="24" t="b">
        <v>0</v>
      </c>
      <c r="V150" s="24" t="b">
        <v>0</v>
      </c>
      <c r="W150" s="23">
        <v>0</v>
      </c>
      <c r="X150" s="23">
        <v>0</v>
      </c>
      <c r="Y150" s="23">
        <v>4</v>
      </c>
      <c r="Z150" s="22" t="s">
        <v>53707</v>
      </c>
      <c r="AA150" s="24" t="b">
        <v>0</v>
      </c>
    </row>
    <row r="151" spans="1:27" s="19" customFormat="1" x14ac:dyDescent="0.2">
      <c r="A151" s="23">
        <v>116</v>
      </c>
      <c r="B151" s="22" t="s">
        <v>488</v>
      </c>
      <c r="C151" s="22" t="s">
        <v>37120</v>
      </c>
      <c r="D151" s="23">
        <v>116</v>
      </c>
      <c r="E151" s="24" t="s">
        <v>53540</v>
      </c>
      <c r="F151" s="22" t="s">
        <v>53757</v>
      </c>
      <c r="G151" s="22" t="s">
        <v>53758</v>
      </c>
      <c r="H151" s="24" t="b">
        <v>1</v>
      </c>
      <c r="I151" s="37" t="b">
        <v>1</v>
      </c>
      <c r="J151" s="37" t="b">
        <v>1</v>
      </c>
      <c r="K151" s="37" t="b">
        <v>1</v>
      </c>
      <c r="L151" s="24" t="b">
        <v>0</v>
      </c>
      <c r="M151" s="24" t="b">
        <v>1</v>
      </c>
      <c r="N151" s="24" t="b">
        <v>0</v>
      </c>
      <c r="O151" s="24" t="b">
        <v>0</v>
      </c>
      <c r="P151" s="24" t="b">
        <v>0</v>
      </c>
      <c r="Q151" s="24" t="b">
        <v>0</v>
      </c>
      <c r="R151" s="24" t="b">
        <v>0</v>
      </c>
      <c r="S151" s="24" t="b">
        <v>0</v>
      </c>
      <c r="T151" s="24" t="b">
        <v>0</v>
      </c>
      <c r="U151" s="24" t="b">
        <v>0</v>
      </c>
      <c r="V151" s="24" t="b">
        <v>1</v>
      </c>
      <c r="W151" s="23">
        <v>2</v>
      </c>
      <c r="X151" s="23">
        <v>0</v>
      </c>
      <c r="Y151" s="23">
        <v>3</v>
      </c>
      <c r="Z151" s="22" t="s">
        <v>53598</v>
      </c>
      <c r="AA151" s="24" t="b">
        <v>1</v>
      </c>
    </row>
    <row r="152" spans="1:27" s="19" customFormat="1" x14ac:dyDescent="0.2">
      <c r="A152" s="23">
        <v>19</v>
      </c>
      <c r="B152" s="22" t="s">
        <v>106</v>
      </c>
      <c r="C152" s="22" t="s">
        <v>7659</v>
      </c>
      <c r="D152" s="23">
        <v>19</v>
      </c>
      <c r="E152" s="23">
        <v>387700</v>
      </c>
      <c r="F152" s="22" t="s">
        <v>53570</v>
      </c>
      <c r="G152" s="22" t="s">
        <v>53571</v>
      </c>
      <c r="H152" s="24" t="b">
        <v>1</v>
      </c>
      <c r="I152" s="37" t="b">
        <v>1</v>
      </c>
      <c r="J152" s="37" t="b">
        <v>1</v>
      </c>
      <c r="K152" s="37" t="b">
        <v>1</v>
      </c>
      <c r="L152" s="24" t="b">
        <v>0</v>
      </c>
      <c r="M152" s="24" t="b">
        <v>0</v>
      </c>
      <c r="N152" s="24" t="b">
        <v>0</v>
      </c>
      <c r="O152" s="24" t="b">
        <v>1</v>
      </c>
      <c r="P152" s="24" t="b">
        <v>0</v>
      </c>
      <c r="Q152" s="24" t="b">
        <v>0</v>
      </c>
      <c r="R152" s="24" t="b">
        <v>1</v>
      </c>
      <c r="S152" s="24" t="b">
        <v>0</v>
      </c>
      <c r="T152" s="24" t="b">
        <v>1</v>
      </c>
      <c r="U152" s="24" t="b">
        <v>0</v>
      </c>
      <c r="V152" s="24" t="b">
        <v>0</v>
      </c>
      <c r="W152" s="23">
        <v>3</v>
      </c>
      <c r="X152" s="23">
        <v>0</v>
      </c>
      <c r="Y152" s="23">
        <v>0</v>
      </c>
      <c r="Z152" s="22" t="s">
        <v>53543</v>
      </c>
      <c r="AA152" s="24" t="b">
        <v>1</v>
      </c>
    </row>
    <row r="153" spans="1:27" s="19" customFormat="1" x14ac:dyDescent="0.2">
      <c r="A153" s="23">
        <v>165</v>
      </c>
      <c r="B153" s="22" t="s">
        <v>680</v>
      </c>
      <c r="C153" s="22" t="s">
        <v>49684</v>
      </c>
      <c r="D153" s="23">
        <v>165</v>
      </c>
      <c r="E153" s="22" t="s">
        <v>53538</v>
      </c>
      <c r="F153" s="22" t="s">
        <v>53538</v>
      </c>
      <c r="G153" s="22" t="s">
        <v>53538</v>
      </c>
      <c r="H153" s="24" t="b">
        <v>1</v>
      </c>
      <c r="I153" s="37" t="b">
        <v>1</v>
      </c>
      <c r="J153" s="37" t="b">
        <v>1</v>
      </c>
      <c r="K153" s="37" t="b">
        <v>1</v>
      </c>
      <c r="L153" s="24" t="b">
        <v>1</v>
      </c>
      <c r="M153" s="24" t="b">
        <v>1</v>
      </c>
      <c r="N153" s="24" t="b">
        <v>0</v>
      </c>
      <c r="O153" s="24" t="b">
        <v>0</v>
      </c>
      <c r="P153" s="24" t="b">
        <v>1</v>
      </c>
      <c r="Q153" s="24" t="b">
        <v>0</v>
      </c>
      <c r="R153" s="24" t="b">
        <v>0</v>
      </c>
      <c r="S153" s="24" t="b">
        <v>0</v>
      </c>
      <c r="T153" s="24" t="b">
        <v>1</v>
      </c>
      <c r="U153" s="24" t="b">
        <v>0</v>
      </c>
      <c r="V153" s="24" t="b">
        <v>0</v>
      </c>
      <c r="W153" s="23">
        <v>4</v>
      </c>
      <c r="X153" s="23">
        <v>0</v>
      </c>
      <c r="Y153" s="23">
        <v>0</v>
      </c>
      <c r="Z153" s="22" t="s">
        <v>53768</v>
      </c>
      <c r="AA153" s="24" t="b">
        <v>0</v>
      </c>
    </row>
    <row r="154" spans="1:27" s="19" customFormat="1" x14ac:dyDescent="0.2">
      <c r="A154" s="23">
        <v>175</v>
      </c>
      <c r="B154" s="22" t="s">
        <v>712</v>
      </c>
      <c r="C154" s="22" t="s">
        <v>52268</v>
      </c>
      <c r="D154" s="23">
        <v>175</v>
      </c>
      <c r="E154" s="24" t="s">
        <v>53540</v>
      </c>
      <c r="F154" s="22" t="s">
        <v>53840</v>
      </c>
      <c r="G154" s="22" t="s">
        <v>53841</v>
      </c>
      <c r="H154" s="24" t="b">
        <v>0</v>
      </c>
      <c r="I154" s="37" t="b">
        <v>1</v>
      </c>
      <c r="J154" s="37" t="b">
        <v>1</v>
      </c>
      <c r="K154" s="37" t="b">
        <v>1</v>
      </c>
      <c r="L154" s="24" t="b">
        <v>1</v>
      </c>
      <c r="M154" s="24" t="b">
        <v>1</v>
      </c>
      <c r="N154" s="24" t="b">
        <v>1</v>
      </c>
      <c r="O154" s="24" t="b">
        <v>1</v>
      </c>
      <c r="P154" s="24" t="b">
        <v>0</v>
      </c>
      <c r="Q154" s="24" t="b">
        <v>0</v>
      </c>
      <c r="R154" s="24" t="b">
        <v>0</v>
      </c>
      <c r="S154" s="24" t="b">
        <v>1</v>
      </c>
      <c r="T154" s="24" t="b">
        <v>0</v>
      </c>
      <c r="U154" s="24" t="b">
        <v>0</v>
      </c>
      <c r="V154" s="24" t="b">
        <v>1</v>
      </c>
      <c r="W154" s="23">
        <v>6</v>
      </c>
      <c r="X154" s="23">
        <v>1</v>
      </c>
      <c r="Y154" s="23">
        <v>0</v>
      </c>
      <c r="Z154" s="22" t="s">
        <v>53842</v>
      </c>
      <c r="AA154" s="24" t="b">
        <v>0</v>
      </c>
    </row>
    <row r="155" spans="1:27" s="19" customFormat="1" x14ac:dyDescent="0.2">
      <c r="A155" s="23">
        <v>18</v>
      </c>
      <c r="B155" s="22" t="s">
        <v>98</v>
      </c>
      <c r="C155" s="22" t="s">
        <v>7280</v>
      </c>
      <c r="D155" s="23">
        <v>18</v>
      </c>
      <c r="E155" s="23">
        <v>1959</v>
      </c>
      <c r="F155" s="22" t="s">
        <v>53567</v>
      </c>
      <c r="G155" s="22" t="s">
        <v>53568</v>
      </c>
      <c r="H155" s="24" t="b">
        <v>1</v>
      </c>
      <c r="I155" s="37" t="b">
        <v>1</v>
      </c>
      <c r="J155" s="37" t="b">
        <v>1</v>
      </c>
      <c r="K155" s="37" t="b">
        <v>1</v>
      </c>
      <c r="L155" s="24" t="b">
        <v>1</v>
      </c>
      <c r="M155" s="24" t="b">
        <v>1</v>
      </c>
      <c r="N155" s="24" t="b">
        <v>0</v>
      </c>
      <c r="O155" s="24" t="b">
        <v>1</v>
      </c>
      <c r="P155" s="24" t="b">
        <v>0</v>
      </c>
      <c r="Q155" s="24" t="b">
        <v>0</v>
      </c>
      <c r="R155" s="24" t="b">
        <v>0</v>
      </c>
      <c r="S155" s="24" t="b">
        <v>0</v>
      </c>
      <c r="T155" s="24" t="b">
        <v>1</v>
      </c>
      <c r="U155" s="24" t="b">
        <v>1</v>
      </c>
      <c r="V155" s="24" t="b">
        <v>1</v>
      </c>
      <c r="W155" s="23">
        <v>6</v>
      </c>
      <c r="X155" s="23">
        <v>0</v>
      </c>
      <c r="Y155" s="23">
        <v>1</v>
      </c>
      <c r="Z155" s="22" t="s">
        <v>53569</v>
      </c>
      <c r="AA155" s="24" t="b">
        <v>0</v>
      </c>
    </row>
    <row r="156" spans="1:27" s="19" customFormat="1" x14ac:dyDescent="0.2">
      <c r="A156" s="23">
        <v>43</v>
      </c>
      <c r="B156" s="22" t="s">
        <v>228</v>
      </c>
      <c r="C156" s="22" t="s">
        <v>18824</v>
      </c>
      <c r="D156" s="23">
        <v>43</v>
      </c>
      <c r="E156" s="23">
        <v>54982</v>
      </c>
      <c r="F156" s="22" t="s">
        <v>53616</v>
      </c>
      <c r="G156" s="22" t="s">
        <v>53617</v>
      </c>
      <c r="H156" s="24" t="b">
        <v>1</v>
      </c>
      <c r="I156" s="37" t="b">
        <v>1</v>
      </c>
      <c r="J156" s="37" t="b">
        <v>1</v>
      </c>
      <c r="K156" s="37" t="b">
        <v>1</v>
      </c>
      <c r="L156" s="24" t="b">
        <v>0</v>
      </c>
      <c r="M156" s="24" t="b">
        <v>1</v>
      </c>
      <c r="N156" s="24" t="b">
        <v>0</v>
      </c>
      <c r="O156" s="24" t="b">
        <v>0</v>
      </c>
      <c r="P156" s="24" t="b">
        <v>1</v>
      </c>
      <c r="Q156" s="24" t="b">
        <v>0</v>
      </c>
      <c r="R156" s="24" t="b">
        <v>0</v>
      </c>
      <c r="S156" s="24" t="b">
        <v>0</v>
      </c>
      <c r="T156" s="24" t="b">
        <v>1</v>
      </c>
      <c r="U156" s="24" t="b">
        <v>0</v>
      </c>
      <c r="V156" s="24" t="b">
        <v>0</v>
      </c>
      <c r="W156" s="23">
        <v>3</v>
      </c>
      <c r="X156" s="23">
        <v>0</v>
      </c>
      <c r="Y156" s="23">
        <v>0</v>
      </c>
      <c r="Z156" s="22" t="s">
        <v>53618</v>
      </c>
      <c r="AA156" s="24" t="b">
        <v>0</v>
      </c>
    </row>
    <row r="157" spans="1:27" s="19" customFormat="1" x14ac:dyDescent="0.2">
      <c r="A157" s="23">
        <v>136</v>
      </c>
      <c r="B157" s="22" t="s">
        <v>566</v>
      </c>
      <c r="C157" s="22" t="s">
        <v>41801</v>
      </c>
      <c r="D157" s="23">
        <v>136</v>
      </c>
      <c r="E157" s="23">
        <v>51334</v>
      </c>
      <c r="F157" s="22" t="s">
        <v>53783</v>
      </c>
      <c r="G157" s="22" t="s">
        <v>53784</v>
      </c>
      <c r="H157" s="24" t="b">
        <v>0</v>
      </c>
      <c r="I157" s="37" t="b">
        <v>1</v>
      </c>
      <c r="J157" s="37" t="b">
        <v>1</v>
      </c>
      <c r="K157" s="37" t="b">
        <v>1</v>
      </c>
      <c r="L157" s="24" t="b">
        <v>0</v>
      </c>
      <c r="M157" s="24" t="b">
        <v>1</v>
      </c>
      <c r="N157" s="24" t="b">
        <v>0</v>
      </c>
      <c r="O157" s="24" t="b">
        <v>0</v>
      </c>
      <c r="P157" s="24" t="b">
        <v>1</v>
      </c>
      <c r="Q157" s="24" t="b">
        <v>0</v>
      </c>
      <c r="R157" s="24" t="b">
        <v>0</v>
      </c>
      <c r="S157" s="24" t="b">
        <v>0</v>
      </c>
      <c r="T157" s="24" t="b">
        <v>0</v>
      </c>
      <c r="U157" s="24" t="b">
        <v>0</v>
      </c>
      <c r="V157" s="24" t="b">
        <v>1</v>
      </c>
      <c r="W157" s="23">
        <v>3</v>
      </c>
      <c r="X157" s="23">
        <v>0</v>
      </c>
      <c r="Y157" s="23">
        <v>1</v>
      </c>
      <c r="Z157" s="22" t="s">
        <v>53576</v>
      </c>
      <c r="AA157" s="24" t="b">
        <v>0</v>
      </c>
    </row>
    <row r="158" spans="1:27" s="19" customFormat="1" x14ac:dyDescent="0.2">
      <c r="A158" s="23">
        <v>155</v>
      </c>
      <c r="B158" s="22" t="s">
        <v>644</v>
      </c>
      <c r="C158" s="22" t="s">
        <v>46324</v>
      </c>
      <c r="D158" s="23">
        <v>155</v>
      </c>
      <c r="E158" s="23">
        <v>387104</v>
      </c>
      <c r="F158" s="22" t="s">
        <v>53811</v>
      </c>
      <c r="G158" s="22" t="s">
        <v>53812</v>
      </c>
      <c r="H158" s="24" t="b">
        <v>1</v>
      </c>
      <c r="I158" s="37" t="b">
        <v>1</v>
      </c>
      <c r="J158" s="37" t="b">
        <v>1</v>
      </c>
      <c r="K158" s="37" t="b">
        <v>1</v>
      </c>
      <c r="L158" s="24" t="b">
        <v>1</v>
      </c>
      <c r="M158" s="24" t="b">
        <v>1</v>
      </c>
      <c r="N158" s="24" t="b">
        <v>0</v>
      </c>
      <c r="O158" s="24" t="b">
        <v>1</v>
      </c>
      <c r="P158" s="24" t="b">
        <v>1</v>
      </c>
      <c r="Q158" s="24" t="b">
        <v>1</v>
      </c>
      <c r="R158" s="24" t="b">
        <v>0</v>
      </c>
      <c r="S158" s="24" t="b">
        <v>1</v>
      </c>
      <c r="T158" s="24" t="b">
        <v>1</v>
      </c>
      <c r="U158" s="24" t="b">
        <v>1</v>
      </c>
      <c r="V158" s="24" t="b">
        <v>1</v>
      </c>
      <c r="W158" s="23">
        <v>9</v>
      </c>
      <c r="X158" s="23">
        <v>1</v>
      </c>
      <c r="Y158" s="23">
        <v>0</v>
      </c>
      <c r="Z158" s="22" t="s">
        <v>53761</v>
      </c>
      <c r="AA158" s="24" t="b">
        <v>1</v>
      </c>
    </row>
    <row r="159" spans="1:27" s="19" customFormat="1" x14ac:dyDescent="0.2">
      <c r="A159" s="23">
        <v>145</v>
      </c>
      <c r="B159" s="22" t="s">
        <v>612</v>
      </c>
      <c r="C159" s="22" t="s">
        <v>43926</v>
      </c>
      <c r="D159" s="23">
        <v>145</v>
      </c>
      <c r="E159" s="22" t="s">
        <v>53538</v>
      </c>
      <c r="F159" s="22" t="s">
        <v>53538</v>
      </c>
      <c r="G159" s="22" t="s">
        <v>53538</v>
      </c>
      <c r="H159" s="24" t="b">
        <v>1</v>
      </c>
      <c r="I159" s="37" t="b">
        <v>1</v>
      </c>
      <c r="J159" s="37" t="b">
        <v>1</v>
      </c>
      <c r="K159" s="37" t="b">
        <v>1</v>
      </c>
      <c r="L159" s="24" t="b">
        <v>1</v>
      </c>
      <c r="M159" s="24" t="b">
        <v>1</v>
      </c>
      <c r="N159" s="24" t="b">
        <v>0</v>
      </c>
      <c r="O159" s="24" t="b">
        <v>1</v>
      </c>
      <c r="P159" s="24" t="b">
        <v>1</v>
      </c>
      <c r="Q159" s="24" t="b">
        <v>1</v>
      </c>
      <c r="R159" s="24" t="b">
        <v>0</v>
      </c>
      <c r="S159" s="24" t="b">
        <v>1</v>
      </c>
      <c r="T159" s="24" t="b">
        <v>1</v>
      </c>
      <c r="U159" s="24" t="b">
        <v>0</v>
      </c>
      <c r="V159" s="24" t="b">
        <v>0</v>
      </c>
      <c r="W159" s="23">
        <v>7</v>
      </c>
      <c r="X159" s="23">
        <v>1</v>
      </c>
      <c r="Y159" s="23">
        <v>0</v>
      </c>
      <c r="Z159" s="22" t="s">
        <v>53543</v>
      </c>
      <c r="AA159" s="24" t="b">
        <v>1</v>
      </c>
    </row>
    <row r="160" spans="1:27" s="19" customFormat="1" x14ac:dyDescent="0.2">
      <c r="A160" s="23">
        <v>96</v>
      </c>
      <c r="B160" s="22" t="s">
        <v>406</v>
      </c>
      <c r="C160" s="22" t="s">
        <v>30616</v>
      </c>
      <c r="D160" s="23">
        <v>96</v>
      </c>
      <c r="E160" s="23">
        <v>10618</v>
      </c>
      <c r="F160" s="22" t="s">
        <v>53728</v>
      </c>
      <c r="G160" s="22" t="s">
        <v>53729</v>
      </c>
      <c r="H160" s="24" t="b">
        <v>0</v>
      </c>
      <c r="I160" s="37" t="b">
        <v>1</v>
      </c>
      <c r="J160" s="37" t="b">
        <v>1</v>
      </c>
      <c r="K160" s="37" t="b">
        <v>1</v>
      </c>
      <c r="L160" s="24" t="b">
        <v>0</v>
      </c>
      <c r="M160" s="24" t="b">
        <v>0</v>
      </c>
      <c r="N160" s="24" t="b">
        <v>0</v>
      </c>
      <c r="O160" s="24" t="b">
        <v>0</v>
      </c>
      <c r="P160" s="24" t="b">
        <v>0</v>
      </c>
      <c r="Q160" s="24" t="b">
        <v>0</v>
      </c>
      <c r="R160" s="24" t="b">
        <v>0</v>
      </c>
      <c r="S160" s="24" t="b">
        <v>1</v>
      </c>
      <c r="T160" s="24" t="b">
        <v>0</v>
      </c>
      <c r="U160" s="24" t="b">
        <v>1</v>
      </c>
      <c r="V160" s="24" t="b">
        <v>0</v>
      </c>
      <c r="W160" s="23">
        <v>2</v>
      </c>
      <c r="X160" s="23">
        <v>0</v>
      </c>
      <c r="Y160" s="23">
        <v>0</v>
      </c>
      <c r="Z160" s="22" t="s">
        <v>53593</v>
      </c>
      <c r="AA160" s="24" t="b">
        <v>1</v>
      </c>
    </row>
    <row r="161" spans="1:27" s="19" customFormat="1" x14ac:dyDescent="0.2">
      <c r="A161" s="23">
        <v>23</v>
      </c>
      <c r="B161" s="22" t="s">
        <v>138</v>
      </c>
      <c r="C161" s="22" t="s">
        <v>11665</v>
      </c>
      <c r="D161" s="23">
        <v>23</v>
      </c>
      <c r="E161" s="22" t="s">
        <v>53538</v>
      </c>
      <c r="F161" s="22" t="s">
        <v>53538</v>
      </c>
      <c r="G161" s="22" t="s">
        <v>53538</v>
      </c>
      <c r="H161" s="24" t="b">
        <v>1</v>
      </c>
      <c r="I161" s="37" t="b">
        <v>1</v>
      </c>
      <c r="J161" s="37" t="b">
        <v>1</v>
      </c>
      <c r="K161" s="37" t="b">
        <v>1</v>
      </c>
      <c r="L161" s="24" t="b">
        <v>1</v>
      </c>
      <c r="M161" s="24" t="b">
        <v>0</v>
      </c>
      <c r="N161" s="24" t="b">
        <v>0</v>
      </c>
      <c r="O161" s="24" t="b">
        <v>0</v>
      </c>
      <c r="P161" s="24" t="b">
        <v>0</v>
      </c>
      <c r="Q161" s="24" t="b">
        <v>1</v>
      </c>
      <c r="R161" s="24" t="b">
        <v>0</v>
      </c>
      <c r="S161" s="24" t="b">
        <v>0</v>
      </c>
      <c r="T161" s="24" t="b">
        <v>0</v>
      </c>
      <c r="U161" s="24" t="b">
        <v>0</v>
      </c>
      <c r="V161" s="24" t="b">
        <v>1</v>
      </c>
      <c r="W161" s="23">
        <v>3</v>
      </c>
      <c r="X161" s="23">
        <v>0</v>
      </c>
      <c r="Y161" s="23">
        <v>0</v>
      </c>
      <c r="Z161" s="22" t="s">
        <v>53580</v>
      </c>
      <c r="AA161" s="24" t="b">
        <v>1</v>
      </c>
    </row>
    <row r="162" spans="1:27" s="19" customFormat="1" x14ac:dyDescent="0.2">
      <c r="A162" s="23">
        <v>110</v>
      </c>
      <c r="B162" s="22" t="s">
        <v>456</v>
      </c>
      <c r="C162" s="22" t="s">
        <v>33325</v>
      </c>
      <c r="D162" s="23">
        <v>110</v>
      </c>
      <c r="E162" s="24" t="s">
        <v>53540</v>
      </c>
      <c r="F162" s="22" t="s">
        <v>53745</v>
      </c>
      <c r="G162" s="22" t="s">
        <v>53746</v>
      </c>
      <c r="H162" s="24" t="b">
        <v>1</v>
      </c>
      <c r="I162" s="37" t="b">
        <v>1</v>
      </c>
      <c r="J162" s="37" t="b">
        <v>1</v>
      </c>
      <c r="K162" s="37" t="b">
        <v>1</v>
      </c>
      <c r="L162" s="24" t="b">
        <v>1</v>
      </c>
      <c r="M162" s="24" t="b">
        <v>0</v>
      </c>
      <c r="N162" s="24" t="b">
        <v>0</v>
      </c>
      <c r="O162" s="24" t="b">
        <v>0</v>
      </c>
      <c r="P162" s="24" t="b">
        <v>1</v>
      </c>
      <c r="Q162" s="24" t="b">
        <v>0</v>
      </c>
      <c r="R162" s="24" t="b">
        <v>0</v>
      </c>
      <c r="S162" s="24" t="b">
        <v>1</v>
      </c>
      <c r="T162" s="24" t="b">
        <v>0</v>
      </c>
      <c r="U162" s="24" t="b">
        <v>0</v>
      </c>
      <c r="V162" s="24" t="b">
        <v>0</v>
      </c>
      <c r="W162" s="23">
        <v>3</v>
      </c>
      <c r="X162" s="23">
        <v>0</v>
      </c>
      <c r="Y162" s="23">
        <v>4</v>
      </c>
      <c r="Z162" s="22" t="s">
        <v>53554</v>
      </c>
      <c r="AA162" s="24" t="b">
        <v>0</v>
      </c>
    </row>
    <row r="163" spans="1:27" s="19" customFormat="1" x14ac:dyDescent="0.2">
      <c r="A163" s="23">
        <v>122</v>
      </c>
      <c r="B163" s="22" t="s">
        <v>508</v>
      </c>
      <c r="C163" s="22" t="s">
        <v>38584</v>
      </c>
      <c r="D163" s="23">
        <v>122</v>
      </c>
      <c r="E163" s="23">
        <v>339983</v>
      </c>
      <c r="F163" s="22" t="s">
        <v>53764</v>
      </c>
      <c r="G163" s="22" t="s">
        <v>53765</v>
      </c>
      <c r="H163" s="24" t="b">
        <v>1</v>
      </c>
      <c r="I163" s="37" t="b">
        <v>1</v>
      </c>
      <c r="J163" s="37" t="b">
        <v>1</v>
      </c>
      <c r="K163" s="37" t="b">
        <v>1</v>
      </c>
      <c r="L163" s="24" t="b">
        <v>0</v>
      </c>
      <c r="M163" s="24" t="b">
        <v>0</v>
      </c>
      <c r="N163" s="24" t="b">
        <v>0</v>
      </c>
      <c r="O163" s="24" t="b">
        <v>0</v>
      </c>
      <c r="P163" s="24" t="b">
        <v>0</v>
      </c>
      <c r="Q163" s="24" t="b">
        <v>0</v>
      </c>
      <c r="R163" s="24" t="b">
        <v>0</v>
      </c>
      <c r="S163" s="24" t="b">
        <v>1</v>
      </c>
      <c r="T163" s="24" t="b">
        <v>0</v>
      </c>
      <c r="U163" s="24" t="b">
        <v>0</v>
      </c>
      <c r="V163" s="24" t="b">
        <v>0</v>
      </c>
      <c r="W163" s="23">
        <v>1</v>
      </c>
      <c r="X163" s="23">
        <v>0</v>
      </c>
      <c r="Y163" s="23">
        <v>2</v>
      </c>
      <c r="Z163" s="22" t="s">
        <v>53543</v>
      </c>
      <c r="AA163" s="24" t="b">
        <v>1</v>
      </c>
    </row>
    <row r="164" spans="1:27" s="19" customFormat="1" x14ac:dyDescent="0.2">
      <c r="A164" s="23">
        <v>151</v>
      </c>
      <c r="B164" s="22" t="s">
        <v>742</v>
      </c>
      <c r="C164" s="22" t="s">
        <v>45968</v>
      </c>
      <c r="D164" s="23">
        <v>151</v>
      </c>
      <c r="E164" s="23">
        <v>9457</v>
      </c>
      <c r="F164" s="22" t="s">
        <v>53805</v>
      </c>
      <c r="G164" s="22" t="s">
        <v>53806</v>
      </c>
      <c r="H164" s="24" t="b">
        <v>0</v>
      </c>
      <c r="I164" s="37" t="b">
        <v>1</v>
      </c>
      <c r="J164" s="37" t="b">
        <v>1</v>
      </c>
      <c r="K164" s="37" t="b">
        <v>1</v>
      </c>
      <c r="L164" s="24" t="b">
        <v>0</v>
      </c>
      <c r="M164" s="24" t="b">
        <v>1</v>
      </c>
      <c r="N164" s="24" t="b">
        <v>0</v>
      </c>
      <c r="O164" s="24" t="b">
        <v>0</v>
      </c>
      <c r="P164" s="24" t="b">
        <v>0</v>
      </c>
      <c r="Q164" s="24" t="b">
        <v>0</v>
      </c>
      <c r="R164" s="24" t="b">
        <v>0</v>
      </c>
      <c r="S164" s="24" t="b">
        <v>0</v>
      </c>
      <c r="T164" s="24" t="b">
        <v>0</v>
      </c>
      <c r="U164" s="24" t="b">
        <v>0</v>
      </c>
      <c r="V164" s="24" t="b">
        <v>0</v>
      </c>
      <c r="W164" s="23">
        <v>1</v>
      </c>
      <c r="X164" s="23">
        <v>0</v>
      </c>
      <c r="Y164" s="23">
        <v>1</v>
      </c>
      <c r="Z164" s="22" t="s">
        <v>53580</v>
      </c>
      <c r="AA164" s="24" t="b">
        <v>1</v>
      </c>
    </row>
    <row r="165" spans="1:27" s="19" customFormat="1" x14ac:dyDescent="0.2">
      <c r="A165" s="23">
        <v>101</v>
      </c>
      <c r="B165" s="22" t="s">
        <v>420</v>
      </c>
      <c r="C165" s="22" t="s">
        <v>31108</v>
      </c>
      <c r="D165" s="23">
        <v>101</v>
      </c>
      <c r="E165" s="22" t="s">
        <v>53538</v>
      </c>
      <c r="F165" s="22" t="s">
        <v>53538</v>
      </c>
      <c r="G165" s="22" t="s">
        <v>53538</v>
      </c>
      <c r="H165" s="24" t="b">
        <v>1</v>
      </c>
      <c r="I165" s="37" t="b">
        <v>1</v>
      </c>
      <c r="J165" s="37" t="b">
        <v>1</v>
      </c>
      <c r="K165" s="37" t="b">
        <v>1</v>
      </c>
      <c r="L165" s="24" t="b">
        <v>0</v>
      </c>
      <c r="M165" s="24" t="b">
        <v>1</v>
      </c>
      <c r="N165" s="24" t="b">
        <v>1</v>
      </c>
      <c r="O165" s="24" t="b">
        <v>0</v>
      </c>
      <c r="P165" s="24" t="b">
        <v>1</v>
      </c>
      <c r="Q165" s="24" t="b">
        <v>0</v>
      </c>
      <c r="R165" s="24" t="b">
        <v>1</v>
      </c>
      <c r="S165" s="24" t="b">
        <v>0</v>
      </c>
      <c r="T165" s="24" t="b">
        <v>1</v>
      </c>
      <c r="U165" s="24" t="b">
        <v>1</v>
      </c>
      <c r="V165" s="24" t="b">
        <v>0</v>
      </c>
      <c r="W165" s="23">
        <v>6</v>
      </c>
      <c r="X165" s="23">
        <v>0</v>
      </c>
      <c r="Y165" s="23">
        <v>0</v>
      </c>
      <c r="Z165" s="22" t="s">
        <v>53580</v>
      </c>
      <c r="AA165" s="24" t="b">
        <v>1</v>
      </c>
    </row>
    <row r="166" spans="1:27" s="19" customFormat="1" x14ac:dyDescent="0.2">
      <c r="A166" s="23">
        <v>120</v>
      </c>
      <c r="B166" s="22" t="s">
        <v>502</v>
      </c>
      <c r="C166" s="22" t="s">
        <v>38371</v>
      </c>
      <c r="D166" s="23">
        <v>120</v>
      </c>
      <c r="E166" s="22" t="s">
        <v>53538</v>
      </c>
      <c r="F166" s="22" t="s">
        <v>53538</v>
      </c>
      <c r="G166" s="22" t="s">
        <v>53538</v>
      </c>
      <c r="H166" s="24" t="b">
        <v>0</v>
      </c>
      <c r="I166" s="37" t="b">
        <v>1</v>
      </c>
      <c r="J166" s="37" t="b">
        <v>1</v>
      </c>
      <c r="K166" s="37" t="b">
        <v>1</v>
      </c>
      <c r="L166" s="24" t="b">
        <v>1</v>
      </c>
      <c r="M166" s="24" t="b">
        <v>0</v>
      </c>
      <c r="N166" s="24" t="b">
        <v>0</v>
      </c>
      <c r="O166" s="24" t="b">
        <v>1</v>
      </c>
      <c r="P166" s="24" t="b">
        <v>1</v>
      </c>
      <c r="Q166" s="24" t="b">
        <v>0</v>
      </c>
      <c r="R166" s="24" t="b">
        <v>1</v>
      </c>
      <c r="S166" s="24" t="b">
        <v>1</v>
      </c>
      <c r="T166" s="24" t="b">
        <v>0</v>
      </c>
      <c r="U166" s="24" t="b">
        <v>0</v>
      </c>
      <c r="V166" s="24" t="b">
        <v>0</v>
      </c>
      <c r="W166" s="23">
        <v>5</v>
      </c>
      <c r="X166" s="23">
        <v>2</v>
      </c>
      <c r="Y166" s="23">
        <v>0</v>
      </c>
      <c r="Z166" s="22" t="s">
        <v>53576</v>
      </c>
      <c r="AA166" s="24" t="b">
        <v>0</v>
      </c>
    </row>
    <row r="167" spans="1:27" s="19" customFormat="1" x14ac:dyDescent="0.2">
      <c r="A167" s="23">
        <v>92</v>
      </c>
      <c r="B167" s="22" t="s">
        <v>390</v>
      </c>
      <c r="C167" s="22" t="s">
        <v>29954</v>
      </c>
      <c r="D167" s="23">
        <v>92</v>
      </c>
      <c r="E167" s="22" t="s">
        <v>53538</v>
      </c>
      <c r="F167" s="22" t="s">
        <v>53538</v>
      </c>
      <c r="G167" s="22" t="s">
        <v>53538</v>
      </c>
      <c r="H167" s="24" t="b">
        <v>1</v>
      </c>
      <c r="I167" s="37" t="b">
        <v>1</v>
      </c>
      <c r="J167" s="37" t="b">
        <v>1</v>
      </c>
      <c r="K167" s="37" t="b">
        <v>1</v>
      </c>
      <c r="L167" s="24" t="b">
        <v>1</v>
      </c>
      <c r="M167" s="24" t="b">
        <v>1</v>
      </c>
      <c r="N167" s="24" t="b">
        <v>0</v>
      </c>
      <c r="O167" s="24" t="b">
        <v>0</v>
      </c>
      <c r="P167" s="24" t="b">
        <v>0</v>
      </c>
      <c r="Q167" s="24" t="b">
        <v>1</v>
      </c>
      <c r="R167" s="24" t="b">
        <v>0</v>
      </c>
      <c r="S167" s="24" t="b">
        <v>0</v>
      </c>
      <c r="T167" s="24" t="b">
        <v>1</v>
      </c>
      <c r="U167" s="24" t="b">
        <v>1</v>
      </c>
      <c r="V167" s="24" t="b">
        <v>0</v>
      </c>
      <c r="W167" s="23">
        <v>5</v>
      </c>
      <c r="X167" s="23">
        <v>0</v>
      </c>
      <c r="Y167" s="23">
        <v>2</v>
      </c>
      <c r="Z167" s="22" t="s">
        <v>53702</v>
      </c>
      <c r="AA167" s="24" t="b">
        <v>0</v>
      </c>
    </row>
    <row r="168" spans="1:27" s="19" customFormat="1" x14ac:dyDescent="0.2">
      <c r="A168" s="23">
        <v>161</v>
      </c>
      <c r="B168" s="22" t="s">
        <v>670</v>
      </c>
      <c r="C168" s="22" t="s">
        <v>49251</v>
      </c>
      <c r="D168" s="23">
        <v>161</v>
      </c>
      <c r="E168" s="22" t="s">
        <v>53538</v>
      </c>
      <c r="F168" s="22" t="s">
        <v>53538</v>
      </c>
      <c r="G168" s="22" t="s">
        <v>53538</v>
      </c>
      <c r="H168" s="24" t="b">
        <v>1</v>
      </c>
      <c r="I168" s="37" t="b">
        <v>1</v>
      </c>
      <c r="J168" s="37" t="b">
        <v>1</v>
      </c>
      <c r="K168" s="37" t="b">
        <v>1</v>
      </c>
      <c r="L168" s="24" t="b">
        <v>1</v>
      </c>
      <c r="M168" s="24" t="b">
        <v>0</v>
      </c>
      <c r="N168" s="24" t="b">
        <v>0</v>
      </c>
      <c r="O168" s="24" t="b">
        <v>0</v>
      </c>
      <c r="P168" s="24" t="b">
        <v>1</v>
      </c>
      <c r="Q168" s="24" t="b">
        <v>1</v>
      </c>
      <c r="R168" s="24" t="b">
        <v>0</v>
      </c>
      <c r="S168" s="24" t="b">
        <v>1</v>
      </c>
      <c r="T168" s="24" t="b">
        <v>0</v>
      </c>
      <c r="U168" s="24" t="b">
        <v>0</v>
      </c>
      <c r="V168" s="24" t="b">
        <v>0</v>
      </c>
      <c r="W168" s="23">
        <v>4</v>
      </c>
      <c r="X168" s="23">
        <v>0</v>
      </c>
      <c r="Y168" s="23">
        <v>3</v>
      </c>
      <c r="Z168" s="22" t="s">
        <v>53580</v>
      </c>
      <c r="AA168" s="24" t="b">
        <v>1</v>
      </c>
    </row>
    <row r="169" spans="1:27" s="19" customFormat="1" x14ac:dyDescent="0.2">
      <c r="A169" s="23">
        <v>69</v>
      </c>
      <c r="B169" s="22" t="s">
        <v>324</v>
      </c>
      <c r="C169" s="22" t="s">
        <v>26340</v>
      </c>
      <c r="D169" s="23">
        <v>69</v>
      </c>
      <c r="E169" s="23">
        <v>54531</v>
      </c>
      <c r="F169" s="22" t="s">
        <v>53675</v>
      </c>
      <c r="G169" s="22" t="s">
        <v>53676</v>
      </c>
      <c r="H169" s="24" t="b">
        <v>1</v>
      </c>
      <c r="I169" s="37" t="b">
        <v>1</v>
      </c>
      <c r="J169" s="37" t="b">
        <v>1</v>
      </c>
      <c r="K169" s="37" t="b">
        <v>1</v>
      </c>
      <c r="L169" s="24" t="b">
        <v>1</v>
      </c>
      <c r="M169" s="24" t="b">
        <v>1</v>
      </c>
      <c r="N169" s="24" t="b">
        <v>0</v>
      </c>
      <c r="O169" s="24" t="b">
        <v>1</v>
      </c>
      <c r="P169" s="24" t="b">
        <v>1</v>
      </c>
      <c r="Q169" s="24" t="b">
        <v>1</v>
      </c>
      <c r="R169" s="24" t="b">
        <v>0</v>
      </c>
      <c r="S169" s="24" t="b">
        <v>0</v>
      </c>
      <c r="T169" s="24" t="b">
        <v>1</v>
      </c>
      <c r="U169" s="24" t="b">
        <v>1</v>
      </c>
      <c r="V169" s="24" t="b">
        <v>1</v>
      </c>
      <c r="W169" s="23">
        <v>8</v>
      </c>
      <c r="X169" s="23">
        <v>0</v>
      </c>
      <c r="Y169" s="23">
        <v>0</v>
      </c>
      <c r="Z169" s="22" t="s">
        <v>53677</v>
      </c>
      <c r="AA169" s="24" t="b">
        <v>0</v>
      </c>
    </row>
    <row r="170" spans="1:27" s="19" customFormat="1" x14ac:dyDescent="0.2">
      <c r="A170" s="23">
        <v>42</v>
      </c>
      <c r="B170" s="22" t="s">
        <v>226</v>
      </c>
      <c r="C170" s="22" t="s">
        <v>18649</v>
      </c>
      <c r="D170" s="23">
        <v>42</v>
      </c>
      <c r="E170" s="22" t="s">
        <v>53538</v>
      </c>
      <c r="F170" s="22" t="s">
        <v>53538</v>
      </c>
      <c r="G170" s="22" t="s">
        <v>53538</v>
      </c>
      <c r="H170" s="24" t="b">
        <v>1</v>
      </c>
      <c r="I170" s="37" t="b">
        <v>1</v>
      </c>
      <c r="J170" s="37" t="b">
        <v>1</v>
      </c>
      <c r="K170" s="37" t="b">
        <v>1</v>
      </c>
      <c r="L170" s="24" t="b">
        <v>0</v>
      </c>
      <c r="M170" s="24" t="b">
        <v>1</v>
      </c>
      <c r="N170" s="24" t="b">
        <v>0</v>
      </c>
      <c r="O170" s="24" t="b">
        <v>0</v>
      </c>
      <c r="P170" s="24" t="b">
        <v>0</v>
      </c>
      <c r="Q170" s="24" t="b">
        <v>0</v>
      </c>
      <c r="R170" s="24" t="b">
        <v>0</v>
      </c>
      <c r="S170" s="24" t="b">
        <v>0</v>
      </c>
      <c r="T170" s="24" t="b">
        <v>1</v>
      </c>
      <c r="U170" s="24" t="b">
        <v>0</v>
      </c>
      <c r="V170" s="24" t="b">
        <v>0</v>
      </c>
      <c r="W170" s="23">
        <v>2</v>
      </c>
      <c r="X170" s="23">
        <v>0</v>
      </c>
      <c r="Y170" s="23">
        <v>0</v>
      </c>
      <c r="Z170" s="22" t="s">
        <v>53615</v>
      </c>
      <c r="AA170" s="24" t="b">
        <v>0</v>
      </c>
    </row>
    <row r="171" spans="1:27" s="19" customFormat="1" x14ac:dyDescent="0.2">
      <c r="A171" s="23">
        <v>99</v>
      </c>
      <c r="B171" s="22" t="s">
        <v>416</v>
      </c>
      <c r="C171" s="22" t="s">
        <v>31038</v>
      </c>
      <c r="D171" s="23">
        <v>99</v>
      </c>
      <c r="E171" s="22" t="s">
        <v>53538</v>
      </c>
      <c r="F171" s="22" t="s">
        <v>53538</v>
      </c>
      <c r="G171" s="22" t="s">
        <v>53538</v>
      </c>
      <c r="H171" s="24" t="b">
        <v>1</v>
      </c>
      <c r="I171" s="37" t="b">
        <v>1</v>
      </c>
      <c r="J171" s="37" t="b">
        <v>1</v>
      </c>
      <c r="K171" s="37" t="b">
        <v>1</v>
      </c>
      <c r="L171" s="24" t="b">
        <v>1</v>
      </c>
      <c r="M171" s="24" t="b">
        <v>1</v>
      </c>
      <c r="N171" s="24" t="b">
        <v>1</v>
      </c>
      <c r="O171" s="24" t="b">
        <v>1</v>
      </c>
      <c r="P171" s="24" t="b">
        <v>1</v>
      </c>
      <c r="Q171" s="24" t="b">
        <v>1</v>
      </c>
      <c r="R171" s="24" t="b">
        <v>0</v>
      </c>
      <c r="S171" s="24" t="b">
        <v>1</v>
      </c>
      <c r="T171" s="24" t="b">
        <v>1</v>
      </c>
      <c r="U171" s="24" t="b">
        <v>1</v>
      </c>
      <c r="V171" s="24" t="b">
        <v>1</v>
      </c>
      <c r="W171" s="23">
        <v>10</v>
      </c>
      <c r="X171" s="23">
        <v>0</v>
      </c>
      <c r="Y171" s="23">
        <v>0</v>
      </c>
      <c r="Z171" s="22" t="s">
        <v>53543</v>
      </c>
      <c r="AA171" s="24" t="b">
        <v>1</v>
      </c>
    </row>
    <row r="172" spans="1:27" s="19" customFormat="1" x14ac:dyDescent="0.2">
      <c r="A172" s="23">
        <v>78</v>
      </c>
      <c r="B172" s="22" t="s">
        <v>348</v>
      </c>
      <c r="C172" s="22" t="s">
        <v>28031</v>
      </c>
      <c r="D172" s="23">
        <v>78</v>
      </c>
      <c r="E172" s="24" t="s">
        <v>53540</v>
      </c>
      <c r="F172" s="22" t="s">
        <v>53696</v>
      </c>
      <c r="G172" s="22" t="s">
        <v>53697</v>
      </c>
      <c r="H172" s="24" t="b">
        <v>1</v>
      </c>
      <c r="I172" s="37" t="b">
        <v>1</v>
      </c>
      <c r="J172" s="37" t="b">
        <v>1</v>
      </c>
      <c r="K172" s="37" t="b">
        <v>1</v>
      </c>
      <c r="L172" s="24" t="b">
        <v>1</v>
      </c>
      <c r="M172" s="24" t="b">
        <v>1</v>
      </c>
      <c r="N172" s="24" t="b">
        <v>0</v>
      </c>
      <c r="O172" s="24" t="b">
        <v>1</v>
      </c>
      <c r="P172" s="24" t="b">
        <v>1</v>
      </c>
      <c r="Q172" s="24" t="b">
        <v>1</v>
      </c>
      <c r="R172" s="24" t="b">
        <v>0</v>
      </c>
      <c r="S172" s="24" t="b">
        <v>1</v>
      </c>
      <c r="T172" s="24" t="b">
        <v>1</v>
      </c>
      <c r="U172" s="24" t="b">
        <v>1</v>
      </c>
      <c r="V172" s="24" t="b">
        <v>1</v>
      </c>
      <c r="W172" s="23">
        <v>9</v>
      </c>
      <c r="X172" s="23">
        <v>0</v>
      </c>
      <c r="Y172" s="23">
        <v>0</v>
      </c>
      <c r="Z172" s="22" t="s">
        <v>53667</v>
      </c>
      <c r="AA172" s="24" t="b">
        <v>1</v>
      </c>
    </row>
    <row r="173" spans="1:27" s="19" customFormat="1" x14ac:dyDescent="0.2">
      <c r="A173" s="23">
        <v>167</v>
      </c>
      <c r="B173" s="22" t="s">
        <v>688</v>
      </c>
      <c r="C173" s="22" t="s">
        <v>50084</v>
      </c>
      <c r="D173" s="23">
        <v>167</v>
      </c>
      <c r="E173" s="23">
        <v>5799</v>
      </c>
      <c r="F173" s="22" t="s">
        <v>53828</v>
      </c>
      <c r="G173" s="22" t="s">
        <v>53829</v>
      </c>
      <c r="H173" s="24" t="b">
        <v>0</v>
      </c>
      <c r="I173" s="37" t="b">
        <v>1</v>
      </c>
      <c r="J173" s="37" t="b">
        <v>1</v>
      </c>
      <c r="K173" s="37" t="b">
        <v>1</v>
      </c>
      <c r="L173" s="24" t="b">
        <v>1</v>
      </c>
      <c r="M173" s="24" t="b">
        <v>0</v>
      </c>
      <c r="N173" s="24" t="b">
        <v>0</v>
      </c>
      <c r="O173" s="24" t="b">
        <v>1</v>
      </c>
      <c r="P173" s="24" t="b">
        <v>1</v>
      </c>
      <c r="Q173" s="24" t="b">
        <v>1</v>
      </c>
      <c r="R173" s="24" t="b">
        <v>0</v>
      </c>
      <c r="S173" s="24" t="b">
        <v>1</v>
      </c>
      <c r="T173" s="24" t="b">
        <v>0</v>
      </c>
      <c r="U173" s="24" t="b">
        <v>0</v>
      </c>
      <c r="V173" s="24" t="b">
        <v>1</v>
      </c>
      <c r="W173" s="23">
        <v>6</v>
      </c>
      <c r="X173" s="23">
        <v>2</v>
      </c>
      <c r="Y173" s="23">
        <v>0</v>
      </c>
      <c r="Z173" s="22" t="s">
        <v>53830</v>
      </c>
      <c r="AA173" s="24" t="b">
        <v>0</v>
      </c>
    </row>
    <row r="174" spans="1:27" s="19" customFormat="1" x14ac:dyDescent="0.2">
      <c r="A174" s="23">
        <v>123</v>
      </c>
      <c r="B174" s="22" t="s">
        <v>510</v>
      </c>
      <c r="C174" s="22" t="s">
        <v>38783</v>
      </c>
      <c r="D174" s="23">
        <v>123</v>
      </c>
      <c r="E174" s="22" t="s">
        <v>53538</v>
      </c>
      <c r="F174" s="22" t="s">
        <v>53538</v>
      </c>
      <c r="G174" s="22" t="s">
        <v>53538</v>
      </c>
      <c r="H174" s="24" t="b">
        <v>0</v>
      </c>
      <c r="I174" s="37" t="b">
        <v>1</v>
      </c>
      <c r="J174" s="37" t="b">
        <v>1</v>
      </c>
      <c r="K174" s="37" t="b">
        <v>1</v>
      </c>
      <c r="L174" s="24" t="b">
        <v>1</v>
      </c>
      <c r="M174" s="24" t="b">
        <v>0</v>
      </c>
      <c r="N174" s="24" t="b">
        <v>0</v>
      </c>
      <c r="O174" s="24" t="b">
        <v>1</v>
      </c>
      <c r="P174" s="24" t="b">
        <v>0</v>
      </c>
      <c r="Q174" s="24" t="b">
        <v>1</v>
      </c>
      <c r="R174" s="24" t="b">
        <v>0</v>
      </c>
      <c r="S174" s="24" t="b">
        <v>1</v>
      </c>
      <c r="T174" s="24" t="b">
        <v>0</v>
      </c>
      <c r="U174" s="24" t="b">
        <v>0</v>
      </c>
      <c r="V174" s="24" t="b">
        <v>1</v>
      </c>
      <c r="W174" s="23">
        <v>5</v>
      </c>
      <c r="X174" s="23">
        <v>1</v>
      </c>
      <c r="Y174" s="23">
        <v>0</v>
      </c>
      <c r="Z174" s="22" t="s">
        <v>53539</v>
      </c>
      <c r="AA174" s="24" t="b">
        <v>1</v>
      </c>
    </row>
    <row r="175" spans="1:27" s="19" customFormat="1" x14ac:dyDescent="0.2">
      <c r="A175" s="23">
        <v>91</v>
      </c>
      <c r="B175" s="22" t="s">
        <v>386</v>
      </c>
      <c r="C175" s="22" t="s">
        <v>29849</v>
      </c>
      <c r="D175" s="23">
        <v>91</v>
      </c>
      <c r="E175" s="24" t="s">
        <v>53540</v>
      </c>
      <c r="F175" s="22" t="s">
        <v>53721</v>
      </c>
      <c r="G175" s="22" t="s">
        <v>53722</v>
      </c>
      <c r="H175" s="24" t="b">
        <v>1</v>
      </c>
      <c r="I175" s="37" t="b">
        <v>1</v>
      </c>
      <c r="J175" s="37" t="b">
        <v>1</v>
      </c>
      <c r="K175" s="37" t="b">
        <v>1</v>
      </c>
      <c r="L175" s="24" t="b">
        <v>1</v>
      </c>
      <c r="M175" s="24" t="b">
        <v>1</v>
      </c>
      <c r="N175" s="24" t="b">
        <v>0</v>
      </c>
      <c r="O175" s="24" t="b">
        <v>1</v>
      </c>
      <c r="P175" s="24" t="b">
        <v>1</v>
      </c>
      <c r="Q175" s="24" t="b">
        <v>1</v>
      </c>
      <c r="R175" s="24" t="b">
        <v>1</v>
      </c>
      <c r="S175" s="24" t="b">
        <v>1</v>
      </c>
      <c r="T175" s="24" t="b">
        <v>1</v>
      </c>
      <c r="U175" s="24" t="b">
        <v>1</v>
      </c>
      <c r="V175" s="24" t="b">
        <v>1</v>
      </c>
      <c r="W175" s="23">
        <v>10</v>
      </c>
      <c r="X175" s="23">
        <v>0</v>
      </c>
      <c r="Y175" s="23">
        <v>0</v>
      </c>
      <c r="Z175" s="22" t="s">
        <v>53539</v>
      </c>
      <c r="AA175" s="24" t="b">
        <v>1</v>
      </c>
    </row>
    <row r="176" spans="1:27" s="19" customFormat="1" x14ac:dyDescent="0.2">
      <c r="A176" s="23">
        <v>11</v>
      </c>
      <c r="B176" s="22" t="s">
        <v>70</v>
      </c>
      <c r="C176" s="22" t="s">
        <v>6005</v>
      </c>
      <c r="D176" s="23">
        <v>11</v>
      </c>
      <c r="E176" s="22" t="s">
        <v>53538</v>
      </c>
      <c r="F176" s="22" t="s">
        <v>53538</v>
      </c>
      <c r="G176" s="22" t="s">
        <v>53538</v>
      </c>
      <c r="H176" s="24" t="b">
        <v>1</v>
      </c>
      <c r="I176" s="37" t="b">
        <v>1</v>
      </c>
      <c r="J176" s="37" t="b">
        <v>1</v>
      </c>
      <c r="K176" s="37" t="b">
        <v>1</v>
      </c>
      <c r="L176" s="24" t="b">
        <v>1</v>
      </c>
      <c r="M176" s="24" t="b">
        <v>1</v>
      </c>
      <c r="N176" s="24" t="b">
        <v>0</v>
      </c>
      <c r="O176" s="24" t="b">
        <v>0</v>
      </c>
      <c r="P176" s="24" t="b">
        <v>0</v>
      </c>
      <c r="Q176" s="24" t="b">
        <v>0</v>
      </c>
      <c r="R176" s="24" t="b">
        <v>0</v>
      </c>
      <c r="S176" s="24" t="b">
        <v>0</v>
      </c>
      <c r="T176" s="24" t="b">
        <v>1</v>
      </c>
      <c r="U176" s="24" t="b">
        <v>1</v>
      </c>
      <c r="V176" s="24" t="b">
        <v>0</v>
      </c>
      <c r="W176" s="23">
        <v>4</v>
      </c>
      <c r="X176" s="23">
        <v>0</v>
      </c>
      <c r="Y176" s="23">
        <v>2</v>
      </c>
      <c r="Z176" s="22" t="s">
        <v>53543</v>
      </c>
      <c r="AA176" s="24" t="b">
        <v>1</v>
      </c>
    </row>
    <row r="177" spans="1:27" s="19" customFormat="1" x14ac:dyDescent="0.2">
      <c r="A177" s="23">
        <v>52</v>
      </c>
      <c r="B177" s="22" t="s">
        <v>258</v>
      </c>
      <c r="C177" s="22" t="s">
        <v>21432</v>
      </c>
      <c r="D177" s="23">
        <v>52</v>
      </c>
      <c r="E177" s="23">
        <v>1012</v>
      </c>
      <c r="F177" s="22" t="s">
        <v>53636</v>
      </c>
      <c r="G177" s="22" t="s">
        <v>53637</v>
      </c>
      <c r="H177" s="24" t="b">
        <v>1</v>
      </c>
      <c r="I177" s="37" t="b">
        <v>0</v>
      </c>
      <c r="J177" s="37" t="b">
        <v>1</v>
      </c>
      <c r="K177" s="37" t="b">
        <v>1</v>
      </c>
      <c r="L177" s="24" t="b">
        <v>0</v>
      </c>
      <c r="M177" s="24" t="b">
        <v>0</v>
      </c>
      <c r="N177" s="24" t="b">
        <v>0</v>
      </c>
      <c r="O177" s="24" t="b">
        <v>0</v>
      </c>
      <c r="P177" s="24" t="b">
        <v>1</v>
      </c>
      <c r="Q177" s="24" t="b">
        <v>0</v>
      </c>
      <c r="R177" s="24" t="b">
        <v>0</v>
      </c>
      <c r="S177" s="24" t="b">
        <v>0</v>
      </c>
      <c r="T177" s="24" t="b">
        <v>0</v>
      </c>
      <c r="U177" s="24" t="b">
        <v>0</v>
      </c>
      <c r="V177" s="24" t="b">
        <v>0</v>
      </c>
      <c r="W177" s="23">
        <v>1</v>
      </c>
      <c r="X177" s="23">
        <v>2</v>
      </c>
      <c r="Y177" s="23">
        <v>0</v>
      </c>
      <c r="Z177" s="22" t="s">
        <v>53638</v>
      </c>
      <c r="AA177" s="24" t="b">
        <v>0</v>
      </c>
    </row>
    <row r="178" spans="1:27" s="19" customFormat="1" x14ac:dyDescent="0.2">
      <c r="A178" s="23">
        <v>7</v>
      </c>
      <c r="B178" s="22" t="s">
        <v>44</v>
      </c>
      <c r="C178" s="22" t="s">
        <v>3989</v>
      </c>
      <c r="D178" s="23">
        <v>7</v>
      </c>
      <c r="E178" s="22" t="s">
        <v>53538</v>
      </c>
      <c r="F178" s="22" t="s">
        <v>53538</v>
      </c>
      <c r="G178" s="22" t="s">
        <v>53538</v>
      </c>
      <c r="H178" s="24" t="b">
        <v>1</v>
      </c>
      <c r="I178" s="37" t="b">
        <v>1</v>
      </c>
      <c r="J178" s="37" t="b">
        <v>1</v>
      </c>
      <c r="K178" s="37" t="b">
        <v>1</v>
      </c>
      <c r="L178" s="24" t="b">
        <v>1</v>
      </c>
      <c r="M178" s="24" t="b">
        <v>1</v>
      </c>
      <c r="N178" s="24" t="b">
        <v>1</v>
      </c>
      <c r="O178" s="24" t="b">
        <v>0</v>
      </c>
      <c r="P178" s="24" t="b">
        <v>1</v>
      </c>
      <c r="Q178" s="24" t="b">
        <v>0</v>
      </c>
      <c r="R178" s="24" t="b">
        <v>1</v>
      </c>
      <c r="S178" s="24" t="b">
        <v>0</v>
      </c>
      <c r="T178" s="24" t="b">
        <v>1</v>
      </c>
      <c r="U178" s="24" t="b">
        <v>1</v>
      </c>
      <c r="V178" s="24" t="b">
        <v>1</v>
      </c>
      <c r="W178" s="23">
        <v>8</v>
      </c>
      <c r="X178" s="23">
        <v>1</v>
      </c>
      <c r="Y178" s="23">
        <v>1</v>
      </c>
      <c r="Z178" s="22" t="s">
        <v>53543</v>
      </c>
      <c r="AA178" s="24" t="b">
        <v>1</v>
      </c>
    </row>
    <row r="179" spans="1:27" s="19" customFormat="1" x14ac:dyDescent="0.2">
      <c r="A179" s="23">
        <v>47</v>
      </c>
      <c r="B179" s="22" t="s">
        <v>238</v>
      </c>
      <c r="C179" s="22" t="s">
        <v>19418</v>
      </c>
      <c r="D179" s="23">
        <v>47</v>
      </c>
      <c r="E179" s="23">
        <v>400451</v>
      </c>
      <c r="F179" s="22" t="s">
        <v>53626</v>
      </c>
      <c r="G179" s="22" t="s">
        <v>53627</v>
      </c>
      <c r="H179" s="24" t="b">
        <v>1</v>
      </c>
      <c r="I179" s="37" t="b">
        <v>1</v>
      </c>
      <c r="J179" s="37" t="b">
        <v>1</v>
      </c>
      <c r="K179" s="37" t="b">
        <v>1</v>
      </c>
      <c r="L179" s="24" t="b">
        <v>0</v>
      </c>
      <c r="M179" s="24" t="b">
        <v>0</v>
      </c>
      <c r="N179" s="24" t="b">
        <v>0</v>
      </c>
      <c r="O179" s="24" t="b">
        <v>0</v>
      </c>
      <c r="P179" s="24" t="b">
        <v>0</v>
      </c>
      <c r="Q179" s="24" t="b">
        <v>0</v>
      </c>
      <c r="R179" s="24" t="b">
        <v>1</v>
      </c>
      <c r="S179" s="24" t="b">
        <v>0</v>
      </c>
      <c r="T179" s="24" t="b">
        <v>0</v>
      </c>
      <c r="U179" s="24" t="b">
        <v>0</v>
      </c>
      <c r="V179" s="24" t="b">
        <v>0</v>
      </c>
      <c r="W179" s="23">
        <v>1</v>
      </c>
      <c r="X179" s="23">
        <v>0</v>
      </c>
      <c r="Y179" s="23">
        <v>1</v>
      </c>
      <c r="Z179" s="22" t="s">
        <v>53549</v>
      </c>
      <c r="AA179" s="24" t="b">
        <v>1</v>
      </c>
    </row>
    <row r="180" spans="1:27" s="19" customFormat="1" x14ac:dyDescent="0.2">
      <c r="A180" s="23">
        <v>160</v>
      </c>
      <c r="B180" s="22" t="s">
        <v>668</v>
      </c>
      <c r="C180" s="22" t="s">
        <v>48824</v>
      </c>
      <c r="D180" s="23">
        <v>160</v>
      </c>
      <c r="E180" s="23">
        <v>261729</v>
      </c>
      <c r="F180" s="22" t="s">
        <v>53819</v>
      </c>
      <c r="G180" s="22" t="s">
        <v>53820</v>
      </c>
      <c r="H180" s="24" t="b">
        <v>1</v>
      </c>
      <c r="I180" s="37" t="b">
        <v>1</v>
      </c>
      <c r="J180" s="37" t="b">
        <v>1</v>
      </c>
      <c r="K180" s="37" t="b">
        <v>1</v>
      </c>
      <c r="L180" s="24" t="b">
        <v>0</v>
      </c>
      <c r="M180" s="24" t="b">
        <v>1</v>
      </c>
      <c r="N180" s="24" t="b">
        <v>1</v>
      </c>
      <c r="O180" s="24" t="b">
        <v>0</v>
      </c>
      <c r="P180" s="24" t="b">
        <v>0</v>
      </c>
      <c r="Q180" s="24" t="b">
        <v>0</v>
      </c>
      <c r="R180" s="24" t="b">
        <v>0</v>
      </c>
      <c r="S180" s="24" t="b">
        <v>0</v>
      </c>
      <c r="T180" s="24" t="b">
        <v>1</v>
      </c>
      <c r="U180" s="24" t="b">
        <v>1</v>
      </c>
      <c r="V180" s="24" t="b">
        <v>0</v>
      </c>
      <c r="W180" s="23">
        <v>4</v>
      </c>
      <c r="X180" s="23">
        <v>0</v>
      </c>
      <c r="Y180" s="23">
        <v>0</v>
      </c>
      <c r="Z180" s="22" t="s">
        <v>53744</v>
      </c>
      <c r="AA180" s="24" t="b">
        <v>0</v>
      </c>
    </row>
    <row r="181" spans="1:27" s="19" customFormat="1" x14ac:dyDescent="0.2">
      <c r="A181" s="23">
        <v>142</v>
      </c>
      <c r="B181" s="22" t="s">
        <v>598</v>
      </c>
      <c r="C181" s="22" t="s">
        <v>43775</v>
      </c>
      <c r="D181" s="23">
        <v>142</v>
      </c>
      <c r="E181" s="22" t="s">
        <v>53538</v>
      </c>
      <c r="F181" s="22" t="s">
        <v>53538</v>
      </c>
      <c r="G181" s="22" t="s">
        <v>53538</v>
      </c>
      <c r="H181" s="24" t="b">
        <v>1</v>
      </c>
      <c r="I181" s="37" t="b">
        <v>1</v>
      </c>
      <c r="J181" s="37" t="b">
        <v>1</v>
      </c>
      <c r="K181" s="37" t="b">
        <v>1</v>
      </c>
      <c r="L181" s="24" t="b">
        <v>1</v>
      </c>
      <c r="M181" s="24" t="b">
        <v>1</v>
      </c>
      <c r="N181" s="24" t="b">
        <v>1</v>
      </c>
      <c r="O181" s="24" t="b">
        <v>1</v>
      </c>
      <c r="P181" s="24" t="b">
        <v>1</v>
      </c>
      <c r="Q181" s="24" t="b">
        <v>1</v>
      </c>
      <c r="R181" s="24" t="b">
        <v>1</v>
      </c>
      <c r="S181" s="24" t="b">
        <v>1</v>
      </c>
      <c r="T181" s="24" t="b">
        <v>1</v>
      </c>
      <c r="U181" s="24" t="b">
        <v>1</v>
      </c>
      <c r="V181" s="24" t="b">
        <v>1</v>
      </c>
      <c r="W181" s="23">
        <v>11</v>
      </c>
      <c r="X181" s="23">
        <v>0</v>
      </c>
      <c r="Y181" s="23">
        <v>0</v>
      </c>
      <c r="Z181" s="22" t="s">
        <v>53543</v>
      </c>
      <c r="AA181" s="24" t="b">
        <v>1</v>
      </c>
    </row>
    <row r="182" spans="1:27" s="19" customFormat="1" x14ac:dyDescent="0.2">
      <c r="A182" s="23">
        <v>58</v>
      </c>
      <c r="B182" s="22" t="s">
        <v>284</v>
      </c>
      <c r="C182" s="22" t="s">
        <v>23534</v>
      </c>
      <c r="D182" s="23">
        <v>58</v>
      </c>
      <c r="E182" s="23">
        <v>1236</v>
      </c>
      <c r="F182" s="22" t="s">
        <v>53651</v>
      </c>
      <c r="G182" s="22" t="s">
        <v>53652</v>
      </c>
      <c r="H182" s="24" t="b">
        <v>0</v>
      </c>
      <c r="I182" s="37" t="b">
        <v>0</v>
      </c>
      <c r="J182" s="37" t="b">
        <v>1</v>
      </c>
      <c r="K182" s="37" t="b">
        <v>1</v>
      </c>
      <c r="L182" s="24" t="b">
        <v>0</v>
      </c>
      <c r="M182" s="24" t="b">
        <v>1</v>
      </c>
      <c r="N182" s="24" t="b">
        <v>0</v>
      </c>
      <c r="O182" s="24" t="b">
        <v>0</v>
      </c>
      <c r="P182" s="24" t="b">
        <v>0</v>
      </c>
      <c r="Q182" s="24" t="b">
        <v>0</v>
      </c>
      <c r="R182" s="24" t="b">
        <v>0</v>
      </c>
      <c r="S182" s="24" t="b">
        <v>0</v>
      </c>
      <c r="T182" s="24" t="b">
        <v>0</v>
      </c>
      <c r="U182" s="24" t="b">
        <v>0</v>
      </c>
      <c r="V182" s="24" t="b">
        <v>0</v>
      </c>
      <c r="W182" s="23">
        <v>1</v>
      </c>
      <c r="X182" s="23">
        <v>0</v>
      </c>
      <c r="Y182" s="23">
        <v>0</v>
      </c>
      <c r="Z182" s="22" t="s">
        <v>53593</v>
      </c>
      <c r="AA182" s="24" t="b">
        <v>1</v>
      </c>
    </row>
    <row r="183" spans="1:27" s="19" customFormat="1" x14ac:dyDescent="0.2">
      <c r="A183" s="23">
        <v>51</v>
      </c>
      <c r="B183" s="22" t="s">
        <v>254</v>
      </c>
      <c r="C183" s="22" t="s">
        <v>20952</v>
      </c>
      <c r="D183" s="23">
        <v>51</v>
      </c>
      <c r="E183" s="23">
        <v>51716</v>
      </c>
      <c r="F183" s="22" t="s">
        <v>53634</v>
      </c>
      <c r="G183" s="22" t="s">
        <v>53635</v>
      </c>
      <c r="H183" s="24" t="b">
        <v>0</v>
      </c>
      <c r="I183" s="37" t="b">
        <v>1</v>
      </c>
      <c r="J183" s="37" t="b">
        <v>1</v>
      </c>
      <c r="K183" s="37" t="b">
        <v>1</v>
      </c>
      <c r="L183" s="24" t="b">
        <v>0</v>
      </c>
      <c r="M183" s="24" t="b">
        <v>0</v>
      </c>
      <c r="N183" s="24" t="b">
        <v>0</v>
      </c>
      <c r="O183" s="24" t="b">
        <v>0</v>
      </c>
      <c r="P183" s="24" t="b">
        <v>0</v>
      </c>
      <c r="Q183" s="24" t="b">
        <v>0</v>
      </c>
      <c r="R183" s="24" t="b">
        <v>0</v>
      </c>
      <c r="S183" s="24" t="b">
        <v>0</v>
      </c>
      <c r="T183" s="24" t="b">
        <v>0</v>
      </c>
      <c r="U183" s="24" t="b">
        <v>0</v>
      </c>
      <c r="V183" s="24" t="b">
        <v>0</v>
      </c>
      <c r="W183" s="23">
        <v>0</v>
      </c>
      <c r="X183" s="23">
        <v>0</v>
      </c>
      <c r="Y183" s="23">
        <v>1</v>
      </c>
      <c r="Z183" s="22" t="s">
        <v>53580</v>
      </c>
      <c r="AA183" s="24" t="b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00"/>
  <sheetViews>
    <sheetView workbookViewId="0">
      <selection sqref="A1:XFD1048576"/>
    </sheetView>
  </sheetViews>
  <sheetFormatPr baseColWidth="10" defaultColWidth="11.28515625" defaultRowHeight="15" customHeight="1" x14ac:dyDescent="0.2"/>
  <cols>
    <col min="1" max="2" width="10.7109375" customWidth="1"/>
    <col min="3" max="26" width="10.5703125" customWidth="1"/>
  </cols>
  <sheetData>
    <row r="1" spans="1:2" ht="15.75" customHeight="1" x14ac:dyDescent="0.2">
      <c r="A1" s="3" t="s">
        <v>53852</v>
      </c>
      <c r="B1" s="2"/>
    </row>
    <row r="2" spans="1:2" ht="15.75" customHeight="1" x14ac:dyDescent="0.2">
      <c r="A2" s="2"/>
      <c r="B2" s="2"/>
    </row>
    <row r="3" spans="1:2" ht="15.75" customHeight="1" x14ac:dyDescent="0.2">
      <c r="A3" s="19" t="s">
        <v>0</v>
      </c>
      <c r="B3" s="19" t="s">
        <v>1</v>
      </c>
    </row>
    <row r="4" spans="1:2" ht="15.75" customHeight="1" x14ac:dyDescent="0.2">
      <c r="A4" s="19" t="s">
        <v>2</v>
      </c>
      <c r="B4" s="19" t="s">
        <v>3</v>
      </c>
    </row>
    <row r="5" spans="1:2" ht="15.75" customHeight="1" x14ac:dyDescent="0.2">
      <c r="A5" s="19" t="s">
        <v>4</v>
      </c>
      <c r="B5" s="19" t="s">
        <v>5</v>
      </c>
    </row>
    <row r="6" spans="1:2" ht="15.75" customHeight="1" x14ac:dyDescent="0.2">
      <c r="A6" s="19" t="s">
        <v>6</v>
      </c>
      <c r="B6" s="19" t="s">
        <v>7</v>
      </c>
    </row>
    <row r="7" spans="1:2" ht="15.75" customHeight="1" x14ac:dyDescent="0.2">
      <c r="A7" s="19" t="s">
        <v>8</v>
      </c>
      <c r="B7" s="19" t="s">
        <v>9</v>
      </c>
    </row>
    <row r="8" spans="1:2" ht="15.75" customHeight="1" x14ac:dyDescent="0.2">
      <c r="A8" s="19" t="s">
        <v>10</v>
      </c>
      <c r="B8" s="19" t="s">
        <v>11</v>
      </c>
    </row>
    <row r="9" spans="1:2" ht="15.75" customHeight="1" x14ac:dyDescent="0.2">
      <c r="A9" s="19" t="s">
        <v>12</v>
      </c>
      <c r="B9" s="19" t="s">
        <v>13</v>
      </c>
    </row>
    <row r="10" spans="1:2" ht="15.75" customHeight="1" x14ac:dyDescent="0.2">
      <c r="A10" s="19" t="s">
        <v>14</v>
      </c>
      <c r="B10" s="19" t="s">
        <v>15</v>
      </c>
    </row>
    <row r="11" spans="1:2" ht="15.75" customHeight="1" x14ac:dyDescent="0.2">
      <c r="A11" s="19" t="s">
        <v>16</v>
      </c>
      <c r="B11" s="19" t="s">
        <v>17</v>
      </c>
    </row>
    <row r="12" spans="1:2" ht="15.75" customHeight="1" x14ac:dyDescent="0.2">
      <c r="A12" s="19" t="s">
        <v>18</v>
      </c>
      <c r="B12" s="19" t="s">
        <v>19</v>
      </c>
    </row>
    <row r="13" spans="1:2" ht="15.75" customHeight="1" x14ac:dyDescent="0.2">
      <c r="A13" s="19" t="s">
        <v>20</v>
      </c>
      <c r="B13" s="19" t="s">
        <v>21</v>
      </c>
    </row>
    <row r="14" spans="1:2" ht="15.75" customHeight="1" x14ac:dyDescent="0.2">
      <c r="A14" s="19" t="s">
        <v>22</v>
      </c>
      <c r="B14" s="19" t="s">
        <v>23</v>
      </c>
    </row>
    <row r="15" spans="1:2" ht="15.75" customHeight="1" x14ac:dyDescent="0.2">
      <c r="A15" s="19" t="s">
        <v>24</v>
      </c>
      <c r="B15" s="19" t="s">
        <v>25</v>
      </c>
    </row>
    <row r="16" spans="1:2" ht="15.75" customHeight="1" x14ac:dyDescent="0.2">
      <c r="A16" s="19" t="s">
        <v>26</v>
      </c>
      <c r="B16" s="19" t="s">
        <v>27</v>
      </c>
    </row>
    <row r="17" spans="1:2" ht="15.75" customHeight="1" x14ac:dyDescent="0.2">
      <c r="A17" s="19" t="s">
        <v>28</v>
      </c>
      <c r="B17" s="19" t="s">
        <v>29</v>
      </c>
    </row>
    <row r="18" spans="1:2" ht="15.75" customHeight="1" x14ac:dyDescent="0.2">
      <c r="A18" s="19" t="s">
        <v>30</v>
      </c>
      <c r="B18" s="19" t="s">
        <v>31</v>
      </c>
    </row>
    <row r="19" spans="1:2" ht="15.75" customHeight="1" x14ac:dyDescent="0.2">
      <c r="A19" s="19" t="s">
        <v>32</v>
      </c>
      <c r="B19" s="19" t="s">
        <v>33</v>
      </c>
    </row>
    <row r="20" spans="1:2" ht="15.75" customHeight="1" x14ac:dyDescent="0.2">
      <c r="A20" s="19" t="s">
        <v>34</v>
      </c>
      <c r="B20" s="19" t="s">
        <v>35</v>
      </c>
    </row>
    <row r="21" spans="1:2" ht="15.75" customHeight="1" x14ac:dyDescent="0.2">
      <c r="A21" s="19" t="s">
        <v>36</v>
      </c>
      <c r="B21" s="19" t="s">
        <v>37</v>
      </c>
    </row>
    <row r="22" spans="1:2" ht="15.75" customHeight="1" x14ac:dyDescent="0.2">
      <c r="A22" s="19" t="s">
        <v>38</v>
      </c>
      <c r="B22" s="19" t="s">
        <v>39</v>
      </c>
    </row>
    <row r="23" spans="1:2" ht="15.75" customHeight="1" x14ac:dyDescent="0.2">
      <c r="A23" s="19" t="s">
        <v>40</v>
      </c>
      <c r="B23" s="19" t="s">
        <v>41</v>
      </c>
    </row>
    <row r="24" spans="1:2" ht="15.75" customHeight="1" x14ac:dyDescent="0.2">
      <c r="A24" s="19" t="s">
        <v>42</v>
      </c>
      <c r="B24" s="19" t="s">
        <v>43</v>
      </c>
    </row>
    <row r="25" spans="1:2" ht="15.75" customHeight="1" x14ac:dyDescent="0.2">
      <c r="A25" s="19" t="s">
        <v>44</v>
      </c>
      <c r="B25" s="19" t="s">
        <v>45</v>
      </c>
    </row>
    <row r="26" spans="1:2" ht="15.75" customHeight="1" x14ac:dyDescent="0.2">
      <c r="A26" s="19" t="s">
        <v>46</v>
      </c>
      <c r="B26" s="19" t="s">
        <v>47</v>
      </c>
    </row>
    <row r="27" spans="1:2" ht="15.75" customHeight="1" x14ac:dyDescent="0.2">
      <c r="A27" s="19" t="s">
        <v>48</v>
      </c>
      <c r="B27" s="19" t="s">
        <v>49</v>
      </c>
    </row>
    <row r="28" spans="1:2" ht="15.75" customHeight="1" x14ac:dyDescent="0.2">
      <c r="A28" s="19" t="s">
        <v>50</v>
      </c>
      <c r="B28" s="19" t="s">
        <v>51</v>
      </c>
    </row>
    <row r="29" spans="1:2" ht="15.75" customHeight="1" x14ac:dyDescent="0.2">
      <c r="A29" s="19" t="s">
        <v>52</v>
      </c>
      <c r="B29" s="19" t="s">
        <v>53</v>
      </c>
    </row>
    <row r="30" spans="1:2" ht="15.75" customHeight="1" x14ac:dyDescent="0.2">
      <c r="A30" s="19" t="s">
        <v>54</v>
      </c>
      <c r="B30" s="19" t="s">
        <v>55</v>
      </c>
    </row>
    <row r="31" spans="1:2" ht="15.75" customHeight="1" x14ac:dyDescent="0.2">
      <c r="A31" s="19" t="s">
        <v>56</v>
      </c>
      <c r="B31" s="19" t="s">
        <v>57</v>
      </c>
    </row>
    <row r="32" spans="1:2" ht="15.75" customHeight="1" x14ac:dyDescent="0.2">
      <c r="A32" s="19" t="s">
        <v>58</v>
      </c>
      <c r="B32" s="19" t="s">
        <v>59</v>
      </c>
    </row>
    <row r="33" spans="1:2" ht="15.75" customHeight="1" x14ac:dyDescent="0.2">
      <c r="A33" s="19" t="s">
        <v>60</v>
      </c>
      <c r="B33" s="19" t="s">
        <v>61</v>
      </c>
    </row>
    <row r="34" spans="1:2" ht="15.75" customHeight="1" x14ac:dyDescent="0.2">
      <c r="A34" s="19" t="s">
        <v>62</v>
      </c>
      <c r="B34" s="19" t="s">
        <v>63</v>
      </c>
    </row>
    <row r="35" spans="1:2" ht="15.75" customHeight="1" x14ac:dyDescent="0.2">
      <c r="A35" s="19" t="s">
        <v>64</v>
      </c>
      <c r="B35" s="19" t="s">
        <v>65</v>
      </c>
    </row>
    <row r="36" spans="1:2" ht="15.75" customHeight="1" x14ac:dyDescent="0.2">
      <c r="A36" s="19" t="s">
        <v>66</v>
      </c>
      <c r="B36" s="19" t="s">
        <v>67</v>
      </c>
    </row>
    <row r="37" spans="1:2" ht="15.75" customHeight="1" x14ac:dyDescent="0.2">
      <c r="A37" s="19" t="s">
        <v>68</v>
      </c>
      <c r="B37" s="19" t="s">
        <v>69</v>
      </c>
    </row>
    <row r="38" spans="1:2" ht="15.75" customHeight="1" x14ac:dyDescent="0.2">
      <c r="A38" s="19" t="s">
        <v>70</v>
      </c>
      <c r="B38" s="19" t="s">
        <v>71</v>
      </c>
    </row>
    <row r="39" spans="1:2" ht="15.75" customHeight="1" x14ac:dyDescent="0.2">
      <c r="A39" s="19" t="s">
        <v>72</v>
      </c>
      <c r="B39" s="19" t="s">
        <v>73</v>
      </c>
    </row>
    <row r="40" spans="1:2" ht="15.75" customHeight="1" x14ac:dyDescent="0.2">
      <c r="A40" s="19" t="s">
        <v>74</v>
      </c>
      <c r="B40" s="19" t="s">
        <v>75</v>
      </c>
    </row>
    <row r="41" spans="1:2" ht="15.75" customHeight="1" x14ac:dyDescent="0.2">
      <c r="A41" s="19" t="s">
        <v>76</v>
      </c>
      <c r="B41" s="19" t="s">
        <v>77</v>
      </c>
    </row>
    <row r="42" spans="1:2" ht="15.75" customHeight="1" x14ac:dyDescent="0.2">
      <c r="A42" s="19" t="s">
        <v>78</v>
      </c>
      <c r="B42" s="19" t="s">
        <v>79</v>
      </c>
    </row>
    <row r="43" spans="1:2" ht="15.75" customHeight="1" x14ac:dyDescent="0.2">
      <c r="A43" s="19" t="s">
        <v>80</v>
      </c>
      <c r="B43" s="19" t="s">
        <v>81</v>
      </c>
    </row>
    <row r="44" spans="1:2" ht="15.75" customHeight="1" x14ac:dyDescent="0.2">
      <c r="A44" s="19" t="s">
        <v>82</v>
      </c>
      <c r="B44" s="19" t="s">
        <v>83</v>
      </c>
    </row>
    <row r="45" spans="1:2" ht="15.75" customHeight="1" x14ac:dyDescent="0.2">
      <c r="A45" s="19" t="s">
        <v>84</v>
      </c>
      <c r="B45" s="19" t="s">
        <v>85</v>
      </c>
    </row>
    <row r="46" spans="1:2" ht="15.75" customHeight="1" x14ac:dyDescent="0.2">
      <c r="A46" s="19" t="s">
        <v>86</v>
      </c>
      <c r="B46" s="19" t="s">
        <v>87</v>
      </c>
    </row>
    <row r="47" spans="1:2" ht="15.75" customHeight="1" x14ac:dyDescent="0.2">
      <c r="A47" s="19" t="s">
        <v>88</v>
      </c>
      <c r="B47" s="19" t="s">
        <v>89</v>
      </c>
    </row>
    <row r="48" spans="1:2" ht="15.75" customHeight="1" x14ac:dyDescent="0.2">
      <c r="A48" s="19" t="s">
        <v>90</v>
      </c>
      <c r="B48" s="19" t="s">
        <v>91</v>
      </c>
    </row>
    <row r="49" spans="1:2" ht="15.75" customHeight="1" x14ac:dyDescent="0.2">
      <c r="A49" s="19" t="s">
        <v>92</v>
      </c>
      <c r="B49" s="19" t="s">
        <v>93</v>
      </c>
    </row>
    <row r="50" spans="1:2" ht="15.75" customHeight="1" x14ac:dyDescent="0.2">
      <c r="A50" s="19" t="s">
        <v>94</v>
      </c>
      <c r="B50" s="19" t="s">
        <v>95</v>
      </c>
    </row>
    <row r="51" spans="1:2" ht="15.75" customHeight="1" x14ac:dyDescent="0.2">
      <c r="A51" s="19" t="s">
        <v>96</v>
      </c>
      <c r="B51" s="19" t="s">
        <v>97</v>
      </c>
    </row>
    <row r="52" spans="1:2" ht="15.75" customHeight="1" x14ac:dyDescent="0.2">
      <c r="A52" s="19" t="s">
        <v>98</v>
      </c>
      <c r="B52" s="19" t="s">
        <v>99</v>
      </c>
    </row>
    <row r="53" spans="1:2" ht="15.75" customHeight="1" x14ac:dyDescent="0.2">
      <c r="A53" s="19" t="s">
        <v>100</v>
      </c>
      <c r="B53" s="19" t="s">
        <v>101</v>
      </c>
    </row>
    <row r="54" spans="1:2" ht="15.75" customHeight="1" x14ac:dyDescent="0.2">
      <c r="A54" s="19" t="s">
        <v>102</v>
      </c>
      <c r="B54" s="19" t="s">
        <v>103</v>
      </c>
    </row>
    <row r="55" spans="1:2" ht="15.75" customHeight="1" x14ac:dyDescent="0.2">
      <c r="A55" s="19" t="s">
        <v>104</v>
      </c>
      <c r="B55" s="19" t="s">
        <v>105</v>
      </c>
    </row>
    <row r="56" spans="1:2" ht="15.75" customHeight="1" x14ac:dyDescent="0.2">
      <c r="A56" s="19" t="s">
        <v>106</v>
      </c>
      <c r="B56" s="19" t="s">
        <v>107</v>
      </c>
    </row>
    <row r="57" spans="1:2" ht="15.75" customHeight="1" x14ac:dyDescent="0.2">
      <c r="A57" s="19" t="s">
        <v>108</v>
      </c>
      <c r="B57" s="19" t="s">
        <v>109</v>
      </c>
    </row>
    <row r="58" spans="1:2" ht="15.75" customHeight="1" x14ac:dyDescent="0.2">
      <c r="A58" s="19" t="s">
        <v>110</v>
      </c>
      <c r="B58" s="19" t="s">
        <v>111</v>
      </c>
    </row>
    <row r="59" spans="1:2" ht="15.75" customHeight="1" x14ac:dyDescent="0.2">
      <c r="A59" s="19" t="s">
        <v>112</v>
      </c>
      <c r="B59" s="19" t="s">
        <v>113</v>
      </c>
    </row>
    <row r="60" spans="1:2" ht="15.75" customHeight="1" x14ac:dyDescent="0.2">
      <c r="A60" s="19" t="s">
        <v>114</v>
      </c>
      <c r="B60" s="19" t="s">
        <v>115</v>
      </c>
    </row>
    <row r="61" spans="1:2" ht="15.75" customHeight="1" x14ac:dyDescent="0.2">
      <c r="A61" s="19" t="s">
        <v>116</v>
      </c>
      <c r="B61" s="19" t="s">
        <v>117</v>
      </c>
    </row>
    <row r="62" spans="1:2" ht="15.75" customHeight="1" x14ac:dyDescent="0.2">
      <c r="A62" s="19" t="s">
        <v>118</v>
      </c>
      <c r="B62" s="19" t="s">
        <v>119</v>
      </c>
    </row>
    <row r="63" spans="1:2" ht="15.75" customHeight="1" x14ac:dyDescent="0.2">
      <c r="A63" s="19" t="s">
        <v>120</v>
      </c>
      <c r="B63" s="19" t="s">
        <v>121</v>
      </c>
    </row>
    <row r="64" spans="1:2" ht="15.75" customHeight="1" x14ac:dyDescent="0.2">
      <c r="A64" s="19" t="s">
        <v>122</v>
      </c>
      <c r="B64" s="19" t="s">
        <v>123</v>
      </c>
    </row>
    <row r="65" spans="1:2" ht="15.75" customHeight="1" x14ac:dyDescent="0.2">
      <c r="A65" s="19" t="s">
        <v>124</v>
      </c>
      <c r="B65" s="19" t="s">
        <v>125</v>
      </c>
    </row>
    <row r="66" spans="1:2" ht="15.75" customHeight="1" x14ac:dyDescent="0.2">
      <c r="A66" s="19" t="s">
        <v>126</v>
      </c>
      <c r="B66" s="19" t="s">
        <v>127</v>
      </c>
    </row>
    <row r="67" spans="1:2" ht="15.75" customHeight="1" x14ac:dyDescent="0.2">
      <c r="A67" s="19" t="s">
        <v>128</v>
      </c>
      <c r="B67" s="19" t="s">
        <v>129</v>
      </c>
    </row>
    <row r="68" spans="1:2" ht="15.75" customHeight="1" x14ac:dyDescent="0.2">
      <c r="A68" s="19" t="s">
        <v>130</v>
      </c>
      <c r="B68" s="19" t="s">
        <v>131</v>
      </c>
    </row>
    <row r="69" spans="1:2" ht="15.75" customHeight="1" x14ac:dyDescent="0.2">
      <c r="A69" s="19" t="s">
        <v>132</v>
      </c>
      <c r="B69" s="19" t="s">
        <v>133</v>
      </c>
    </row>
    <row r="70" spans="1:2" ht="15.75" customHeight="1" x14ac:dyDescent="0.2">
      <c r="A70" s="19" t="s">
        <v>134</v>
      </c>
      <c r="B70" s="19" t="s">
        <v>135</v>
      </c>
    </row>
    <row r="71" spans="1:2" ht="15.75" customHeight="1" x14ac:dyDescent="0.2">
      <c r="A71" s="19" t="s">
        <v>136</v>
      </c>
      <c r="B71" s="19" t="s">
        <v>137</v>
      </c>
    </row>
    <row r="72" spans="1:2" ht="15.75" customHeight="1" x14ac:dyDescent="0.2">
      <c r="A72" s="19" t="s">
        <v>138</v>
      </c>
      <c r="B72" s="19" t="s">
        <v>139</v>
      </c>
    </row>
    <row r="73" spans="1:2" ht="15.75" customHeight="1" x14ac:dyDescent="0.2">
      <c r="A73" s="19" t="s">
        <v>140</v>
      </c>
      <c r="B73" s="19" t="s">
        <v>141</v>
      </c>
    </row>
    <row r="74" spans="1:2" ht="15.75" customHeight="1" x14ac:dyDescent="0.2">
      <c r="A74" s="19" t="s">
        <v>142</v>
      </c>
      <c r="B74" s="19" t="s">
        <v>143</v>
      </c>
    </row>
    <row r="75" spans="1:2" ht="15.75" customHeight="1" x14ac:dyDescent="0.2">
      <c r="A75" s="19" t="s">
        <v>144</v>
      </c>
      <c r="B75" s="19" t="s">
        <v>145</v>
      </c>
    </row>
    <row r="76" spans="1:2" ht="15.75" customHeight="1" x14ac:dyDescent="0.2">
      <c r="A76" s="19" t="s">
        <v>146</v>
      </c>
      <c r="B76" s="19" t="s">
        <v>147</v>
      </c>
    </row>
    <row r="77" spans="1:2" ht="15.75" customHeight="1" x14ac:dyDescent="0.2">
      <c r="A77" s="19" t="s">
        <v>148</v>
      </c>
      <c r="B77" s="19" t="s">
        <v>149</v>
      </c>
    </row>
    <row r="78" spans="1:2" ht="15.75" customHeight="1" x14ac:dyDescent="0.2">
      <c r="A78" s="19" t="s">
        <v>150</v>
      </c>
      <c r="B78" s="19" t="s">
        <v>151</v>
      </c>
    </row>
    <row r="79" spans="1:2" ht="15.75" customHeight="1" x14ac:dyDescent="0.2">
      <c r="A79" s="19" t="s">
        <v>152</v>
      </c>
      <c r="B79" s="19" t="s">
        <v>153</v>
      </c>
    </row>
    <row r="80" spans="1:2" ht="15.75" customHeight="1" x14ac:dyDescent="0.2">
      <c r="A80" s="19" t="s">
        <v>154</v>
      </c>
      <c r="B80" s="19" t="s">
        <v>155</v>
      </c>
    </row>
    <row r="81" spans="1:2" ht="15.75" customHeight="1" x14ac:dyDescent="0.2">
      <c r="A81" s="19" t="s">
        <v>156</v>
      </c>
      <c r="B81" s="19" t="s">
        <v>157</v>
      </c>
    </row>
    <row r="82" spans="1:2" ht="15.75" customHeight="1" x14ac:dyDescent="0.2">
      <c r="A82" s="19" t="s">
        <v>158</v>
      </c>
      <c r="B82" s="19" t="s">
        <v>159</v>
      </c>
    </row>
    <row r="83" spans="1:2" ht="15.75" customHeight="1" x14ac:dyDescent="0.2">
      <c r="A83" s="19" t="s">
        <v>160</v>
      </c>
      <c r="B83" s="19" t="s">
        <v>161</v>
      </c>
    </row>
    <row r="84" spans="1:2" ht="15.75" customHeight="1" x14ac:dyDescent="0.2">
      <c r="A84" s="19" t="s">
        <v>162</v>
      </c>
      <c r="B84" s="19" t="s">
        <v>163</v>
      </c>
    </row>
    <row r="85" spans="1:2" ht="15.75" customHeight="1" x14ac:dyDescent="0.2">
      <c r="A85" s="19" t="s">
        <v>164</v>
      </c>
      <c r="B85" s="19" t="s">
        <v>165</v>
      </c>
    </row>
    <row r="86" spans="1:2" ht="15.75" customHeight="1" x14ac:dyDescent="0.2">
      <c r="A86" s="19" t="s">
        <v>166</v>
      </c>
      <c r="B86" s="19" t="s">
        <v>167</v>
      </c>
    </row>
    <row r="87" spans="1:2" ht="15.75" customHeight="1" x14ac:dyDescent="0.2">
      <c r="A87" s="19" t="s">
        <v>168</v>
      </c>
      <c r="B87" s="19" t="s">
        <v>169</v>
      </c>
    </row>
    <row r="88" spans="1:2" ht="15.75" customHeight="1" x14ac:dyDescent="0.2">
      <c r="A88" s="19" t="s">
        <v>170</v>
      </c>
      <c r="B88" s="19" t="s">
        <v>171</v>
      </c>
    </row>
    <row r="89" spans="1:2" ht="15.75" customHeight="1" x14ac:dyDescent="0.2">
      <c r="A89" s="19" t="s">
        <v>172</v>
      </c>
      <c r="B89" s="19" t="s">
        <v>173</v>
      </c>
    </row>
    <row r="90" spans="1:2" ht="15.75" customHeight="1" x14ac:dyDescent="0.2">
      <c r="A90" s="19" t="s">
        <v>174</v>
      </c>
      <c r="B90" s="19" t="s">
        <v>175</v>
      </c>
    </row>
    <row r="91" spans="1:2" ht="15.75" customHeight="1" x14ac:dyDescent="0.2">
      <c r="A91" s="19" t="s">
        <v>176</v>
      </c>
      <c r="B91" s="19" t="s">
        <v>177</v>
      </c>
    </row>
    <row r="92" spans="1:2" ht="15.75" customHeight="1" x14ac:dyDescent="0.2">
      <c r="A92" s="19" t="s">
        <v>178</v>
      </c>
      <c r="B92" s="19" t="s">
        <v>179</v>
      </c>
    </row>
    <row r="93" spans="1:2" ht="15.75" customHeight="1" x14ac:dyDescent="0.2">
      <c r="A93" s="19" t="s">
        <v>180</v>
      </c>
      <c r="B93" s="19" t="s">
        <v>181</v>
      </c>
    </row>
    <row r="94" spans="1:2" ht="15.75" customHeight="1" x14ac:dyDescent="0.2">
      <c r="A94" s="19" t="s">
        <v>182</v>
      </c>
      <c r="B94" s="19" t="s">
        <v>183</v>
      </c>
    </row>
    <row r="95" spans="1:2" ht="15.75" customHeight="1" x14ac:dyDescent="0.2">
      <c r="A95" s="19" t="s">
        <v>184</v>
      </c>
      <c r="B95" s="19" t="s">
        <v>185</v>
      </c>
    </row>
    <row r="96" spans="1:2" ht="15.75" customHeight="1" x14ac:dyDescent="0.2">
      <c r="A96" s="19" t="s">
        <v>186</v>
      </c>
      <c r="B96" s="19" t="s">
        <v>187</v>
      </c>
    </row>
    <row r="97" spans="1:2" ht="15.75" customHeight="1" x14ac:dyDescent="0.2">
      <c r="A97" s="19" t="s">
        <v>188</v>
      </c>
      <c r="B97" s="19" t="s">
        <v>189</v>
      </c>
    </row>
    <row r="98" spans="1:2" ht="15.75" customHeight="1" x14ac:dyDescent="0.2">
      <c r="A98" s="19" t="s">
        <v>190</v>
      </c>
      <c r="B98" s="19" t="s">
        <v>191</v>
      </c>
    </row>
    <row r="99" spans="1:2" ht="15.75" customHeight="1" x14ac:dyDescent="0.2">
      <c r="A99" s="19" t="s">
        <v>192</v>
      </c>
      <c r="B99" s="19" t="s">
        <v>193</v>
      </c>
    </row>
    <row r="100" spans="1:2" ht="15.75" customHeight="1" x14ac:dyDescent="0.2">
      <c r="A100" s="19" t="s">
        <v>194</v>
      </c>
      <c r="B100" s="19" t="s">
        <v>195</v>
      </c>
    </row>
    <row r="101" spans="1:2" ht="15.75" customHeight="1" x14ac:dyDescent="0.2">
      <c r="A101" s="19" t="s">
        <v>196</v>
      </c>
      <c r="B101" s="19" t="s">
        <v>197</v>
      </c>
    </row>
    <row r="102" spans="1:2" ht="15.75" customHeight="1" x14ac:dyDescent="0.2">
      <c r="A102" s="19" t="s">
        <v>198</v>
      </c>
      <c r="B102" s="19" t="s">
        <v>199</v>
      </c>
    </row>
    <row r="103" spans="1:2" ht="15.75" customHeight="1" x14ac:dyDescent="0.2">
      <c r="A103" s="19" t="s">
        <v>200</v>
      </c>
      <c r="B103" s="19" t="s">
        <v>201</v>
      </c>
    </row>
    <row r="104" spans="1:2" ht="15.75" customHeight="1" x14ac:dyDescent="0.2">
      <c r="A104" s="19" t="s">
        <v>202</v>
      </c>
      <c r="B104" s="19" t="s">
        <v>203</v>
      </c>
    </row>
    <row r="105" spans="1:2" ht="15.75" customHeight="1" x14ac:dyDescent="0.2">
      <c r="A105" s="19" t="s">
        <v>204</v>
      </c>
      <c r="B105" s="19" t="s">
        <v>205</v>
      </c>
    </row>
    <row r="106" spans="1:2" ht="15.75" customHeight="1" x14ac:dyDescent="0.2">
      <c r="A106" s="19" t="s">
        <v>206</v>
      </c>
      <c r="B106" s="19" t="s">
        <v>207</v>
      </c>
    </row>
    <row r="107" spans="1:2" ht="15.75" customHeight="1" x14ac:dyDescent="0.2">
      <c r="A107" s="19" t="s">
        <v>208</v>
      </c>
      <c r="B107" s="19" t="s">
        <v>209</v>
      </c>
    </row>
    <row r="108" spans="1:2" ht="15.75" customHeight="1" x14ac:dyDescent="0.2">
      <c r="A108" s="19" t="s">
        <v>210</v>
      </c>
      <c r="B108" s="19" t="s">
        <v>211</v>
      </c>
    </row>
    <row r="109" spans="1:2" ht="15.75" customHeight="1" x14ac:dyDescent="0.2">
      <c r="A109" s="19" t="s">
        <v>212</v>
      </c>
      <c r="B109" s="19" t="s">
        <v>213</v>
      </c>
    </row>
    <row r="110" spans="1:2" ht="15.75" customHeight="1" x14ac:dyDescent="0.2">
      <c r="A110" s="19" t="s">
        <v>214</v>
      </c>
      <c r="B110" s="19" t="s">
        <v>215</v>
      </c>
    </row>
    <row r="111" spans="1:2" ht="15.75" customHeight="1" x14ac:dyDescent="0.2">
      <c r="A111" s="19" t="s">
        <v>216</v>
      </c>
      <c r="B111" s="19" t="s">
        <v>217</v>
      </c>
    </row>
    <row r="112" spans="1:2" ht="15.75" customHeight="1" x14ac:dyDescent="0.2">
      <c r="A112" s="19" t="s">
        <v>218</v>
      </c>
      <c r="B112" s="19" t="s">
        <v>219</v>
      </c>
    </row>
    <row r="113" spans="1:2" ht="15.75" customHeight="1" x14ac:dyDescent="0.2">
      <c r="A113" s="19" t="s">
        <v>220</v>
      </c>
      <c r="B113" s="19" t="s">
        <v>221</v>
      </c>
    </row>
    <row r="114" spans="1:2" ht="15.75" customHeight="1" x14ac:dyDescent="0.2">
      <c r="A114" s="19" t="s">
        <v>222</v>
      </c>
      <c r="B114" s="19" t="s">
        <v>223</v>
      </c>
    </row>
    <row r="115" spans="1:2" ht="15.75" customHeight="1" x14ac:dyDescent="0.2">
      <c r="A115" s="19" t="s">
        <v>224</v>
      </c>
      <c r="B115" s="19" t="s">
        <v>225</v>
      </c>
    </row>
    <row r="116" spans="1:2" ht="15.75" customHeight="1" x14ac:dyDescent="0.2">
      <c r="A116" s="19" t="s">
        <v>226</v>
      </c>
      <c r="B116" s="19" t="s">
        <v>227</v>
      </c>
    </row>
    <row r="117" spans="1:2" ht="15.75" customHeight="1" x14ac:dyDescent="0.2">
      <c r="A117" s="19" t="s">
        <v>228</v>
      </c>
      <c r="B117" s="19" t="s">
        <v>229</v>
      </c>
    </row>
    <row r="118" spans="1:2" ht="15.75" customHeight="1" x14ac:dyDescent="0.2">
      <c r="A118" s="19" t="s">
        <v>230</v>
      </c>
      <c r="B118" s="19" t="s">
        <v>231</v>
      </c>
    </row>
    <row r="119" spans="1:2" ht="15.75" customHeight="1" x14ac:dyDescent="0.2">
      <c r="A119" s="19" t="s">
        <v>232</v>
      </c>
      <c r="B119" s="19" t="s">
        <v>233</v>
      </c>
    </row>
    <row r="120" spans="1:2" ht="15.75" customHeight="1" x14ac:dyDescent="0.2">
      <c r="A120" s="19" t="s">
        <v>234</v>
      </c>
      <c r="B120" s="19" t="s">
        <v>235</v>
      </c>
    </row>
    <row r="121" spans="1:2" ht="15.75" customHeight="1" x14ac:dyDescent="0.2">
      <c r="A121" s="19" t="s">
        <v>236</v>
      </c>
      <c r="B121" s="19" t="s">
        <v>237</v>
      </c>
    </row>
    <row r="122" spans="1:2" ht="15.75" customHeight="1" x14ac:dyDescent="0.2">
      <c r="A122" s="19" t="s">
        <v>238</v>
      </c>
      <c r="B122" s="19" t="s">
        <v>239</v>
      </c>
    </row>
    <row r="123" spans="1:2" ht="15.75" customHeight="1" x14ac:dyDescent="0.2">
      <c r="A123" s="19" t="s">
        <v>240</v>
      </c>
      <c r="B123" s="19" t="s">
        <v>241</v>
      </c>
    </row>
    <row r="124" spans="1:2" ht="15.75" customHeight="1" x14ac:dyDescent="0.2">
      <c r="A124" s="19" t="s">
        <v>242</v>
      </c>
      <c r="B124" s="19" t="s">
        <v>243</v>
      </c>
    </row>
    <row r="125" spans="1:2" ht="15.75" customHeight="1" x14ac:dyDescent="0.2">
      <c r="A125" s="19" t="s">
        <v>244</v>
      </c>
      <c r="B125" s="19" t="s">
        <v>245</v>
      </c>
    </row>
    <row r="126" spans="1:2" ht="15.75" customHeight="1" x14ac:dyDescent="0.2">
      <c r="A126" s="19" t="s">
        <v>246</v>
      </c>
      <c r="B126" s="19" t="s">
        <v>247</v>
      </c>
    </row>
    <row r="127" spans="1:2" ht="15.75" customHeight="1" x14ac:dyDescent="0.2">
      <c r="A127" s="19" t="s">
        <v>248</v>
      </c>
      <c r="B127" s="19" t="s">
        <v>249</v>
      </c>
    </row>
    <row r="128" spans="1:2" ht="15.75" customHeight="1" x14ac:dyDescent="0.2">
      <c r="A128" s="19" t="s">
        <v>250</v>
      </c>
      <c r="B128" s="19" t="s">
        <v>251</v>
      </c>
    </row>
    <row r="129" spans="1:2" ht="15.75" customHeight="1" x14ac:dyDescent="0.2">
      <c r="A129" s="19" t="s">
        <v>252</v>
      </c>
      <c r="B129" s="19" t="s">
        <v>253</v>
      </c>
    </row>
    <row r="130" spans="1:2" ht="15.75" customHeight="1" x14ac:dyDescent="0.2">
      <c r="A130" s="19" t="s">
        <v>254</v>
      </c>
      <c r="B130" s="19" t="s">
        <v>255</v>
      </c>
    </row>
    <row r="131" spans="1:2" ht="15.75" customHeight="1" x14ac:dyDescent="0.2">
      <c r="A131" s="19" t="s">
        <v>256</v>
      </c>
      <c r="B131" s="19" t="s">
        <v>257</v>
      </c>
    </row>
    <row r="132" spans="1:2" ht="15.75" customHeight="1" x14ac:dyDescent="0.2">
      <c r="A132" s="19" t="s">
        <v>258</v>
      </c>
      <c r="B132" s="19" t="s">
        <v>259</v>
      </c>
    </row>
    <row r="133" spans="1:2" ht="15.75" customHeight="1" x14ac:dyDescent="0.2">
      <c r="A133" s="19" t="s">
        <v>260</v>
      </c>
      <c r="B133" s="19" t="s">
        <v>261</v>
      </c>
    </row>
    <row r="134" spans="1:2" ht="15.75" customHeight="1" x14ac:dyDescent="0.2">
      <c r="A134" s="19" t="s">
        <v>262</v>
      </c>
      <c r="B134" s="19" t="s">
        <v>263</v>
      </c>
    </row>
    <row r="135" spans="1:2" ht="15.75" customHeight="1" x14ac:dyDescent="0.2">
      <c r="A135" s="19" t="s">
        <v>264</v>
      </c>
      <c r="B135" s="19" t="s">
        <v>265</v>
      </c>
    </row>
    <row r="136" spans="1:2" ht="15.75" customHeight="1" x14ac:dyDescent="0.2">
      <c r="A136" s="19" t="s">
        <v>266</v>
      </c>
      <c r="B136" s="19" t="s">
        <v>267</v>
      </c>
    </row>
    <row r="137" spans="1:2" ht="15.75" customHeight="1" x14ac:dyDescent="0.2">
      <c r="A137" s="19" t="s">
        <v>268</v>
      </c>
      <c r="B137" s="19" t="s">
        <v>269</v>
      </c>
    </row>
    <row r="138" spans="1:2" ht="15.75" customHeight="1" x14ac:dyDescent="0.2">
      <c r="A138" s="19" t="s">
        <v>270</v>
      </c>
      <c r="B138" s="19" t="s">
        <v>271</v>
      </c>
    </row>
    <row r="139" spans="1:2" ht="15.75" customHeight="1" x14ac:dyDescent="0.2">
      <c r="A139" s="19" t="s">
        <v>272</v>
      </c>
      <c r="B139" s="19" t="s">
        <v>273</v>
      </c>
    </row>
    <row r="140" spans="1:2" ht="15.75" customHeight="1" x14ac:dyDescent="0.2">
      <c r="A140" s="19" t="s">
        <v>274</v>
      </c>
      <c r="B140" s="19" t="s">
        <v>275</v>
      </c>
    </row>
    <row r="141" spans="1:2" ht="15.75" customHeight="1" x14ac:dyDescent="0.2">
      <c r="A141" s="19" t="s">
        <v>276</v>
      </c>
      <c r="B141" s="19" t="s">
        <v>277</v>
      </c>
    </row>
    <row r="142" spans="1:2" ht="15.75" customHeight="1" x14ac:dyDescent="0.2">
      <c r="A142" s="19" t="s">
        <v>278</v>
      </c>
      <c r="B142" s="19" t="s">
        <v>279</v>
      </c>
    </row>
    <row r="143" spans="1:2" ht="15.75" customHeight="1" x14ac:dyDescent="0.2">
      <c r="A143" s="19" t="s">
        <v>280</v>
      </c>
      <c r="B143" s="19" t="s">
        <v>281</v>
      </c>
    </row>
    <row r="144" spans="1:2" ht="15.75" customHeight="1" x14ac:dyDescent="0.2">
      <c r="A144" s="19" t="s">
        <v>282</v>
      </c>
      <c r="B144" s="19" t="s">
        <v>283</v>
      </c>
    </row>
    <row r="145" spans="1:2" ht="15.75" customHeight="1" x14ac:dyDescent="0.2">
      <c r="A145" s="19" t="s">
        <v>284</v>
      </c>
      <c r="B145" s="19" t="s">
        <v>285</v>
      </c>
    </row>
    <row r="146" spans="1:2" ht="15.75" customHeight="1" x14ac:dyDescent="0.2">
      <c r="A146" s="19" t="s">
        <v>286</v>
      </c>
      <c r="B146" s="19" t="s">
        <v>287</v>
      </c>
    </row>
    <row r="147" spans="1:2" ht="15.75" customHeight="1" x14ac:dyDescent="0.2">
      <c r="A147" s="19" t="s">
        <v>288</v>
      </c>
      <c r="B147" s="19" t="s">
        <v>289</v>
      </c>
    </row>
    <row r="148" spans="1:2" ht="15.75" customHeight="1" x14ac:dyDescent="0.2">
      <c r="A148" s="19" t="s">
        <v>290</v>
      </c>
      <c r="B148" s="19" t="s">
        <v>291</v>
      </c>
    </row>
    <row r="149" spans="1:2" ht="15.75" customHeight="1" x14ac:dyDescent="0.2">
      <c r="A149" s="19" t="s">
        <v>292</v>
      </c>
      <c r="B149" s="19" t="s">
        <v>293</v>
      </c>
    </row>
    <row r="150" spans="1:2" ht="15.75" customHeight="1" x14ac:dyDescent="0.2">
      <c r="A150" s="19" t="s">
        <v>294</v>
      </c>
      <c r="B150" s="19" t="s">
        <v>295</v>
      </c>
    </row>
    <row r="151" spans="1:2" ht="15.75" customHeight="1" x14ac:dyDescent="0.2">
      <c r="A151" s="19" t="s">
        <v>296</v>
      </c>
      <c r="B151" s="19" t="s">
        <v>297</v>
      </c>
    </row>
    <row r="152" spans="1:2" ht="15.75" customHeight="1" x14ac:dyDescent="0.2">
      <c r="A152" s="19" t="s">
        <v>298</v>
      </c>
      <c r="B152" s="19" t="s">
        <v>299</v>
      </c>
    </row>
    <row r="153" spans="1:2" ht="15.75" customHeight="1" x14ac:dyDescent="0.2">
      <c r="A153" s="19" t="s">
        <v>300</v>
      </c>
      <c r="B153" s="19" t="s">
        <v>301</v>
      </c>
    </row>
    <row r="154" spans="1:2" ht="15.75" customHeight="1" x14ac:dyDescent="0.2">
      <c r="A154" s="19" t="s">
        <v>302</v>
      </c>
      <c r="B154" s="19" t="s">
        <v>303</v>
      </c>
    </row>
    <row r="155" spans="1:2" ht="15.75" customHeight="1" x14ac:dyDescent="0.2">
      <c r="A155" s="19" t="s">
        <v>304</v>
      </c>
      <c r="B155" s="19" t="s">
        <v>305</v>
      </c>
    </row>
    <row r="156" spans="1:2" ht="15.75" customHeight="1" x14ac:dyDescent="0.2">
      <c r="A156" s="19" t="s">
        <v>306</v>
      </c>
      <c r="B156" s="19" t="s">
        <v>307</v>
      </c>
    </row>
    <row r="157" spans="1:2" ht="15.75" customHeight="1" x14ac:dyDescent="0.2">
      <c r="A157" s="19" t="s">
        <v>308</v>
      </c>
      <c r="B157" s="19" t="s">
        <v>309</v>
      </c>
    </row>
    <row r="158" spans="1:2" ht="15.75" customHeight="1" x14ac:dyDescent="0.2">
      <c r="A158" s="19" t="s">
        <v>310</v>
      </c>
      <c r="B158" s="19" t="s">
        <v>311</v>
      </c>
    </row>
    <row r="159" spans="1:2" ht="15.75" customHeight="1" x14ac:dyDescent="0.2">
      <c r="A159" s="19" t="s">
        <v>312</v>
      </c>
      <c r="B159" s="19" t="s">
        <v>313</v>
      </c>
    </row>
    <row r="160" spans="1:2" ht="15.75" customHeight="1" x14ac:dyDescent="0.2">
      <c r="A160" s="19" t="s">
        <v>314</v>
      </c>
      <c r="B160" s="19" t="s">
        <v>315</v>
      </c>
    </row>
    <row r="161" spans="1:2" ht="15.75" customHeight="1" x14ac:dyDescent="0.2">
      <c r="A161" s="19" t="s">
        <v>316</v>
      </c>
      <c r="B161" s="19" t="s">
        <v>317</v>
      </c>
    </row>
    <row r="162" spans="1:2" ht="15.75" customHeight="1" x14ac:dyDescent="0.2">
      <c r="A162" s="19" t="s">
        <v>318</v>
      </c>
      <c r="B162" s="19" t="s">
        <v>319</v>
      </c>
    </row>
    <row r="163" spans="1:2" ht="15.75" customHeight="1" x14ac:dyDescent="0.2">
      <c r="A163" s="19" t="s">
        <v>320</v>
      </c>
      <c r="B163" s="19" t="s">
        <v>321</v>
      </c>
    </row>
    <row r="164" spans="1:2" ht="15.75" customHeight="1" x14ac:dyDescent="0.2">
      <c r="A164" s="19" t="s">
        <v>322</v>
      </c>
      <c r="B164" s="19" t="s">
        <v>323</v>
      </c>
    </row>
    <row r="165" spans="1:2" ht="15.75" customHeight="1" x14ac:dyDescent="0.2">
      <c r="A165" s="19" t="s">
        <v>324</v>
      </c>
      <c r="B165" s="19" t="s">
        <v>325</v>
      </c>
    </row>
    <row r="166" spans="1:2" ht="15.75" customHeight="1" x14ac:dyDescent="0.2">
      <c r="A166" s="19" t="s">
        <v>326</v>
      </c>
      <c r="B166" s="19" t="s">
        <v>327</v>
      </c>
    </row>
    <row r="167" spans="1:2" ht="15.75" customHeight="1" x14ac:dyDescent="0.2">
      <c r="A167" s="19" t="s">
        <v>328</v>
      </c>
      <c r="B167" s="19" t="s">
        <v>329</v>
      </c>
    </row>
    <row r="168" spans="1:2" ht="15.75" customHeight="1" x14ac:dyDescent="0.2">
      <c r="A168" s="19" t="s">
        <v>330</v>
      </c>
      <c r="B168" s="19" t="s">
        <v>331</v>
      </c>
    </row>
    <row r="169" spans="1:2" ht="15.75" customHeight="1" x14ac:dyDescent="0.2">
      <c r="A169" s="19" t="s">
        <v>332</v>
      </c>
      <c r="B169" s="19" t="s">
        <v>333</v>
      </c>
    </row>
    <row r="170" spans="1:2" ht="15.75" customHeight="1" x14ac:dyDescent="0.2">
      <c r="A170" s="19" t="s">
        <v>334</v>
      </c>
      <c r="B170" s="19" t="s">
        <v>335</v>
      </c>
    </row>
    <row r="171" spans="1:2" ht="15.75" customHeight="1" x14ac:dyDescent="0.2">
      <c r="A171" s="19" t="s">
        <v>336</v>
      </c>
      <c r="B171" s="19" t="s">
        <v>337</v>
      </c>
    </row>
    <row r="172" spans="1:2" ht="15.75" customHeight="1" x14ac:dyDescent="0.2">
      <c r="A172" s="19" t="s">
        <v>338</v>
      </c>
      <c r="B172" s="19" t="s">
        <v>339</v>
      </c>
    </row>
    <row r="173" spans="1:2" ht="15.75" customHeight="1" x14ac:dyDescent="0.2">
      <c r="A173" s="19" t="s">
        <v>340</v>
      </c>
      <c r="B173" s="19" t="s">
        <v>341</v>
      </c>
    </row>
    <row r="174" spans="1:2" ht="15.75" customHeight="1" x14ac:dyDescent="0.2">
      <c r="A174" s="19" t="s">
        <v>342</v>
      </c>
      <c r="B174" s="19" t="s">
        <v>343</v>
      </c>
    </row>
    <row r="175" spans="1:2" ht="15.75" customHeight="1" x14ac:dyDescent="0.2">
      <c r="A175" s="19" t="s">
        <v>344</v>
      </c>
      <c r="B175" s="19" t="s">
        <v>345</v>
      </c>
    </row>
    <row r="176" spans="1:2" ht="15.75" customHeight="1" x14ac:dyDescent="0.2">
      <c r="A176" s="19" t="s">
        <v>346</v>
      </c>
      <c r="B176" s="19" t="s">
        <v>347</v>
      </c>
    </row>
    <row r="177" spans="1:2" ht="15.75" customHeight="1" x14ac:dyDescent="0.2">
      <c r="A177" s="19" t="s">
        <v>348</v>
      </c>
      <c r="B177" s="19" t="s">
        <v>349</v>
      </c>
    </row>
    <row r="178" spans="1:2" ht="15.75" customHeight="1" x14ac:dyDescent="0.2">
      <c r="A178" s="19" t="s">
        <v>350</v>
      </c>
      <c r="B178" s="19" t="s">
        <v>351</v>
      </c>
    </row>
    <row r="179" spans="1:2" ht="15.75" customHeight="1" x14ac:dyDescent="0.2">
      <c r="A179" s="19" t="s">
        <v>352</v>
      </c>
      <c r="B179" s="19" t="s">
        <v>353</v>
      </c>
    </row>
    <row r="180" spans="1:2" ht="15.75" customHeight="1" x14ac:dyDescent="0.2">
      <c r="A180" s="19" t="s">
        <v>354</v>
      </c>
      <c r="B180" s="19" t="s">
        <v>355</v>
      </c>
    </row>
    <row r="181" spans="1:2" ht="15.75" customHeight="1" x14ac:dyDescent="0.2">
      <c r="A181" s="19" t="s">
        <v>356</v>
      </c>
      <c r="B181" s="19" t="s">
        <v>357</v>
      </c>
    </row>
    <row r="182" spans="1:2" ht="15.75" customHeight="1" x14ac:dyDescent="0.2">
      <c r="A182" s="19" t="s">
        <v>358</v>
      </c>
      <c r="B182" s="19" t="s">
        <v>359</v>
      </c>
    </row>
    <row r="183" spans="1:2" ht="15.75" customHeight="1" x14ac:dyDescent="0.2">
      <c r="A183" s="19" t="s">
        <v>360</v>
      </c>
      <c r="B183" s="19" t="s">
        <v>361</v>
      </c>
    </row>
    <row r="184" spans="1:2" ht="15.75" customHeight="1" x14ac:dyDescent="0.2">
      <c r="A184" s="19" t="s">
        <v>362</v>
      </c>
      <c r="B184" s="19" t="s">
        <v>363</v>
      </c>
    </row>
    <row r="185" spans="1:2" ht="15.75" customHeight="1" x14ac:dyDescent="0.2">
      <c r="A185" s="19" t="s">
        <v>364</v>
      </c>
      <c r="B185" s="19" t="s">
        <v>365</v>
      </c>
    </row>
    <row r="186" spans="1:2" ht="15.75" customHeight="1" x14ac:dyDescent="0.2">
      <c r="A186" s="19" t="s">
        <v>366</v>
      </c>
      <c r="B186" s="19" t="s">
        <v>367</v>
      </c>
    </row>
    <row r="187" spans="1:2" ht="15.75" customHeight="1" x14ac:dyDescent="0.2">
      <c r="A187" s="19" t="s">
        <v>368</v>
      </c>
      <c r="B187" s="19" t="s">
        <v>369</v>
      </c>
    </row>
    <row r="188" spans="1:2" ht="15.75" customHeight="1" x14ac:dyDescent="0.2">
      <c r="A188" s="19" t="s">
        <v>370</v>
      </c>
      <c r="B188" s="19" t="s">
        <v>371</v>
      </c>
    </row>
    <row r="189" spans="1:2" ht="15.75" customHeight="1" x14ac:dyDescent="0.2">
      <c r="A189" s="19" t="s">
        <v>372</v>
      </c>
      <c r="B189" s="19" t="s">
        <v>373</v>
      </c>
    </row>
    <row r="190" spans="1:2" ht="15.75" customHeight="1" x14ac:dyDescent="0.2">
      <c r="A190" s="19" t="s">
        <v>374</v>
      </c>
      <c r="B190" s="19" t="s">
        <v>375</v>
      </c>
    </row>
    <row r="191" spans="1:2" ht="15.75" customHeight="1" x14ac:dyDescent="0.2">
      <c r="A191" s="19" t="s">
        <v>376</v>
      </c>
      <c r="B191" s="19" t="s">
        <v>377</v>
      </c>
    </row>
    <row r="192" spans="1:2" ht="15.75" customHeight="1" x14ac:dyDescent="0.2">
      <c r="A192" s="19" t="s">
        <v>378</v>
      </c>
      <c r="B192" s="19" t="s">
        <v>379</v>
      </c>
    </row>
    <row r="193" spans="1:2" ht="15.75" customHeight="1" x14ac:dyDescent="0.2">
      <c r="A193" s="19" t="s">
        <v>380</v>
      </c>
      <c r="B193" s="19" t="s">
        <v>381</v>
      </c>
    </row>
    <row r="194" spans="1:2" ht="15.75" customHeight="1" x14ac:dyDescent="0.2">
      <c r="A194" s="19" t="s">
        <v>382</v>
      </c>
      <c r="B194" s="19" t="s">
        <v>383</v>
      </c>
    </row>
    <row r="195" spans="1:2" ht="15.75" customHeight="1" x14ac:dyDescent="0.2">
      <c r="A195" s="19" t="s">
        <v>384</v>
      </c>
      <c r="B195" s="19" t="s">
        <v>385</v>
      </c>
    </row>
    <row r="196" spans="1:2" ht="15.75" customHeight="1" x14ac:dyDescent="0.2">
      <c r="A196" s="19" t="s">
        <v>386</v>
      </c>
      <c r="B196" s="19" t="s">
        <v>387</v>
      </c>
    </row>
    <row r="197" spans="1:2" ht="15.75" customHeight="1" x14ac:dyDescent="0.2">
      <c r="A197" s="19" t="s">
        <v>388</v>
      </c>
      <c r="B197" s="19" t="s">
        <v>389</v>
      </c>
    </row>
    <row r="198" spans="1:2" ht="15.75" customHeight="1" x14ac:dyDescent="0.2">
      <c r="A198" s="19" t="s">
        <v>390</v>
      </c>
      <c r="B198" s="19" t="s">
        <v>391</v>
      </c>
    </row>
    <row r="199" spans="1:2" ht="15.75" customHeight="1" x14ac:dyDescent="0.2">
      <c r="A199" s="19" t="s">
        <v>392</v>
      </c>
      <c r="B199" s="19" t="s">
        <v>393</v>
      </c>
    </row>
    <row r="200" spans="1:2" ht="15.75" customHeight="1" x14ac:dyDescent="0.2">
      <c r="A200" s="19" t="s">
        <v>394</v>
      </c>
      <c r="B200" s="19" t="s">
        <v>395</v>
      </c>
    </row>
    <row r="201" spans="1:2" ht="15.75" customHeight="1" x14ac:dyDescent="0.2">
      <c r="A201" s="19" t="s">
        <v>396</v>
      </c>
      <c r="B201" s="19" t="s">
        <v>397</v>
      </c>
    </row>
    <row r="202" spans="1:2" ht="15.75" customHeight="1" x14ac:dyDescent="0.2">
      <c r="A202" s="19" t="s">
        <v>398</v>
      </c>
      <c r="B202" s="19" t="s">
        <v>399</v>
      </c>
    </row>
    <row r="203" spans="1:2" ht="15.75" customHeight="1" x14ac:dyDescent="0.2">
      <c r="A203" s="19" t="s">
        <v>400</v>
      </c>
      <c r="B203" s="19" t="s">
        <v>401</v>
      </c>
    </row>
    <row r="204" spans="1:2" ht="15.75" customHeight="1" x14ac:dyDescent="0.2">
      <c r="A204" s="19" t="s">
        <v>402</v>
      </c>
      <c r="B204" s="19" t="s">
        <v>403</v>
      </c>
    </row>
    <row r="205" spans="1:2" ht="15.75" customHeight="1" x14ac:dyDescent="0.2">
      <c r="A205" s="19" t="s">
        <v>404</v>
      </c>
      <c r="B205" s="19" t="s">
        <v>405</v>
      </c>
    </row>
    <row r="206" spans="1:2" ht="15.75" customHeight="1" x14ac:dyDescent="0.2">
      <c r="A206" s="19" t="s">
        <v>406</v>
      </c>
      <c r="B206" s="19" t="s">
        <v>407</v>
      </c>
    </row>
    <row r="207" spans="1:2" ht="15.75" customHeight="1" x14ac:dyDescent="0.2">
      <c r="A207" s="19" t="s">
        <v>408</v>
      </c>
      <c r="B207" s="19" t="s">
        <v>409</v>
      </c>
    </row>
    <row r="208" spans="1:2" ht="15.75" customHeight="1" x14ac:dyDescent="0.2">
      <c r="A208" s="19" t="s">
        <v>410</v>
      </c>
      <c r="B208" s="19" t="s">
        <v>411</v>
      </c>
    </row>
    <row r="209" spans="1:2" ht="15.75" customHeight="1" x14ac:dyDescent="0.2">
      <c r="A209" s="19" t="s">
        <v>412</v>
      </c>
      <c r="B209" s="19" t="s">
        <v>413</v>
      </c>
    </row>
    <row r="210" spans="1:2" ht="15.75" customHeight="1" x14ac:dyDescent="0.2">
      <c r="A210" s="19" t="s">
        <v>414</v>
      </c>
      <c r="B210" s="19" t="s">
        <v>415</v>
      </c>
    </row>
    <row r="211" spans="1:2" ht="15.75" customHeight="1" x14ac:dyDescent="0.2">
      <c r="A211" s="19" t="s">
        <v>416</v>
      </c>
      <c r="B211" s="19" t="s">
        <v>417</v>
      </c>
    </row>
    <row r="212" spans="1:2" ht="15.75" customHeight="1" x14ac:dyDescent="0.2">
      <c r="A212" s="19" t="s">
        <v>418</v>
      </c>
      <c r="B212" s="19" t="s">
        <v>419</v>
      </c>
    </row>
    <row r="213" spans="1:2" ht="15.75" customHeight="1" x14ac:dyDescent="0.2">
      <c r="A213" s="19" t="s">
        <v>420</v>
      </c>
      <c r="B213" s="19" t="s">
        <v>421</v>
      </c>
    </row>
    <row r="214" spans="1:2" ht="15.75" customHeight="1" x14ac:dyDescent="0.2">
      <c r="A214" s="19" t="s">
        <v>422</v>
      </c>
      <c r="B214" s="19" t="s">
        <v>423</v>
      </c>
    </row>
    <row r="215" spans="1:2" ht="15.75" customHeight="1" x14ac:dyDescent="0.2">
      <c r="A215" s="19" t="s">
        <v>424</v>
      </c>
      <c r="B215" s="19" t="s">
        <v>425</v>
      </c>
    </row>
    <row r="216" spans="1:2" ht="15.75" customHeight="1" x14ac:dyDescent="0.2">
      <c r="A216" s="19" t="s">
        <v>426</v>
      </c>
      <c r="B216" s="19" t="s">
        <v>427</v>
      </c>
    </row>
    <row r="217" spans="1:2" ht="15.75" customHeight="1" x14ac:dyDescent="0.2">
      <c r="A217" s="19" t="s">
        <v>428</v>
      </c>
      <c r="B217" s="19" t="s">
        <v>429</v>
      </c>
    </row>
    <row r="218" spans="1:2" ht="15.75" customHeight="1" x14ac:dyDescent="0.2">
      <c r="A218" s="19" t="s">
        <v>430</v>
      </c>
      <c r="B218" s="19" t="s">
        <v>431</v>
      </c>
    </row>
    <row r="219" spans="1:2" ht="15.75" customHeight="1" x14ac:dyDescent="0.2">
      <c r="A219" s="19" t="s">
        <v>432</v>
      </c>
      <c r="B219" s="19" t="s">
        <v>433</v>
      </c>
    </row>
    <row r="220" spans="1:2" ht="15.75" customHeight="1" x14ac:dyDescent="0.2">
      <c r="A220" s="19" t="s">
        <v>434</v>
      </c>
      <c r="B220" s="19" t="s">
        <v>435</v>
      </c>
    </row>
    <row r="221" spans="1:2" ht="15.75" customHeight="1" x14ac:dyDescent="0.2">
      <c r="A221" s="19" t="s">
        <v>436</v>
      </c>
      <c r="B221" s="19" t="s">
        <v>437</v>
      </c>
    </row>
    <row r="222" spans="1:2" ht="15.75" customHeight="1" x14ac:dyDescent="0.2">
      <c r="A222" s="19" t="s">
        <v>438</v>
      </c>
      <c r="B222" s="19" t="s">
        <v>439</v>
      </c>
    </row>
    <row r="223" spans="1:2" ht="15.75" customHeight="1" x14ac:dyDescent="0.2">
      <c r="A223" s="19" t="s">
        <v>440</v>
      </c>
      <c r="B223" s="19" t="s">
        <v>441</v>
      </c>
    </row>
    <row r="224" spans="1:2" ht="15.75" customHeight="1" x14ac:dyDescent="0.2">
      <c r="A224" s="19" t="s">
        <v>442</v>
      </c>
      <c r="B224" s="19" t="s">
        <v>443</v>
      </c>
    </row>
    <row r="225" spans="1:2" ht="15.75" customHeight="1" x14ac:dyDescent="0.2">
      <c r="A225" s="19" t="s">
        <v>444</v>
      </c>
      <c r="B225" s="19" t="s">
        <v>445</v>
      </c>
    </row>
    <row r="226" spans="1:2" ht="15.75" customHeight="1" x14ac:dyDescent="0.2">
      <c r="A226" s="19" t="s">
        <v>446</v>
      </c>
      <c r="B226" s="19" t="s">
        <v>447</v>
      </c>
    </row>
    <row r="227" spans="1:2" ht="15.75" customHeight="1" x14ac:dyDescent="0.2">
      <c r="A227" s="19" t="s">
        <v>448</v>
      </c>
      <c r="B227" s="19" t="s">
        <v>449</v>
      </c>
    </row>
    <row r="228" spans="1:2" ht="15.75" customHeight="1" x14ac:dyDescent="0.2">
      <c r="A228" s="19" t="s">
        <v>450</v>
      </c>
      <c r="B228" s="19" t="s">
        <v>451</v>
      </c>
    </row>
    <row r="229" spans="1:2" ht="15.75" customHeight="1" x14ac:dyDescent="0.2">
      <c r="A229" s="19" t="s">
        <v>452</v>
      </c>
      <c r="B229" s="19" t="s">
        <v>453</v>
      </c>
    </row>
    <row r="230" spans="1:2" ht="15.75" customHeight="1" x14ac:dyDescent="0.2">
      <c r="A230" s="19" t="s">
        <v>454</v>
      </c>
      <c r="B230" s="19" t="s">
        <v>455</v>
      </c>
    </row>
    <row r="231" spans="1:2" ht="15.75" customHeight="1" x14ac:dyDescent="0.2">
      <c r="A231" s="19" t="s">
        <v>456</v>
      </c>
      <c r="B231" s="19" t="s">
        <v>457</v>
      </c>
    </row>
    <row r="232" spans="1:2" ht="15.75" customHeight="1" x14ac:dyDescent="0.2">
      <c r="A232" s="19" t="s">
        <v>458</v>
      </c>
      <c r="B232" s="19" t="s">
        <v>459</v>
      </c>
    </row>
    <row r="233" spans="1:2" ht="15.75" customHeight="1" x14ac:dyDescent="0.2">
      <c r="A233" s="19" t="s">
        <v>460</v>
      </c>
      <c r="B233" s="19" t="s">
        <v>461</v>
      </c>
    </row>
    <row r="234" spans="1:2" ht="15.75" customHeight="1" x14ac:dyDescent="0.2">
      <c r="A234" s="19" t="s">
        <v>462</v>
      </c>
      <c r="B234" s="19" t="s">
        <v>463</v>
      </c>
    </row>
    <row r="235" spans="1:2" ht="15.75" customHeight="1" x14ac:dyDescent="0.2">
      <c r="A235" s="19" t="s">
        <v>464</v>
      </c>
      <c r="B235" s="19" t="s">
        <v>465</v>
      </c>
    </row>
    <row r="236" spans="1:2" ht="15.75" customHeight="1" x14ac:dyDescent="0.2">
      <c r="A236" s="19" t="s">
        <v>466</v>
      </c>
      <c r="B236" s="19" t="s">
        <v>467</v>
      </c>
    </row>
    <row r="237" spans="1:2" ht="15.75" customHeight="1" x14ac:dyDescent="0.2">
      <c r="A237" s="19" t="s">
        <v>468</v>
      </c>
      <c r="B237" s="19" t="s">
        <v>469</v>
      </c>
    </row>
    <row r="238" spans="1:2" ht="15.75" customHeight="1" x14ac:dyDescent="0.2">
      <c r="A238" s="19" t="s">
        <v>470</v>
      </c>
      <c r="B238" s="19" t="s">
        <v>471</v>
      </c>
    </row>
    <row r="239" spans="1:2" ht="15.75" customHeight="1" x14ac:dyDescent="0.2">
      <c r="A239" s="19" t="s">
        <v>472</v>
      </c>
      <c r="B239" s="19" t="s">
        <v>473</v>
      </c>
    </row>
    <row r="240" spans="1:2" ht="15.75" customHeight="1" x14ac:dyDescent="0.2">
      <c r="A240" s="19" t="s">
        <v>474</v>
      </c>
      <c r="B240" s="19" t="s">
        <v>475</v>
      </c>
    </row>
    <row r="241" spans="1:2" ht="15.75" customHeight="1" x14ac:dyDescent="0.2">
      <c r="A241" s="19" t="s">
        <v>476</v>
      </c>
      <c r="B241" s="19" t="s">
        <v>477</v>
      </c>
    </row>
    <row r="242" spans="1:2" ht="15.75" customHeight="1" x14ac:dyDescent="0.2">
      <c r="A242" s="19" t="s">
        <v>478</v>
      </c>
      <c r="B242" s="19" t="s">
        <v>479</v>
      </c>
    </row>
    <row r="243" spans="1:2" ht="15.75" customHeight="1" x14ac:dyDescent="0.2">
      <c r="A243" s="19" t="s">
        <v>480</v>
      </c>
      <c r="B243" s="19" t="s">
        <v>481</v>
      </c>
    </row>
    <row r="244" spans="1:2" ht="15.75" customHeight="1" x14ac:dyDescent="0.2">
      <c r="A244" s="19" t="s">
        <v>482</v>
      </c>
      <c r="B244" s="19" t="s">
        <v>483</v>
      </c>
    </row>
    <row r="245" spans="1:2" ht="15.75" customHeight="1" x14ac:dyDescent="0.2">
      <c r="A245" s="19" t="s">
        <v>484</v>
      </c>
      <c r="B245" s="19" t="s">
        <v>485</v>
      </c>
    </row>
    <row r="246" spans="1:2" ht="15.75" customHeight="1" x14ac:dyDescent="0.2">
      <c r="A246" s="19" t="s">
        <v>486</v>
      </c>
      <c r="B246" s="19" t="s">
        <v>487</v>
      </c>
    </row>
    <row r="247" spans="1:2" ht="15.75" customHeight="1" x14ac:dyDescent="0.2">
      <c r="A247" s="19" t="s">
        <v>488</v>
      </c>
      <c r="B247" s="19" t="s">
        <v>489</v>
      </c>
    </row>
    <row r="248" spans="1:2" ht="15.75" customHeight="1" x14ac:dyDescent="0.2">
      <c r="A248" s="19" t="s">
        <v>490</v>
      </c>
      <c r="B248" s="19" t="s">
        <v>491</v>
      </c>
    </row>
    <row r="249" spans="1:2" ht="15.75" customHeight="1" x14ac:dyDescent="0.2">
      <c r="A249" s="19" t="s">
        <v>492</v>
      </c>
      <c r="B249" s="19" t="s">
        <v>493</v>
      </c>
    </row>
    <row r="250" spans="1:2" ht="15.75" customHeight="1" x14ac:dyDescent="0.2">
      <c r="A250" s="19" t="s">
        <v>494</v>
      </c>
      <c r="B250" s="19" t="s">
        <v>495</v>
      </c>
    </row>
    <row r="251" spans="1:2" ht="15.75" customHeight="1" x14ac:dyDescent="0.2">
      <c r="A251" s="19" t="s">
        <v>496</v>
      </c>
      <c r="B251" s="19" t="s">
        <v>497</v>
      </c>
    </row>
    <row r="252" spans="1:2" ht="15.75" customHeight="1" x14ac:dyDescent="0.2">
      <c r="A252" s="19" t="s">
        <v>498</v>
      </c>
      <c r="B252" s="19" t="s">
        <v>499</v>
      </c>
    </row>
    <row r="253" spans="1:2" ht="15.75" customHeight="1" x14ac:dyDescent="0.2">
      <c r="A253" s="19" t="s">
        <v>500</v>
      </c>
      <c r="B253" s="19" t="s">
        <v>501</v>
      </c>
    </row>
    <row r="254" spans="1:2" ht="15.75" customHeight="1" x14ac:dyDescent="0.2">
      <c r="A254" s="19" t="s">
        <v>502</v>
      </c>
      <c r="B254" s="19" t="s">
        <v>503</v>
      </c>
    </row>
    <row r="255" spans="1:2" ht="15.75" customHeight="1" x14ac:dyDescent="0.2">
      <c r="A255" s="19" t="s">
        <v>504</v>
      </c>
      <c r="B255" s="19" t="s">
        <v>505</v>
      </c>
    </row>
    <row r="256" spans="1:2" ht="15.75" customHeight="1" x14ac:dyDescent="0.2">
      <c r="A256" s="19" t="s">
        <v>506</v>
      </c>
      <c r="B256" s="19" t="s">
        <v>507</v>
      </c>
    </row>
    <row r="257" spans="1:2" ht="15.75" customHeight="1" x14ac:dyDescent="0.2">
      <c r="A257" s="19" t="s">
        <v>508</v>
      </c>
      <c r="B257" s="19" t="s">
        <v>509</v>
      </c>
    </row>
    <row r="258" spans="1:2" ht="15.75" customHeight="1" x14ac:dyDescent="0.2">
      <c r="A258" s="19" t="s">
        <v>510</v>
      </c>
      <c r="B258" s="19" t="s">
        <v>511</v>
      </c>
    </row>
    <row r="259" spans="1:2" ht="15.75" customHeight="1" x14ac:dyDescent="0.2">
      <c r="A259" s="19" t="s">
        <v>512</v>
      </c>
      <c r="B259" s="19" t="s">
        <v>513</v>
      </c>
    </row>
    <row r="260" spans="1:2" ht="15.75" customHeight="1" x14ac:dyDescent="0.2">
      <c r="A260" s="19" t="s">
        <v>514</v>
      </c>
      <c r="B260" s="19" t="s">
        <v>515</v>
      </c>
    </row>
    <row r="261" spans="1:2" ht="15.75" customHeight="1" x14ac:dyDescent="0.2">
      <c r="A261" s="19" t="s">
        <v>516</v>
      </c>
      <c r="B261" s="19" t="s">
        <v>517</v>
      </c>
    </row>
    <row r="262" spans="1:2" ht="15.75" customHeight="1" x14ac:dyDescent="0.2">
      <c r="A262" s="19" t="s">
        <v>518</v>
      </c>
      <c r="B262" s="19" t="s">
        <v>519</v>
      </c>
    </row>
    <row r="263" spans="1:2" ht="15.75" customHeight="1" x14ac:dyDescent="0.2">
      <c r="A263" s="19" t="s">
        <v>520</v>
      </c>
      <c r="B263" s="19" t="s">
        <v>521</v>
      </c>
    </row>
    <row r="264" spans="1:2" ht="15.75" customHeight="1" x14ac:dyDescent="0.2">
      <c r="A264" s="19" t="s">
        <v>522</v>
      </c>
      <c r="B264" s="19" t="s">
        <v>523</v>
      </c>
    </row>
    <row r="265" spans="1:2" ht="15.75" customHeight="1" x14ac:dyDescent="0.2">
      <c r="A265" s="19" t="s">
        <v>524</v>
      </c>
      <c r="B265" s="19" t="s">
        <v>525</v>
      </c>
    </row>
    <row r="266" spans="1:2" ht="15.75" customHeight="1" x14ac:dyDescent="0.2">
      <c r="A266" s="19" t="s">
        <v>526</v>
      </c>
      <c r="B266" s="19" t="s">
        <v>527</v>
      </c>
    </row>
    <row r="267" spans="1:2" ht="15.75" customHeight="1" x14ac:dyDescent="0.2">
      <c r="A267" s="19" t="s">
        <v>528</v>
      </c>
      <c r="B267" s="19" t="s">
        <v>529</v>
      </c>
    </row>
    <row r="268" spans="1:2" ht="15.75" customHeight="1" x14ac:dyDescent="0.2">
      <c r="A268" s="19" t="s">
        <v>530</v>
      </c>
      <c r="B268" s="19" t="s">
        <v>531</v>
      </c>
    </row>
    <row r="269" spans="1:2" ht="15.75" customHeight="1" x14ac:dyDescent="0.2">
      <c r="A269" s="19" t="s">
        <v>532</v>
      </c>
      <c r="B269" s="19" t="s">
        <v>533</v>
      </c>
    </row>
    <row r="270" spans="1:2" ht="15.75" customHeight="1" x14ac:dyDescent="0.2">
      <c r="A270" s="19" t="s">
        <v>534</v>
      </c>
      <c r="B270" s="19" t="s">
        <v>535</v>
      </c>
    </row>
    <row r="271" spans="1:2" ht="15.75" customHeight="1" x14ac:dyDescent="0.2">
      <c r="A271" s="19" t="s">
        <v>536</v>
      </c>
      <c r="B271" s="19" t="s">
        <v>537</v>
      </c>
    </row>
    <row r="272" spans="1:2" ht="15.75" customHeight="1" x14ac:dyDescent="0.2">
      <c r="A272" s="19" t="s">
        <v>538</v>
      </c>
      <c r="B272" s="19" t="s">
        <v>539</v>
      </c>
    </row>
    <row r="273" spans="1:2" ht="15.75" customHeight="1" x14ac:dyDescent="0.2">
      <c r="A273" s="19" t="s">
        <v>540</v>
      </c>
      <c r="B273" s="19" t="s">
        <v>541</v>
      </c>
    </row>
    <row r="274" spans="1:2" ht="15.75" customHeight="1" x14ac:dyDescent="0.2">
      <c r="A274" s="19" t="s">
        <v>542</v>
      </c>
      <c r="B274" s="19" t="s">
        <v>543</v>
      </c>
    </row>
    <row r="275" spans="1:2" ht="15.75" customHeight="1" x14ac:dyDescent="0.2">
      <c r="A275" s="19" t="s">
        <v>544</v>
      </c>
      <c r="B275" s="19" t="s">
        <v>545</v>
      </c>
    </row>
    <row r="276" spans="1:2" ht="15.75" customHeight="1" x14ac:dyDescent="0.2">
      <c r="A276" s="19" t="s">
        <v>546</v>
      </c>
      <c r="B276" s="19" t="s">
        <v>547</v>
      </c>
    </row>
    <row r="277" spans="1:2" ht="15.75" customHeight="1" x14ac:dyDescent="0.2">
      <c r="A277" s="19" t="s">
        <v>548</v>
      </c>
      <c r="B277" s="19" t="s">
        <v>549</v>
      </c>
    </row>
    <row r="278" spans="1:2" ht="15.75" customHeight="1" x14ac:dyDescent="0.2">
      <c r="A278" s="19" t="s">
        <v>550</v>
      </c>
      <c r="B278" s="19" t="s">
        <v>551</v>
      </c>
    </row>
    <row r="279" spans="1:2" ht="15.75" customHeight="1" x14ac:dyDescent="0.2">
      <c r="A279" s="19" t="s">
        <v>552</v>
      </c>
      <c r="B279" s="19" t="s">
        <v>553</v>
      </c>
    </row>
    <row r="280" spans="1:2" ht="15.75" customHeight="1" x14ac:dyDescent="0.2">
      <c r="A280" s="19" t="s">
        <v>554</v>
      </c>
      <c r="B280" s="19" t="s">
        <v>555</v>
      </c>
    </row>
    <row r="281" spans="1:2" ht="15.75" customHeight="1" x14ac:dyDescent="0.2">
      <c r="A281" s="19" t="s">
        <v>556</v>
      </c>
      <c r="B281" s="19" t="s">
        <v>557</v>
      </c>
    </row>
    <row r="282" spans="1:2" ht="15.75" customHeight="1" x14ac:dyDescent="0.2">
      <c r="A282" s="19" t="s">
        <v>558</v>
      </c>
      <c r="B282" s="19" t="s">
        <v>559</v>
      </c>
    </row>
    <row r="283" spans="1:2" ht="15.75" customHeight="1" x14ac:dyDescent="0.2">
      <c r="A283" s="19" t="s">
        <v>560</v>
      </c>
      <c r="B283" s="19" t="s">
        <v>561</v>
      </c>
    </row>
    <row r="284" spans="1:2" ht="15.75" customHeight="1" x14ac:dyDescent="0.2">
      <c r="A284" s="19" t="s">
        <v>562</v>
      </c>
      <c r="B284" s="19" t="s">
        <v>563</v>
      </c>
    </row>
    <row r="285" spans="1:2" ht="15.75" customHeight="1" x14ac:dyDescent="0.2">
      <c r="A285" s="19" t="s">
        <v>564</v>
      </c>
      <c r="B285" s="19" t="s">
        <v>565</v>
      </c>
    </row>
    <row r="286" spans="1:2" ht="15.75" customHeight="1" x14ac:dyDescent="0.2">
      <c r="A286" s="19" t="s">
        <v>566</v>
      </c>
      <c r="B286" s="19" t="s">
        <v>567</v>
      </c>
    </row>
    <row r="287" spans="1:2" ht="15.75" customHeight="1" x14ac:dyDescent="0.2">
      <c r="A287" s="19" t="s">
        <v>568</v>
      </c>
      <c r="B287" s="19" t="s">
        <v>569</v>
      </c>
    </row>
    <row r="288" spans="1:2" ht="15.75" customHeight="1" x14ac:dyDescent="0.2">
      <c r="A288" s="19" t="s">
        <v>570</v>
      </c>
      <c r="B288" s="19" t="s">
        <v>571</v>
      </c>
    </row>
    <row r="289" spans="1:2" ht="15.75" customHeight="1" x14ac:dyDescent="0.2">
      <c r="A289" s="19" t="s">
        <v>572</v>
      </c>
      <c r="B289" s="19" t="s">
        <v>573</v>
      </c>
    </row>
    <row r="290" spans="1:2" ht="15.75" customHeight="1" x14ac:dyDescent="0.2">
      <c r="A290" s="19" t="s">
        <v>574</v>
      </c>
      <c r="B290" s="19" t="s">
        <v>575</v>
      </c>
    </row>
    <row r="291" spans="1:2" ht="15.75" customHeight="1" x14ac:dyDescent="0.2">
      <c r="A291" s="19" t="s">
        <v>576</v>
      </c>
      <c r="B291" s="19" t="s">
        <v>577</v>
      </c>
    </row>
    <row r="292" spans="1:2" ht="15.75" customHeight="1" x14ac:dyDescent="0.2">
      <c r="A292" s="19" t="s">
        <v>578</v>
      </c>
      <c r="B292" s="19" t="s">
        <v>579</v>
      </c>
    </row>
    <row r="293" spans="1:2" ht="15.75" customHeight="1" x14ac:dyDescent="0.2">
      <c r="A293" s="19" t="s">
        <v>580</v>
      </c>
      <c r="B293" s="19" t="s">
        <v>581</v>
      </c>
    </row>
    <row r="294" spans="1:2" ht="15.75" customHeight="1" x14ac:dyDescent="0.2">
      <c r="A294" s="19" t="s">
        <v>582</v>
      </c>
      <c r="B294" s="19" t="s">
        <v>583</v>
      </c>
    </row>
    <row r="295" spans="1:2" ht="15.75" customHeight="1" x14ac:dyDescent="0.2">
      <c r="A295" s="19" t="s">
        <v>584</v>
      </c>
      <c r="B295" s="19" t="s">
        <v>585</v>
      </c>
    </row>
    <row r="296" spans="1:2" ht="15.75" customHeight="1" x14ac:dyDescent="0.2">
      <c r="A296" s="19" t="s">
        <v>586</v>
      </c>
      <c r="B296" s="19" t="s">
        <v>587</v>
      </c>
    </row>
    <row r="297" spans="1:2" ht="15.75" customHeight="1" x14ac:dyDescent="0.2">
      <c r="A297" s="19" t="s">
        <v>588</v>
      </c>
      <c r="B297" s="19" t="s">
        <v>589</v>
      </c>
    </row>
    <row r="298" spans="1:2" ht="15.75" customHeight="1" x14ac:dyDescent="0.2">
      <c r="A298" s="19" t="s">
        <v>590</v>
      </c>
      <c r="B298" s="19" t="s">
        <v>591</v>
      </c>
    </row>
    <row r="299" spans="1:2" ht="15.75" customHeight="1" x14ac:dyDescent="0.2">
      <c r="A299" s="19" t="s">
        <v>592</v>
      </c>
      <c r="B299" s="19" t="s">
        <v>593</v>
      </c>
    </row>
    <row r="300" spans="1:2" ht="15.75" customHeight="1" x14ac:dyDescent="0.2">
      <c r="A300" s="19" t="s">
        <v>594</v>
      </c>
      <c r="B300" s="19" t="s">
        <v>595</v>
      </c>
    </row>
    <row r="301" spans="1:2" ht="15.75" customHeight="1" x14ac:dyDescent="0.2">
      <c r="A301" s="19" t="s">
        <v>596</v>
      </c>
      <c r="B301" s="19" t="s">
        <v>597</v>
      </c>
    </row>
    <row r="302" spans="1:2" ht="15.75" customHeight="1" x14ac:dyDescent="0.2">
      <c r="A302" s="19" t="s">
        <v>598</v>
      </c>
      <c r="B302" s="19" t="s">
        <v>599</v>
      </c>
    </row>
    <row r="303" spans="1:2" ht="15.75" customHeight="1" x14ac:dyDescent="0.2">
      <c r="A303" s="19" t="s">
        <v>600</v>
      </c>
      <c r="B303" s="19" t="s">
        <v>601</v>
      </c>
    </row>
    <row r="304" spans="1:2" ht="15.75" customHeight="1" x14ac:dyDescent="0.2">
      <c r="A304" s="19" t="s">
        <v>602</v>
      </c>
      <c r="B304" s="19" t="s">
        <v>603</v>
      </c>
    </row>
    <row r="305" spans="1:2" ht="15.75" customHeight="1" x14ac:dyDescent="0.2">
      <c r="A305" s="19" t="s">
        <v>604</v>
      </c>
      <c r="B305" s="19" t="s">
        <v>605</v>
      </c>
    </row>
    <row r="306" spans="1:2" ht="15.75" customHeight="1" x14ac:dyDescent="0.2">
      <c r="A306" s="19" t="s">
        <v>606</v>
      </c>
      <c r="B306" s="19" t="s">
        <v>607</v>
      </c>
    </row>
    <row r="307" spans="1:2" ht="15.75" customHeight="1" x14ac:dyDescent="0.2">
      <c r="A307" s="19" t="s">
        <v>608</v>
      </c>
      <c r="B307" s="19" t="s">
        <v>609</v>
      </c>
    </row>
    <row r="308" spans="1:2" ht="15.75" customHeight="1" x14ac:dyDescent="0.2">
      <c r="A308" s="19" t="s">
        <v>610</v>
      </c>
      <c r="B308" s="19" t="s">
        <v>611</v>
      </c>
    </row>
    <row r="309" spans="1:2" ht="15.75" customHeight="1" x14ac:dyDescent="0.2">
      <c r="A309" s="19" t="s">
        <v>612</v>
      </c>
      <c r="B309" s="19" t="s">
        <v>613</v>
      </c>
    </row>
    <row r="310" spans="1:2" ht="15.75" customHeight="1" x14ac:dyDescent="0.2">
      <c r="A310" s="19" t="s">
        <v>614</v>
      </c>
      <c r="B310" s="19" t="s">
        <v>615</v>
      </c>
    </row>
    <row r="311" spans="1:2" ht="15.75" customHeight="1" x14ac:dyDescent="0.2">
      <c r="A311" s="19" t="s">
        <v>616</v>
      </c>
      <c r="B311" s="19" t="s">
        <v>617</v>
      </c>
    </row>
    <row r="312" spans="1:2" ht="15.75" customHeight="1" x14ac:dyDescent="0.2">
      <c r="A312" s="19" t="s">
        <v>618</v>
      </c>
      <c r="B312" s="19" t="s">
        <v>619</v>
      </c>
    </row>
    <row r="313" spans="1:2" ht="15.75" customHeight="1" x14ac:dyDescent="0.2">
      <c r="A313" s="19" t="s">
        <v>620</v>
      </c>
      <c r="B313" s="19" t="s">
        <v>621</v>
      </c>
    </row>
    <row r="314" spans="1:2" ht="15.75" customHeight="1" x14ac:dyDescent="0.2">
      <c r="A314" s="19" t="s">
        <v>622</v>
      </c>
      <c r="B314" s="19" t="s">
        <v>623</v>
      </c>
    </row>
    <row r="315" spans="1:2" ht="15.75" customHeight="1" x14ac:dyDescent="0.2">
      <c r="A315" s="19" t="s">
        <v>624</v>
      </c>
      <c r="B315" s="19" t="s">
        <v>625</v>
      </c>
    </row>
    <row r="316" spans="1:2" ht="15.75" customHeight="1" x14ac:dyDescent="0.2">
      <c r="A316" s="19" t="s">
        <v>626</v>
      </c>
      <c r="B316" s="19" t="s">
        <v>627</v>
      </c>
    </row>
    <row r="317" spans="1:2" ht="15.75" customHeight="1" x14ac:dyDescent="0.2">
      <c r="A317" s="19" t="s">
        <v>628</v>
      </c>
      <c r="B317" s="19" t="s">
        <v>629</v>
      </c>
    </row>
    <row r="318" spans="1:2" ht="15.75" customHeight="1" x14ac:dyDescent="0.2">
      <c r="A318" s="19" t="s">
        <v>630</v>
      </c>
      <c r="B318" s="19" t="s">
        <v>631</v>
      </c>
    </row>
    <row r="319" spans="1:2" ht="15.75" customHeight="1" x14ac:dyDescent="0.2">
      <c r="A319" s="19" t="s">
        <v>632</v>
      </c>
      <c r="B319" s="19" t="s">
        <v>633</v>
      </c>
    </row>
    <row r="320" spans="1:2" ht="15.75" customHeight="1" x14ac:dyDescent="0.2">
      <c r="A320" s="19" t="s">
        <v>634</v>
      </c>
      <c r="B320" s="19" t="s">
        <v>635</v>
      </c>
    </row>
    <row r="321" spans="1:2" ht="15.75" customHeight="1" x14ac:dyDescent="0.2">
      <c r="A321" s="19" t="s">
        <v>636</v>
      </c>
      <c r="B321" s="19" t="s">
        <v>637</v>
      </c>
    </row>
    <row r="322" spans="1:2" ht="15.75" customHeight="1" x14ac:dyDescent="0.2">
      <c r="A322" s="19" t="s">
        <v>638</v>
      </c>
      <c r="B322" s="19" t="s">
        <v>639</v>
      </c>
    </row>
    <row r="323" spans="1:2" ht="15.75" customHeight="1" x14ac:dyDescent="0.2">
      <c r="A323" s="19" t="s">
        <v>640</v>
      </c>
      <c r="B323" s="19" t="s">
        <v>641</v>
      </c>
    </row>
    <row r="324" spans="1:2" ht="15.75" customHeight="1" x14ac:dyDescent="0.2">
      <c r="A324" s="19" t="s">
        <v>642</v>
      </c>
      <c r="B324" s="19" t="s">
        <v>643</v>
      </c>
    </row>
    <row r="325" spans="1:2" ht="15.75" customHeight="1" x14ac:dyDescent="0.2">
      <c r="A325" s="19" t="s">
        <v>644</v>
      </c>
      <c r="B325" s="19" t="s">
        <v>645</v>
      </c>
    </row>
    <row r="326" spans="1:2" ht="15.75" customHeight="1" x14ac:dyDescent="0.2">
      <c r="A326" s="19" t="s">
        <v>646</v>
      </c>
      <c r="B326" s="19" t="s">
        <v>647</v>
      </c>
    </row>
    <row r="327" spans="1:2" ht="15.75" customHeight="1" x14ac:dyDescent="0.2">
      <c r="A327" s="19" t="s">
        <v>648</v>
      </c>
      <c r="B327" s="19" t="s">
        <v>649</v>
      </c>
    </row>
    <row r="328" spans="1:2" ht="15.75" customHeight="1" x14ac:dyDescent="0.2">
      <c r="A328" s="19" t="s">
        <v>650</v>
      </c>
      <c r="B328" s="19" t="s">
        <v>651</v>
      </c>
    </row>
    <row r="329" spans="1:2" ht="15.75" customHeight="1" x14ac:dyDescent="0.2">
      <c r="A329" s="19" t="s">
        <v>652</v>
      </c>
      <c r="B329" s="19" t="s">
        <v>653</v>
      </c>
    </row>
    <row r="330" spans="1:2" ht="15.75" customHeight="1" x14ac:dyDescent="0.2">
      <c r="A330" s="19" t="s">
        <v>654</v>
      </c>
      <c r="B330" s="19" t="s">
        <v>655</v>
      </c>
    </row>
    <row r="331" spans="1:2" ht="15.75" customHeight="1" x14ac:dyDescent="0.2">
      <c r="A331" s="19" t="s">
        <v>656</v>
      </c>
      <c r="B331" s="19" t="s">
        <v>657</v>
      </c>
    </row>
    <row r="332" spans="1:2" ht="15.75" customHeight="1" x14ac:dyDescent="0.2">
      <c r="A332" s="19" t="s">
        <v>658</v>
      </c>
      <c r="B332" s="19" t="s">
        <v>659</v>
      </c>
    </row>
    <row r="333" spans="1:2" ht="15.75" customHeight="1" x14ac:dyDescent="0.2">
      <c r="A333" s="19" t="s">
        <v>660</v>
      </c>
      <c r="B333" s="19" t="s">
        <v>661</v>
      </c>
    </row>
    <row r="334" spans="1:2" ht="15.75" customHeight="1" x14ac:dyDescent="0.2">
      <c r="A334" s="19" t="s">
        <v>662</v>
      </c>
      <c r="B334" s="19" t="s">
        <v>663</v>
      </c>
    </row>
    <row r="335" spans="1:2" ht="15.75" customHeight="1" x14ac:dyDescent="0.2">
      <c r="A335" s="19" t="s">
        <v>664</v>
      </c>
      <c r="B335" s="19" t="s">
        <v>665</v>
      </c>
    </row>
    <row r="336" spans="1:2" ht="15.75" customHeight="1" x14ac:dyDescent="0.2">
      <c r="A336" s="19" t="s">
        <v>666</v>
      </c>
      <c r="B336" s="19" t="s">
        <v>667</v>
      </c>
    </row>
    <row r="337" spans="1:2" ht="15.75" customHeight="1" x14ac:dyDescent="0.2">
      <c r="A337" s="19" t="s">
        <v>668</v>
      </c>
      <c r="B337" s="19" t="s">
        <v>669</v>
      </c>
    </row>
    <row r="338" spans="1:2" ht="15.75" customHeight="1" x14ac:dyDescent="0.2">
      <c r="A338" s="19" t="s">
        <v>670</v>
      </c>
      <c r="B338" s="19" t="s">
        <v>671</v>
      </c>
    </row>
    <row r="339" spans="1:2" ht="15.75" customHeight="1" x14ac:dyDescent="0.2">
      <c r="A339" s="19" t="s">
        <v>672</v>
      </c>
      <c r="B339" s="19" t="s">
        <v>673</v>
      </c>
    </row>
    <row r="340" spans="1:2" ht="15.75" customHeight="1" x14ac:dyDescent="0.2">
      <c r="A340" s="19" t="s">
        <v>674</v>
      </c>
      <c r="B340" s="19" t="s">
        <v>675</v>
      </c>
    </row>
    <row r="341" spans="1:2" ht="15.75" customHeight="1" x14ac:dyDescent="0.2">
      <c r="A341" s="19" t="s">
        <v>676</v>
      </c>
      <c r="B341" s="19" t="s">
        <v>677</v>
      </c>
    </row>
    <row r="342" spans="1:2" ht="15.75" customHeight="1" x14ac:dyDescent="0.2">
      <c r="A342" s="19" t="s">
        <v>678</v>
      </c>
      <c r="B342" s="19" t="s">
        <v>679</v>
      </c>
    </row>
    <row r="343" spans="1:2" ht="15.75" customHeight="1" x14ac:dyDescent="0.2">
      <c r="A343" s="19" t="s">
        <v>680</v>
      </c>
      <c r="B343" s="19" t="s">
        <v>681</v>
      </c>
    </row>
    <row r="344" spans="1:2" ht="15.75" customHeight="1" x14ac:dyDescent="0.2">
      <c r="A344" s="19" t="s">
        <v>682</v>
      </c>
      <c r="B344" s="19" t="s">
        <v>683</v>
      </c>
    </row>
    <row r="345" spans="1:2" ht="15.75" customHeight="1" x14ac:dyDescent="0.2">
      <c r="A345" s="19" t="s">
        <v>684</v>
      </c>
      <c r="B345" s="19" t="s">
        <v>685</v>
      </c>
    </row>
    <row r="346" spans="1:2" ht="15.75" customHeight="1" x14ac:dyDescent="0.2">
      <c r="A346" s="19" t="s">
        <v>686</v>
      </c>
      <c r="B346" s="19" t="s">
        <v>687</v>
      </c>
    </row>
    <row r="347" spans="1:2" ht="15.75" customHeight="1" x14ac:dyDescent="0.2">
      <c r="A347" s="19" t="s">
        <v>688</v>
      </c>
      <c r="B347" s="19" t="s">
        <v>689</v>
      </c>
    </row>
    <row r="348" spans="1:2" ht="15.75" customHeight="1" x14ac:dyDescent="0.2">
      <c r="A348" s="19" t="s">
        <v>690</v>
      </c>
      <c r="B348" s="19" t="s">
        <v>691</v>
      </c>
    </row>
    <row r="349" spans="1:2" ht="15.75" customHeight="1" x14ac:dyDescent="0.2">
      <c r="A349" s="19" t="s">
        <v>692</v>
      </c>
      <c r="B349" s="19" t="s">
        <v>693</v>
      </c>
    </row>
    <row r="350" spans="1:2" ht="15.75" customHeight="1" x14ac:dyDescent="0.2">
      <c r="A350" s="19" t="s">
        <v>694</v>
      </c>
      <c r="B350" s="19" t="s">
        <v>695</v>
      </c>
    </row>
    <row r="351" spans="1:2" ht="15.75" customHeight="1" x14ac:dyDescent="0.2">
      <c r="A351" s="19" t="s">
        <v>696</v>
      </c>
      <c r="B351" s="19" t="s">
        <v>697</v>
      </c>
    </row>
    <row r="352" spans="1:2" ht="15.75" customHeight="1" x14ac:dyDescent="0.2">
      <c r="A352" s="19" t="s">
        <v>698</v>
      </c>
      <c r="B352" s="19" t="s">
        <v>699</v>
      </c>
    </row>
    <row r="353" spans="1:2" ht="15.75" customHeight="1" x14ac:dyDescent="0.2">
      <c r="A353" s="19" t="s">
        <v>700</v>
      </c>
      <c r="B353" s="19" t="s">
        <v>701</v>
      </c>
    </row>
    <row r="354" spans="1:2" ht="15.75" customHeight="1" x14ac:dyDescent="0.2">
      <c r="A354" s="19" t="s">
        <v>702</v>
      </c>
      <c r="B354" s="19" t="s">
        <v>703</v>
      </c>
    </row>
    <row r="355" spans="1:2" ht="15.75" customHeight="1" x14ac:dyDescent="0.2">
      <c r="A355" s="19" t="s">
        <v>704</v>
      </c>
      <c r="B355" s="19" t="s">
        <v>705</v>
      </c>
    </row>
    <row r="356" spans="1:2" ht="15.75" customHeight="1" x14ac:dyDescent="0.2">
      <c r="A356" s="19" t="s">
        <v>706</v>
      </c>
      <c r="B356" s="19" t="s">
        <v>707</v>
      </c>
    </row>
    <row r="357" spans="1:2" ht="15.75" customHeight="1" x14ac:dyDescent="0.2">
      <c r="A357" s="19" t="s">
        <v>708</v>
      </c>
      <c r="B357" s="19" t="s">
        <v>709</v>
      </c>
    </row>
    <row r="358" spans="1:2" ht="15.75" customHeight="1" x14ac:dyDescent="0.2">
      <c r="A358" s="19" t="s">
        <v>710</v>
      </c>
      <c r="B358" s="19" t="s">
        <v>711</v>
      </c>
    </row>
    <row r="359" spans="1:2" ht="15.75" customHeight="1" x14ac:dyDescent="0.2">
      <c r="A359" s="19" t="s">
        <v>712</v>
      </c>
      <c r="B359" s="19" t="s">
        <v>713</v>
      </c>
    </row>
    <row r="360" spans="1:2" ht="15.75" customHeight="1" x14ac:dyDescent="0.2">
      <c r="A360" s="19" t="s">
        <v>714</v>
      </c>
      <c r="B360" s="19" t="s">
        <v>715</v>
      </c>
    </row>
    <row r="361" spans="1:2" ht="15.75" customHeight="1" x14ac:dyDescent="0.2">
      <c r="A361" s="19" t="s">
        <v>716</v>
      </c>
      <c r="B361" s="19" t="s">
        <v>717</v>
      </c>
    </row>
    <row r="362" spans="1:2" ht="15.75" customHeight="1" x14ac:dyDescent="0.2">
      <c r="A362" s="19" t="s">
        <v>718</v>
      </c>
      <c r="B362" s="19" t="s">
        <v>719</v>
      </c>
    </row>
    <row r="363" spans="1:2" ht="15.75" customHeight="1" x14ac:dyDescent="0.2">
      <c r="A363" s="19" t="s">
        <v>720</v>
      </c>
      <c r="B363" s="19" t="s">
        <v>721</v>
      </c>
    </row>
    <row r="364" spans="1:2" ht="15.75" customHeight="1" x14ac:dyDescent="0.2">
      <c r="A364" s="19" t="s">
        <v>722</v>
      </c>
      <c r="B364" s="19" t="s">
        <v>723</v>
      </c>
    </row>
    <row r="365" spans="1:2" ht="15.75" customHeight="1" x14ac:dyDescent="0.2">
      <c r="A365" s="19" t="s">
        <v>724</v>
      </c>
      <c r="B365" s="19" t="s">
        <v>725</v>
      </c>
    </row>
    <row r="366" spans="1:2" ht="15.75" customHeight="1" x14ac:dyDescent="0.2">
      <c r="A366" s="19" t="s">
        <v>726</v>
      </c>
      <c r="B366" s="19" t="s">
        <v>727</v>
      </c>
    </row>
    <row r="367" spans="1:2" ht="15.75" customHeight="1" x14ac:dyDescent="0.2">
      <c r="A367" s="19" t="s">
        <v>728</v>
      </c>
      <c r="B367" s="19" t="s">
        <v>729</v>
      </c>
    </row>
    <row r="368" spans="1:2" ht="15.75" customHeight="1" x14ac:dyDescent="0.2">
      <c r="A368" s="19" t="s">
        <v>730</v>
      </c>
      <c r="B368" s="19" t="s">
        <v>731</v>
      </c>
    </row>
    <row r="369" spans="1:2" ht="15.75" customHeight="1" x14ac:dyDescent="0.2">
      <c r="A369" s="19" t="s">
        <v>732</v>
      </c>
      <c r="B369" s="19" t="s">
        <v>733</v>
      </c>
    </row>
    <row r="370" spans="1:2" ht="15.75" customHeight="1" x14ac:dyDescent="0.2">
      <c r="A370" s="19" t="s">
        <v>734</v>
      </c>
      <c r="B370" s="19" t="s">
        <v>735</v>
      </c>
    </row>
    <row r="371" spans="1:2" ht="15.75" customHeight="1" x14ac:dyDescent="0.2">
      <c r="A371" s="19" t="s">
        <v>736</v>
      </c>
      <c r="B371" s="19" t="s">
        <v>737</v>
      </c>
    </row>
    <row r="372" spans="1:2" ht="15.75" customHeight="1" x14ac:dyDescent="0.2">
      <c r="A372" s="19" t="s">
        <v>738</v>
      </c>
      <c r="B372" s="19" t="s">
        <v>739</v>
      </c>
    </row>
    <row r="373" spans="1:2" ht="15.75" customHeight="1" x14ac:dyDescent="0.2">
      <c r="A373" s="19" t="s">
        <v>740</v>
      </c>
      <c r="B373" s="19" t="s">
        <v>741</v>
      </c>
    </row>
    <row r="374" spans="1:2" ht="15.75" customHeight="1" x14ac:dyDescent="0.2">
      <c r="A374" s="19" t="s">
        <v>742</v>
      </c>
      <c r="B374" s="19" t="s">
        <v>743</v>
      </c>
    </row>
    <row r="375" spans="1:2" ht="15.75" customHeight="1" x14ac:dyDescent="0.2">
      <c r="A375" s="19" t="s">
        <v>744</v>
      </c>
      <c r="B375" s="19" t="s">
        <v>745</v>
      </c>
    </row>
    <row r="376" spans="1:2" ht="15.75" customHeight="1" x14ac:dyDescent="0.2">
      <c r="A376" s="2"/>
      <c r="B376" s="2"/>
    </row>
    <row r="377" spans="1:2" ht="15.75" customHeight="1" x14ac:dyDescent="0.2">
      <c r="A377" s="2"/>
      <c r="B377" s="2"/>
    </row>
    <row r="378" spans="1:2" ht="15.75" customHeight="1" x14ac:dyDescent="0.2">
      <c r="A378" s="2"/>
      <c r="B378" s="2"/>
    </row>
    <row r="379" spans="1:2" ht="15.75" customHeight="1" x14ac:dyDescent="0.2">
      <c r="A379" s="2"/>
      <c r="B379" s="2"/>
    </row>
    <row r="380" spans="1:2" ht="15.75" customHeight="1" x14ac:dyDescent="0.2">
      <c r="A380" s="2"/>
      <c r="B380" s="2"/>
    </row>
    <row r="381" spans="1:2" ht="15.75" customHeight="1" x14ac:dyDescent="0.2">
      <c r="A381" s="2"/>
      <c r="B381" s="2"/>
    </row>
    <row r="382" spans="1:2" ht="15.75" customHeight="1" x14ac:dyDescent="0.2">
      <c r="A382" s="2"/>
      <c r="B382" s="2"/>
    </row>
    <row r="383" spans="1:2" ht="15.75" customHeight="1" x14ac:dyDescent="0.2">
      <c r="A383" s="2"/>
      <c r="B383" s="2"/>
    </row>
    <row r="384" spans="1:2" ht="15.75" customHeight="1" x14ac:dyDescent="0.2">
      <c r="A384" s="2"/>
      <c r="B384" s="2"/>
    </row>
    <row r="385" spans="1:2" ht="15.75" customHeight="1" x14ac:dyDescent="0.2">
      <c r="A385" s="2"/>
      <c r="B385" s="2"/>
    </row>
    <row r="386" spans="1:2" ht="15.75" customHeight="1" x14ac:dyDescent="0.2">
      <c r="A386" s="2"/>
      <c r="B386" s="2"/>
    </row>
    <row r="387" spans="1:2" ht="15.75" customHeight="1" x14ac:dyDescent="0.2">
      <c r="A387" s="2"/>
      <c r="B387" s="2"/>
    </row>
    <row r="388" spans="1:2" ht="15.75" customHeight="1" x14ac:dyDescent="0.2">
      <c r="A388" s="2"/>
      <c r="B388" s="2"/>
    </row>
    <row r="389" spans="1:2" ht="15.75" customHeight="1" x14ac:dyDescent="0.2">
      <c r="A389" s="2"/>
      <c r="B389" s="2"/>
    </row>
    <row r="390" spans="1:2" ht="15.75" customHeight="1" x14ac:dyDescent="0.2">
      <c r="A390" s="2"/>
      <c r="B390" s="2"/>
    </row>
    <row r="391" spans="1:2" ht="15.75" customHeight="1" x14ac:dyDescent="0.2">
      <c r="A391" s="2"/>
      <c r="B391" s="2"/>
    </row>
    <row r="392" spans="1:2" ht="15.75" customHeight="1" x14ac:dyDescent="0.2">
      <c r="A392" s="2"/>
      <c r="B392" s="2"/>
    </row>
    <row r="393" spans="1:2" ht="15.75" customHeight="1" x14ac:dyDescent="0.2">
      <c r="A393" s="2"/>
      <c r="B393" s="2"/>
    </row>
    <row r="394" spans="1:2" ht="15.75" customHeight="1" x14ac:dyDescent="0.2">
      <c r="A394" s="2"/>
      <c r="B394" s="2"/>
    </row>
    <row r="395" spans="1:2" ht="15.75" customHeight="1" x14ac:dyDescent="0.2">
      <c r="A395" s="2"/>
      <c r="B395" s="2"/>
    </row>
    <row r="396" spans="1:2" ht="15.75" customHeight="1" x14ac:dyDescent="0.2">
      <c r="A396" s="2"/>
      <c r="B396" s="2"/>
    </row>
    <row r="397" spans="1:2" ht="15.75" customHeight="1" x14ac:dyDescent="0.2">
      <c r="A397" s="2"/>
      <c r="B397" s="2"/>
    </row>
    <row r="398" spans="1:2" ht="15.75" customHeight="1" x14ac:dyDescent="0.2">
      <c r="A398" s="2"/>
      <c r="B398" s="2"/>
    </row>
    <row r="399" spans="1:2" ht="15.75" customHeight="1" x14ac:dyDescent="0.2">
      <c r="A399" s="2"/>
      <c r="B399" s="2"/>
    </row>
    <row r="400" spans="1:2" ht="15.75" customHeight="1" x14ac:dyDescent="0.2">
      <c r="A400" s="2"/>
      <c r="B400" s="2"/>
    </row>
    <row r="401" spans="1:2" ht="15.75" customHeight="1" x14ac:dyDescent="0.2">
      <c r="A401" s="2"/>
      <c r="B401" s="2"/>
    </row>
    <row r="402" spans="1:2" ht="15.75" customHeight="1" x14ac:dyDescent="0.2">
      <c r="A402" s="2"/>
      <c r="B402" s="2"/>
    </row>
    <row r="403" spans="1:2" ht="15.75" customHeight="1" x14ac:dyDescent="0.2">
      <c r="A403" s="2"/>
      <c r="B403" s="2"/>
    </row>
    <row r="404" spans="1:2" ht="15.75" customHeight="1" x14ac:dyDescent="0.2">
      <c r="A404" s="2"/>
      <c r="B404" s="2"/>
    </row>
    <row r="405" spans="1:2" ht="15.75" customHeight="1" x14ac:dyDescent="0.2">
      <c r="A405" s="2"/>
      <c r="B405" s="2"/>
    </row>
    <row r="406" spans="1:2" ht="15.75" customHeight="1" x14ac:dyDescent="0.2">
      <c r="A406" s="2"/>
      <c r="B406" s="2"/>
    </row>
    <row r="407" spans="1:2" ht="15.75" customHeight="1" x14ac:dyDescent="0.2">
      <c r="A407" s="2"/>
      <c r="B407" s="2"/>
    </row>
    <row r="408" spans="1:2" ht="15.75" customHeight="1" x14ac:dyDescent="0.2">
      <c r="A408" s="2"/>
      <c r="B408" s="2"/>
    </row>
    <row r="409" spans="1:2" ht="15.75" customHeight="1" x14ac:dyDescent="0.2">
      <c r="A409" s="2"/>
      <c r="B409" s="2"/>
    </row>
    <row r="410" spans="1:2" ht="15.75" customHeight="1" x14ac:dyDescent="0.2">
      <c r="A410" s="2"/>
      <c r="B410" s="2"/>
    </row>
    <row r="411" spans="1:2" ht="15.75" customHeight="1" x14ac:dyDescent="0.2">
      <c r="A411" s="2"/>
      <c r="B411" s="2"/>
    </row>
    <row r="412" spans="1:2" ht="15.75" customHeight="1" x14ac:dyDescent="0.2">
      <c r="A412" s="2"/>
      <c r="B412" s="2"/>
    </row>
    <row r="413" spans="1:2" ht="15.75" customHeight="1" x14ac:dyDescent="0.2">
      <c r="A413" s="2"/>
      <c r="B413" s="2"/>
    </row>
    <row r="414" spans="1:2" ht="15.75" customHeight="1" x14ac:dyDescent="0.2">
      <c r="A414" s="2"/>
      <c r="B414" s="2"/>
    </row>
    <row r="415" spans="1:2" ht="15.75" customHeight="1" x14ac:dyDescent="0.2">
      <c r="A415" s="2"/>
      <c r="B415" s="2"/>
    </row>
    <row r="416" spans="1:2" ht="15.75" customHeight="1" x14ac:dyDescent="0.2">
      <c r="A416" s="2"/>
      <c r="B416" s="2"/>
    </row>
    <row r="417" spans="1:2" ht="15.75" customHeight="1" x14ac:dyDescent="0.2">
      <c r="A417" s="2"/>
      <c r="B417" s="2"/>
    </row>
    <row r="418" spans="1:2" ht="15.75" customHeight="1" x14ac:dyDescent="0.2">
      <c r="A418" s="2"/>
      <c r="B418" s="2"/>
    </row>
    <row r="419" spans="1:2" ht="15.75" customHeight="1" x14ac:dyDescent="0.2">
      <c r="A419" s="2"/>
      <c r="B419" s="2"/>
    </row>
    <row r="420" spans="1:2" ht="15.75" customHeight="1" x14ac:dyDescent="0.2">
      <c r="A420" s="2"/>
      <c r="B420" s="2"/>
    </row>
    <row r="421" spans="1:2" ht="15.75" customHeight="1" x14ac:dyDescent="0.2">
      <c r="A421" s="2"/>
      <c r="B421" s="2"/>
    </row>
    <row r="422" spans="1:2" ht="15.75" customHeight="1" x14ac:dyDescent="0.2">
      <c r="A422" s="2"/>
      <c r="B422" s="2"/>
    </row>
    <row r="423" spans="1:2" ht="15.75" customHeight="1" x14ac:dyDescent="0.2">
      <c r="A423" s="2"/>
      <c r="B423" s="2"/>
    </row>
    <row r="424" spans="1:2" ht="15.75" customHeight="1" x14ac:dyDescent="0.2">
      <c r="A424" s="2"/>
      <c r="B424" s="2"/>
    </row>
    <row r="425" spans="1:2" ht="15.75" customHeight="1" x14ac:dyDescent="0.2">
      <c r="A425" s="2"/>
      <c r="B425" s="2"/>
    </row>
    <row r="426" spans="1:2" ht="15.75" customHeight="1" x14ac:dyDescent="0.2">
      <c r="A426" s="2"/>
      <c r="B426" s="2"/>
    </row>
    <row r="427" spans="1:2" ht="15.75" customHeight="1" x14ac:dyDescent="0.2">
      <c r="A427" s="2"/>
      <c r="B427" s="2"/>
    </row>
    <row r="428" spans="1:2" ht="15.75" customHeight="1" x14ac:dyDescent="0.2">
      <c r="A428" s="2"/>
      <c r="B428" s="2"/>
    </row>
    <row r="429" spans="1:2" ht="15.75" customHeight="1" x14ac:dyDescent="0.2">
      <c r="A429" s="2"/>
      <c r="B429" s="2"/>
    </row>
    <row r="430" spans="1:2" ht="15.75" customHeight="1" x14ac:dyDescent="0.2">
      <c r="A430" s="2"/>
      <c r="B430" s="2"/>
    </row>
    <row r="431" spans="1:2" ht="15.75" customHeight="1" x14ac:dyDescent="0.2">
      <c r="A431" s="2"/>
      <c r="B431" s="2"/>
    </row>
    <row r="432" spans="1:2" ht="15.75" customHeight="1" x14ac:dyDescent="0.2">
      <c r="A432" s="2"/>
      <c r="B432" s="2"/>
    </row>
    <row r="433" spans="1:2" ht="15.75" customHeight="1" x14ac:dyDescent="0.2">
      <c r="A433" s="2"/>
      <c r="B433" s="2"/>
    </row>
    <row r="434" spans="1:2" ht="15.75" customHeight="1" x14ac:dyDescent="0.2">
      <c r="A434" s="2"/>
      <c r="B434" s="2"/>
    </row>
    <row r="435" spans="1:2" ht="15.75" customHeight="1" x14ac:dyDescent="0.2">
      <c r="A435" s="2"/>
      <c r="B435" s="2"/>
    </row>
    <row r="436" spans="1:2" ht="15.75" customHeight="1" x14ac:dyDescent="0.2">
      <c r="A436" s="2"/>
      <c r="B436" s="2"/>
    </row>
    <row r="437" spans="1:2" ht="15.75" customHeight="1" x14ac:dyDescent="0.2">
      <c r="A437" s="2"/>
      <c r="B437" s="2"/>
    </row>
    <row r="438" spans="1:2" ht="15.75" customHeight="1" x14ac:dyDescent="0.2">
      <c r="A438" s="2"/>
      <c r="B438" s="2"/>
    </row>
    <row r="439" spans="1:2" ht="15.75" customHeight="1" x14ac:dyDescent="0.2">
      <c r="A439" s="2"/>
      <c r="B439" s="2"/>
    </row>
    <row r="440" spans="1:2" ht="15.75" customHeight="1" x14ac:dyDescent="0.2">
      <c r="A440" s="2"/>
      <c r="B440" s="2"/>
    </row>
    <row r="441" spans="1:2" ht="15.75" customHeight="1" x14ac:dyDescent="0.2">
      <c r="A441" s="2"/>
      <c r="B441" s="2"/>
    </row>
    <row r="442" spans="1:2" ht="15.75" customHeight="1" x14ac:dyDescent="0.2">
      <c r="A442" s="2"/>
      <c r="B442" s="2"/>
    </row>
    <row r="443" spans="1:2" ht="15.75" customHeight="1" x14ac:dyDescent="0.2">
      <c r="A443" s="2"/>
      <c r="B443" s="2"/>
    </row>
    <row r="444" spans="1:2" ht="15.75" customHeight="1" x14ac:dyDescent="0.2">
      <c r="A444" s="2"/>
      <c r="B444" s="2"/>
    </row>
    <row r="445" spans="1:2" ht="15.75" customHeight="1" x14ac:dyDescent="0.2">
      <c r="A445" s="2"/>
      <c r="B445" s="2"/>
    </row>
    <row r="446" spans="1:2" ht="15.75" customHeight="1" x14ac:dyDescent="0.2">
      <c r="A446" s="2"/>
      <c r="B446" s="2"/>
    </row>
    <row r="447" spans="1:2" ht="15.75" customHeight="1" x14ac:dyDescent="0.2">
      <c r="A447" s="2"/>
      <c r="B447" s="2"/>
    </row>
    <row r="448" spans="1:2" ht="15.75" customHeight="1" x14ac:dyDescent="0.2">
      <c r="A448" s="2"/>
      <c r="B448" s="2"/>
    </row>
    <row r="449" spans="1:2" ht="15.75" customHeight="1" x14ac:dyDescent="0.2">
      <c r="A449" s="2"/>
      <c r="B449" s="2"/>
    </row>
    <row r="450" spans="1:2" ht="15.75" customHeight="1" x14ac:dyDescent="0.2">
      <c r="A450" s="2"/>
      <c r="B450" s="2"/>
    </row>
    <row r="451" spans="1:2" ht="15.75" customHeight="1" x14ac:dyDescent="0.2">
      <c r="A451" s="2"/>
      <c r="B451" s="2"/>
    </row>
    <row r="452" spans="1:2" ht="15.75" customHeight="1" x14ac:dyDescent="0.2">
      <c r="A452" s="2"/>
      <c r="B452" s="2"/>
    </row>
    <row r="453" spans="1:2" ht="15.75" customHeight="1" x14ac:dyDescent="0.2">
      <c r="A453" s="2"/>
      <c r="B453" s="2"/>
    </row>
    <row r="454" spans="1:2" ht="15.75" customHeight="1" x14ac:dyDescent="0.2">
      <c r="A454" s="2"/>
      <c r="B454" s="2"/>
    </row>
    <row r="455" spans="1:2" ht="15.75" customHeight="1" x14ac:dyDescent="0.2">
      <c r="A455" s="2"/>
      <c r="B455" s="2"/>
    </row>
    <row r="456" spans="1:2" ht="15.75" customHeight="1" x14ac:dyDescent="0.2">
      <c r="A456" s="2"/>
      <c r="B456" s="2"/>
    </row>
    <row r="457" spans="1:2" ht="15.75" customHeight="1" x14ac:dyDescent="0.2">
      <c r="A457" s="2"/>
      <c r="B457" s="2"/>
    </row>
    <row r="458" spans="1:2" ht="15.75" customHeight="1" x14ac:dyDescent="0.2">
      <c r="A458" s="2"/>
      <c r="B458" s="2"/>
    </row>
    <row r="459" spans="1:2" ht="15.75" customHeight="1" x14ac:dyDescent="0.2">
      <c r="A459" s="2"/>
      <c r="B459" s="2"/>
    </row>
    <row r="460" spans="1:2" ht="15.75" customHeight="1" x14ac:dyDescent="0.2">
      <c r="A460" s="2"/>
      <c r="B460" s="2"/>
    </row>
    <row r="461" spans="1:2" ht="15.75" customHeight="1" x14ac:dyDescent="0.2">
      <c r="A461" s="2"/>
      <c r="B461" s="2"/>
    </row>
    <row r="462" spans="1:2" ht="15.75" customHeight="1" x14ac:dyDescent="0.2">
      <c r="A462" s="2"/>
      <c r="B462" s="2"/>
    </row>
    <row r="463" spans="1:2" ht="15.75" customHeight="1" x14ac:dyDescent="0.2">
      <c r="A463" s="2"/>
      <c r="B463" s="2"/>
    </row>
    <row r="464" spans="1:2" ht="15.75" customHeight="1" x14ac:dyDescent="0.2">
      <c r="A464" s="2"/>
      <c r="B464" s="2"/>
    </row>
    <row r="465" spans="1:2" ht="15.75" customHeight="1" x14ac:dyDescent="0.2">
      <c r="A465" s="2"/>
      <c r="B465" s="2"/>
    </row>
    <row r="466" spans="1:2" ht="15.75" customHeight="1" x14ac:dyDescent="0.2">
      <c r="A466" s="2"/>
      <c r="B466" s="2"/>
    </row>
    <row r="467" spans="1:2" ht="15.75" customHeight="1" x14ac:dyDescent="0.2">
      <c r="A467" s="2"/>
      <c r="B467" s="2"/>
    </row>
    <row r="468" spans="1:2" ht="15.75" customHeight="1" x14ac:dyDescent="0.2">
      <c r="A468" s="2"/>
      <c r="B468" s="2"/>
    </row>
    <row r="469" spans="1:2" ht="15.75" customHeight="1" x14ac:dyDescent="0.2">
      <c r="A469" s="2"/>
      <c r="B469" s="2"/>
    </row>
    <row r="470" spans="1:2" ht="15.75" customHeight="1" x14ac:dyDescent="0.2">
      <c r="A470" s="2"/>
      <c r="B470" s="2"/>
    </row>
    <row r="471" spans="1:2" ht="15.75" customHeight="1" x14ac:dyDescent="0.2">
      <c r="A471" s="2"/>
      <c r="B471" s="2"/>
    </row>
    <row r="472" spans="1:2" ht="15.75" customHeight="1" x14ac:dyDescent="0.2">
      <c r="A472" s="2"/>
      <c r="B472" s="2"/>
    </row>
    <row r="473" spans="1:2" ht="15.75" customHeight="1" x14ac:dyDescent="0.2">
      <c r="A473" s="2"/>
      <c r="B473" s="2"/>
    </row>
    <row r="474" spans="1:2" ht="15.75" customHeight="1" x14ac:dyDescent="0.2">
      <c r="A474" s="2"/>
      <c r="B474" s="2"/>
    </row>
    <row r="475" spans="1:2" ht="15.75" customHeight="1" x14ac:dyDescent="0.2">
      <c r="A475" s="2"/>
      <c r="B475" s="2"/>
    </row>
    <row r="476" spans="1:2" ht="15.75" customHeight="1" x14ac:dyDescent="0.2">
      <c r="A476" s="2"/>
      <c r="B476" s="2"/>
    </row>
    <row r="477" spans="1:2" ht="15.75" customHeight="1" x14ac:dyDescent="0.2">
      <c r="A477" s="2"/>
      <c r="B477" s="2"/>
    </row>
    <row r="478" spans="1:2" ht="15.75" customHeight="1" x14ac:dyDescent="0.2">
      <c r="A478" s="2"/>
      <c r="B478" s="2"/>
    </row>
    <row r="479" spans="1:2" ht="15.75" customHeight="1" x14ac:dyDescent="0.2">
      <c r="A479" s="2"/>
      <c r="B479" s="2"/>
    </row>
    <row r="480" spans="1:2" ht="15.75" customHeight="1" x14ac:dyDescent="0.2">
      <c r="A480" s="2"/>
      <c r="B480" s="2"/>
    </row>
    <row r="481" spans="1:2" ht="15.75" customHeight="1" x14ac:dyDescent="0.2">
      <c r="A481" s="2"/>
      <c r="B481" s="2"/>
    </row>
    <row r="482" spans="1:2" ht="15.75" customHeight="1" x14ac:dyDescent="0.2">
      <c r="A482" s="2"/>
      <c r="B482" s="2"/>
    </row>
    <row r="483" spans="1:2" ht="15.75" customHeight="1" x14ac:dyDescent="0.2">
      <c r="A483" s="2"/>
      <c r="B483" s="2"/>
    </row>
    <row r="484" spans="1:2" ht="15.75" customHeight="1" x14ac:dyDescent="0.2">
      <c r="A484" s="2"/>
      <c r="B484" s="2"/>
    </row>
    <row r="485" spans="1:2" ht="15.75" customHeight="1" x14ac:dyDescent="0.2">
      <c r="A485" s="2"/>
      <c r="B485" s="2"/>
    </row>
    <row r="486" spans="1:2" ht="15.75" customHeight="1" x14ac:dyDescent="0.2">
      <c r="A486" s="2"/>
      <c r="B486" s="2"/>
    </row>
    <row r="487" spans="1:2" ht="15.75" customHeight="1" x14ac:dyDescent="0.2">
      <c r="A487" s="2"/>
      <c r="B487" s="2"/>
    </row>
    <row r="488" spans="1:2" ht="15.75" customHeight="1" x14ac:dyDescent="0.2">
      <c r="A488" s="2"/>
      <c r="B488" s="2"/>
    </row>
    <row r="489" spans="1:2" ht="15.75" customHeight="1" x14ac:dyDescent="0.2">
      <c r="A489" s="2"/>
      <c r="B489" s="2"/>
    </row>
    <row r="490" spans="1:2" ht="15.75" customHeight="1" x14ac:dyDescent="0.2">
      <c r="A490" s="2"/>
      <c r="B490" s="2"/>
    </row>
    <row r="491" spans="1:2" ht="15.75" customHeight="1" x14ac:dyDescent="0.2">
      <c r="A491" s="2"/>
      <c r="B491" s="2"/>
    </row>
    <row r="492" spans="1:2" ht="15.75" customHeight="1" x14ac:dyDescent="0.2">
      <c r="A492" s="2"/>
      <c r="B492" s="2"/>
    </row>
    <row r="493" spans="1:2" ht="15.75" customHeight="1" x14ac:dyDescent="0.2">
      <c r="A493" s="2"/>
      <c r="B493" s="2"/>
    </row>
    <row r="494" spans="1:2" ht="15.75" customHeight="1" x14ac:dyDescent="0.2">
      <c r="A494" s="2"/>
      <c r="B494" s="2"/>
    </row>
    <row r="495" spans="1:2" ht="15.75" customHeight="1" x14ac:dyDescent="0.2">
      <c r="A495" s="2"/>
      <c r="B495" s="2"/>
    </row>
    <row r="496" spans="1:2" ht="15.75" customHeight="1" x14ac:dyDescent="0.2">
      <c r="A496" s="2"/>
      <c r="B496" s="2"/>
    </row>
    <row r="497" spans="1:2" ht="15.75" customHeight="1" x14ac:dyDescent="0.2">
      <c r="A497" s="2"/>
      <c r="B497" s="2"/>
    </row>
    <row r="498" spans="1:2" ht="15.75" customHeight="1" x14ac:dyDescent="0.2">
      <c r="A498" s="2"/>
      <c r="B498" s="2"/>
    </row>
    <row r="499" spans="1:2" ht="15.75" customHeight="1" x14ac:dyDescent="0.2">
      <c r="A499" s="2"/>
      <c r="B499" s="2"/>
    </row>
    <row r="500" spans="1:2" ht="15.75" customHeight="1" x14ac:dyDescent="0.2">
      <c r="A500" s="2"/>
      <c r="B500" s="2"/>
    </row>
    <row r="501" spans="1:2" ht="15.75" customHeight="1" x14ac:dyDescent="0.2">
      <c r="A501" s="2"/>
      <c r="B501" s="2"/>
    </row>
    <row r="502" spans="1:2" ht="15.75" customHeight="1" x14ac:dyDescent="0.2">
      <c r="A502" s="2"/>
      <c r="B502" s="2"/>
    </row>
    <row r="503" spans="1:2" ht="15.75" customHeight="1" x14ac:dyDescent="0.2">
      <c r="A503" s="2"/>
      <c r="B503" s="2"/>
    </row>
    <row r="504" spans="1:2" ht="15.75" customHeight="1" x14ac:dyDescent="0.2">
      <c r="A504" s="2"/>
      <c r="B504" s="2"/>
    </row>
    <row r="505" spans="1:2" ht="15.75" customHeight="1" x14ac:dyDescent="0.2">
      <c r="A505" s="2"/>
      <c r="B505" s="2"/>
    </row>
    <row r="506" spans="1:2" ht="15.75" customHeight="1" x14ac:dyDescent="0.2">
      <c r="A506" s="2"/>
      <c r="B506" s="2"/>
    </row>
    <row r="507" spans="1:2" ht="15.75" customHeight="1" x14ac:dyDescent="0.2">
      <c r="A507" s="2"/>
      <c r="B507" s="2"/>
    </row>
    <row r="508" spans="1:2" ht="15.75" customHeight="1" x14ac:dyDescent="0.2">
      <c r="A508" s="2"/>
      <c r="B508" s="2"/>
    </row>
    <row r="509" spans="1:2" ht="15.75" customHeight="1" x14ac:dyDescent="0.2">
      <c r="A509" s="2"/>
      <c r="B509" s="2"/>
    </row>
    <row r="510" spans="1:2" ht="15.75" customHeight="1" x14ac:dyDescent="0.2">
      <c r="A510" s="2"/>
      <c r="B510" s="2"/>
    </row>
    <row r="511" spans="1:2" ht="15.75" customHeight="1" x14ac:dyDescent="0.2">
      <c r="A511" s="2"/>
      <c r="B511" s="2"/>
    </row>
    <row r="512" spans="1:2" ht="15.75" customHeight="1" x14ac:dyDescent="0.2">
      <c r="A512" s="2"/>
      <c r="B512" s="2"/>
    </row>
    <row r="513" spans="1:2" ht="15.75" customHeight="1" x14ac:dyDescent="0.2">
      <c r="A513" s="2"/>
      <c r="B513" s="2"/>
    </row>
    <row r="514" spans="1:2" ht="15.75" customHeight="1" x14ac:dyDescent="0.2">
      <c r="A514" s="2"/>
      <c r="B514" s="2"/>
    </row>
    <row r="515" spans="1:2" ht="15.75" customHeight="1" x14ac:dyDescent="0.2">
      <c r="A515" s="2"/>
      <c r="B515" s="2"/>
    </row>
    <row r="516" spans="1:2" ht="15.75" customHeight="1" x14ac:dyDescent="0.2">
      <c r="A516" s="2"/>
      <c r="B516" s="2"/>
    </row>
    <row r="517" spans="1:2" ht="15.75" customHeight="1" x14ac:dyDescent="0.2">
      <c r="A517" s="2"/>
      <c r="B517" s="2"/>
    </row>
    <row r="518" spans="1:2" ht="15.75" customHeight="1" x14ac:dyDescent="0.2">
      <c r="A518" s="2"/>
      <c r="B518" s="2"/>
    </row>
    <row r="519" spans="1:2" ht="15.75" customHeight="1" x14ac:dyDescent="0.2">
      <c r="A519" s="2"/>
      <c r="B519" s="2"/>
    </row>
    <row r="520" spans="1:2" ht="15.75" customHeight="1" x14ac:dyDescent="0.2">
      <c r="A520" s="2"/>
      <c r="B520" s="2"/>
    </row>
    <row r="521" spans="1:2" ht="15.75" customHeight="1" x14ac:dyDescent="0.2">
      <c r="A521" s="2"/>
      <c r="B521" s="2"/>
    </row>
    <row r="522" spans="1:2" ht="15.75" customHeight="1" x14ac:dyDescent="0.2">
      <c r="A522" s="2"/>
      <c r="B522" s="2"/>
    </row>
    <row r="523" spans="1:2" ht="15.75" customHeight="1" x14ac:dyDescent="0.2">
      <c r="A523" s="2"/>
      <c r="B523" s="2"/>
    </row>
    <row r="524" spans="1:2" ht="15.75" customHeight="1" x14ac:dyDescent="0.2">
      <c r="A524" s="2"/>
      <c r="B524" s="2"/>
    </row>
    <row r="525" spans="1:2" ht="15.75" customHeight="1" x14ac:dyDescent="0.2">
      <c r="A525" s="2"/>
      <c r="B525" s="2"/>
    </row>
    <row r="526" spans="1:2" ht="15.75" customHeight="1" x14ac:dyDescent="0.2">
      <c r="A526" s="2"/>
      <c r="B526" s="2"/>
    </row>
    <row r="527" spans="1:2" ht="15.75" customHeight="1" x14ac:dyDescent="0.2">
      <c r="A527" s="2"/>
      <c r="B527" s="2"/>
    </row>
    <row r="528" spans="1:2" ht="15.75" customHeight="1" x14ac:dyDescent="0.2">
      <c r="A528" s="2"/>
      <c r="B528" s="2"/>
    </row>
    <row r="529" spans="1:2" ht="15.75" customHeight="1" x14ac:dyDescent="0.2">
      <c r="A529" s="2"/>
      <c r="B529" s="2"/>
    </row>
    <row r="530" spans="1:2" ht="15.75" customHeight="1" x14ac:dyDescent="0.2">
      <c r="A530" s="2"/>
      <c r="B530" s="2"/>
    </row>
    <row r="531" spans="1:2" ht="15.75" customHeight="1" x14ac:dyDescent="0.2">
      <c r="A531" s="2"/>
      <c r="B531" s="2"/>
    </row>
    <row r="532" spans="1:2" ht="15.75" customHeight="1" x14ac:dyDescent="0.2">
      <c r="A532" s="2"/>
      <c r="B532" s="2"/>
    </row>
    <row r="533" spans="1:2" ht="15.75" customHeight="1" x14ac:dyDescent="0.2">
      <c r="A533" s="2"/>
      <c r="B533" s="2"/>
    </row>
    <row r="534" spans="1:2" ht="15.75" customHeight="1" x14ac:dyDescent="0.2">
      <c r="A534" s="2"/>
      <c r="B534" s="2"/>
    </row>
    <row r="535" spans="1:2" ht="15.75" customHeight="1" x14ac:dyDescent="0.2">
      <c r="A535" s="2"/>
      <c r="B535" s="2"/>
    </row>
    <row r="536" spans="1:2" ht="15.75" customHeight="1" x14ac:dyDescent="0.2">
      <c r="A536" s="2"/>
      <c r="B536" s="2"/>
    </row>
    <row r="537" spans="1:2" ht="15.75" customHeight="1" x14ac:dyDescent="0.2">
      <c r="A537" s="2"/>
      <c r="B537" s="2"/>
    </row>
    <row r="538" spans="1:2" ht="15.75" customHeight="1" x14ac:dyDescent="0.2">
      <c r="A538" s="2"/>
      <c r="B538" s="2"/>
    </row>
    <row r="539" spans="1:2" ht="15.75" customHeight="1" x14ac:dyDescent="0.2">
      <c r="A539" s="2"/>
      <c r="B539" s="2"/>
    </row>
    <row r="540" spans="1:2" ht="15.75" customHeight="1" x14ac:dyDescent="0.2">
      <c r="A540" s="2"/>
      <c r="B540" s="2"/>
    </row>
    <row r="541" spans="1:2" ht="15.75" customHeight="1" x14ac:dyDescent="0.2">
      <c r="A541" s="2"/>
      <c r="B541" s="2"/>
    </row>
    <row r="542" spans="1:2" ht="15.75" customHeight="1" x14ac:dyDescent="0.2">
      <c r="A542" s="2"/>
      <c r="B542" s="2"/>
    </row>
    <row r="543" spans="1:2" ht="15.75" customHeight="1" x14ac:dyDescent="0.2">
      <c r="A543" s="2"/>
      <c r="B543" s="2"/>
    </row>
    <row r="544" spans="1:2" ht="15.75" customHeight="1" x14ac:dyDescent="0.2">
      <c r="A544" s="2"/>
      <c r="B544" s="2"/>
    </row>
    <row r="545" spans="1:2" ht="15.75" customHeight="1" x14ac:dyDescent="0.2">
      <c r="A545" s="2"/>
      <c r="B545" s="2"/>
    </row>
    <row r="546" spans="1:2" ht="15.75" customHeight="1" x14ac:dyDescent="0.2">
      <c r="A546" s="2"/>
      <c r="B546" s="2"/>
    </row>
    <row r="547" spans="1:2" ht="15.75" customHeight="1" x14ac:dyDescent="0.2">
      <c r="A547" s="2"/>
      <c r="B547" s="2"/>
    </row>
    <row r="548" spans="1:2" ht="15.75" customHeight="1" x14ac:dyDescent="0.2">
      <c r="A548" s="2"/>
      <c r="B548" s="2"/>
    </row>
    <row r="549" spans="1:2" ht="15.75" customHeight="1" x14ac:dyDescent="0.2">
      <c r="A549" s="2"/>
      <c r="B549" s="2"/>
    </row>
    <row r="550" spans="1:2" ht="15.75" customHeight="1" x14ac:dyDescent="0.2">
      <c r="A550" s="2"/>
      <c r="B550" s="2"/>
    </row>
    <row r="551" spans="1:2" ht="15.75" customHeight="1" x14ac:dyDescent="0.2">
      <c r="A551" s="2"/>
      <c r="B551" s="2"/>
    </row>
    <row r="552" spans="1:2" ht="15.75" customHeight="1" x14ac:dyDescent="0.2">
      <c r="A552" s="2"/>
      <c r="B552" s="2"/>
    </row>
    <row r="553" spans="1:2" ht="15.75" customHeight="1" x14ac:dyDescent="0.2">
      <c r="A553" s="2"/>
      <c r="B553" s="2"/>
    </row>
    <row r="554" spans="1:2" ht="15.75" customHeight="1" x14ac:dyDescent="0.2">
      <c r="A554" s="2"/>
      <c r="B554" s="2"/>
    </row>
    <row r="555" spans="1:2" ht="15.75" customHeight="1" x14ac:dyDescent="0.2">
      <c r="A555" s="2"/>
      <c r="B555" s="2"/>
    </row>
    <row r="556" spans="1:2" ht="15.75" customHeight="1" x14ac:dyDescent="0.2">
      <c r="A556" s="2"/>
      <c r="B556" s="2"/>
    </row>
    <row r="557" spans="1:2" ht="15.75" customHeight="1" x14ac:dyDescent="0.2">
      <c r="A557" s="2"/>
      <c r="B557" s="2"/>
    </row>
    <row r="558" spans="1:2" ht="15.75" customHeight="1" x14ac:dyDescent="0.2">
      <c r="A558" s="2"/>
      <c r="B558" s="2"/>
    </row>
    <row r="559" spans="1:2" ht="15.75" customHeight="1" x14ac:dyDescent="0.2">
      <c r="A559" s="2"/>
      <c r="B559" s="2"/>
    </row>
    <row r="560" spans="1:2" ht="15.75" customHeight="1" x14ac:dyDescent="0.2">
      <c r="A560" s="2"/>
      <c r="B560" s="2"/>
    </row>
    <row r="561" spans="1:2" ht="15.75" customHeight="1" x14ac:dyDescent="0.2">
      <c r="A561" s="2"/>
      <c r="B561" s="2"/>
    </row>
    <row r="562" spans="1:2" ht="15.75" customHeight="1" x14ac:dyDescent="0.2">
      <c r="A562" s="2"/>
      <c r="B562" s="2"/>
    </row>
    <row r="563" spans="1:2" ht="15.75" customHeight="1" x14ac:dyDescent="0.2">
      <c r="A563" s="2"/>
      <c r="B563" s="2"/>
    </row>
    <row r="564" spans="1:2" ht="15.75" customHeight="1" x14ac:dyDescent="0.2">
      <c r="A564" s="2"/>
      <c r="B564" s="2"/>
    </row>
    <row r="565" spans="1:2" ht="15.75" customHeight="1" x14ac:dyDescent="0.2">
      <c r="A565" s="2"/>
      <c r="B565" s="2"/>
    </row>
    <row r="566" spans="1:2" ht="15.75" customHeight="1" x14ac:dyDescent="0.2">
      <c r="A566" s="2"/>
      <c r="B566" s="2"/>
    </row>
    <row r="567" spans="1:2" ht="15.75" customHeight="1" x14ac:dyDescent="0.2">
      <c r="A567" s="2"/>
      <c r="B567" s="2"/>
    </row>
    <row r="568" spans="1:2" ht="15.75" customHeight="1" x14ac:dyDescent="0.2">
      <c r="A568" s="2"/>
      <c r="B568" s="2"/>
    </row>
    <row r="569" spans="1:2" ht="15.75" customHeight="1" x14ac:dyDescent="0.2">
      <c r="A569" s="2"/>
      <c r="B569" s="2"/>
    </row>
    <row r="570" spans="1:2" ht="15.75" customHeight="1" x14ac:dyDescent="0.2">
      <c r="A570" s="2"/>
      <c r="B570" s="2"/>
    </row>
    <row r="571" spans="1:2" ht="15.75" customHeight="1" x14ac:dyDescent="0.2">
      <c r="A571" s="2"/>
      <c r="B571" s="2"/>
    </row>
    <row r="572" spans="1:2" ht="15.75" customHeight="1" x14ac:dyDescent="0.2">
      <c r="A572" s="2"/>
      <c r="B572" s="2"/>
    </row>
    <row r="573" spans="1:2" ht="15.75" customHeight="1" x14ac:dyDescent="0.2">
      <c r="A573" s="2"/>
      <c r="B573" s="2"/>
    </row>
    <row r="574" spans="1:2" ht="15.75" customHeight="1" x14ac:dyDescent="0.2">
      <c r="A574" s="2"/>
      <c r="B574" s="2"/>
    </row>
    <row r="575" spans="1:2" ht="15.75" customHeight="1" x14ac:dyDescent="0.2">
      <c r="A575" s="2"/>
      <c r="B575" s="2"/>
    </row>
    <row r="576" spans="1:2" ht="15.75" customHeight="1" x14ac:dyDescent="0.2">
      <c r="A576" s="2"/>
      <c r="B576" s="2"/>
    </row>
    <row r="577" spans="1:2" ht="15.75" customHeight="1" x14ac:dyDescent="0.2">
      <c r="A577" s="2"/>
      <c r="B577" s="2"/>
    </row>
    <row r="578" spans="1:2" ht="15.75" customHeight="1" x14ac:dyDescent="0.2">
      <c r="A578" s="2"/>
      <c r="B578" s="2"/>
    </row>
    <row r="579" spans="1:2" ht="15.75" customHeight="1" x14ac:dyDescent="0.2">
      <c r="A579" s="2"/>
      <c r="B579" s="2"/>
    </row>
    <row r="580" spans="1:2" ht="15.75" customHeight="1" x14ac:dyDescent="0.2">
      <c r="A580" s="2"/>
      <c r="B580" s="2"/>
    </row>
    <row r="581" spans="1:2" ht="15.75" customHeight="1" x14ac:dyDescent="0.2">
      <c r="A581" s="2"/>
      <c r="B581" s="2"/>
    </row>
    <row r="582" spans="1:2" ht="15.75" customHeight="1" x14ac:dyDescent="0.2">
      <c r="A582" s="2"/>
      <c r="B582" s="2"/>
    </row>
    <row r="583" spans="1:2" ht="15.75" customHeight="1" x14ac:dyDescent="0.2">
      <c r="A583" s="2"/>
      <c r="B583" s="2"/>
    </row>
    <row r="584" spans="1:2" ht="15.75" customHeight="1" x14ac:dyDescent="0.2">
      <c r="A584" s="2"/>
      <c r="B584" s="2"/>
    </row>
    <row r="585" spans="1:2" ht="15.75" customHeight="1" x14ac:dyDescent="0.2">
      <c r="A585" s="2"/>
      <c r="B585" s="2"/>
    </row>
    <row r="586" spans="1:2" ht="15.75" customHeight="1" x14ac:dyDescent="0.2">
      <c r="A586" s="2"/>
      <c r="B586" s="2"/>
    </row>
    <row r="587" spans="1:2" ht="15.75" customHeight="1" x14ac:dyDescent="0.2">
      <c r="A587" s="2"/>
      <c r="B587" s="2"/>
    </row>
    <row r="588" spans="1:2" ht="15.75" customHeight="1" x14ac:dyDescent="0.2">
      <c r="A588" s="2"/>
      <c r="B588" s="2"/>
    </row>
    <row r="589" spans="1:2" ht="15.75" customHeight="1" x14ac:dyDescent="0.2">
      <c r="A589" s="2"/>
      <c r="B589" s="2"/>
    </row>
    <row r="590" spans="1:2" ht="15.75" customHeight="1" x14ac:dyDescent="0.2">
      <c r="A590" s="2"/>
      <c r="B590" s="2"/>
    </row>
    <row r="591" spans="1:2" ht="15.75" customHeight="1" x14ac:dyDescent="0.2">
      <c r="A591" s="2"/>
      <c r="B591" s="2"/>
    </row>
    <row r="592" spans="1:2" ht="15.75" customHeight="1" x14ac:dyDescent="0.2">
      <c r="A592" s="2"/>
      <c r="B592" s="2"/>
    </row>
    <row r="593" spans="1:2" ht="15.75" customHeight="1" x14ac:dyDescent="0.2">
      <c r="A593" s="2"/>
      <c r="B593" s="2"/>
    </row>
    <row r="594" spans="1:2" ht="15.75" customHeight="1" x14ac:dyDescent="0.2">
      <c r="A594" s="2"/>
      <c r="B594" s="2"/>
    </row>
    <row r="595" spans="1:2" ht="15.75" customHeight="1" x14ac:dyDescent="0.2">
      <c r="A595" s="2"/>
      <c r="B595" s="2"/>
    </row>
    <row r="596" spans="1:2" ht="15.75" customHeight="1" x14ac:dyDescent="0.2">
      <c r="A596" s="2"/>
      <c r="B596" s="2"/>
    </row>
    <row r="597" spans="1:2" ht="15.75" customHeight="1" x14ac:dyDescent="0.2">
      <c r="A597" s="2"/>
      <c r="B597" s="2"/>
    </row>
    <row r="598" spans="1:2" ht="15.75" customHeight="1" x14ac:dyDescent="0.2">
      <c r="A598" s="2"/>
      <c r="B598" s="2"/>
    </row>
    <row r="599" spans="1:2" ht="15.75" customHeight="1" x14ac:dyDescent="0.2">
      <c r="A599" s="2"/>
      <c r="B599" s="2"/>
    </row>
    <row r="600" spans="1:2" ht="15.75" customHeight="1" x14ac:dyDescent="0.2">
      <c r="A600" s="2"/>
      <c r="B600" s="2"/>
    </row>
    <row r="601" spans="1:2" ht="15.75" customHeight="1" x14ac:dyDescent="0.2">
      <c r="A601" s="2"/>
      <c r="B601" s="2"/>
    </row>
    <row r="602" spans="1:2" ht="15.75" customHeight="1" x14ac:dyDescent="0.2">
      <c r="A602" s="2"/>
      <c r="B602" s="2"/>
    </row>
    <row r="603" spans="1:2" ht="15.75" customHeight="1" x14ac:dyDescent="0.2">
      <c r="A603" s="2"/>
      <c r="B603" s="2"/>
    </row>
    <row r="604" spans="1:2" ht="15.75" customHeight="1" x14ac:dyDescent="0.2">
      <c r="A604" s="2"/>
      <c r="B604" s="2"/>
    </row>
    <row r="605" spans="1:2" ht="15.75" customHeight="1" x14ac:dyDescent="0.2">
      <c r="A605" s="2"/>
      <c r="B605" s="2"/>
    </row>
    <row r="606" spans="1:2" ht="15.75" customHeight="1" x14ac:dyDescent="0.2">
      <c r="A606" s="2"/>
      <c r="B606" s="2"/>
    </row>
    <row r="607" spans="1:2" ht="15.75" customHeight="1" x14ac:dyDescent="0.2">
      <c r="A607" s="2"/>
      <c r="B607" s="2"/>
    </row>
    <row r="608" spans="1:2" ht="15.75" customHeight="1" x14ac:dyDescent="0.2">
      <c r="A608" s="2"/>
      <c r="B608" s="2"/>
    </row>
    <row r="609" spans="1:2" ht="15.75" customHeight="1" x14ac:dyDescent="0.2">
      <c r="A609" s="2"/>
      <c r="B609" s="2"/>
    </row>
    <row r="610" spans="1:2" ht="15.75" customHeight="1" x14ac:dyDescent="0.2">
      <c r="A610" s="2"/>
      <c r="B610" s="2"/>
    </row>
    <row r="611" spans="1:2" ht="15.75" customHeight="1" x14ac:dyDescent="0.2">
      <c r="A611" s="2"/>
      <c r="B611" s="2"/>
    </row>
    <row r="612" spans="1:2" ht="15.75" customHeight="1" x14ac:dyDescent="0.2">
      <c r="A612" s="2"/>
      <c r="B612" s="2"/>
    </row>
    <row r="613" spans="1:2" ht="15.75" customHeight="1" x14ac:dyDescent="0.2">
      <c r="A613" s="2"/>
      <c r="B613" s="2"/>
    </row>
    <row r="614" spans="1:2" ht="15.75" customHeight="1" x14ac:dyDescent="0.2">
      <c r="A614" s="2"/>
      <c r="B614" s="2"/>
    </row>
    <row r="615" spans="1:2" ht="15.75" customHeight="1" x14ac:dyDescent="0.2">
      <c r="A615" s="2"/>
      <c r="B615" s="2"/>
    </row>
    <row r="616" spans="1:2" ht="15.75" customHeight="1" x14ac:dyDescent="0.2">
      <c r="A616" s="2"/>
      <c r="B616" s="2"/>
    </row>
    <row r="617" spans="1:2" ht="15.75" customHeight="1" x14ac:dyDescent="0.2">
      <c r="A617" s="2"/>
      <c r="B617" s="2"/>
    </row>
    <row r="618" spans="1:2" ht="15.75" customHeight="1" x14ac:dyDescent="0.2">
      <c r="A618" s="2"/>
      <c r="B618" s="2"/>
    </row>
    <row r="619" spans="1:2" ht="15.75" customHeight="1" x14ac:dyDescent="0.2">
      <c r="A619" s="2"/>
      <c r="B619" s="2"/>
    </row>
    <row r="620" spans="1:2" ht="15.75" customHeight="1" x14ac:dyDescent="0.2">
      <c r="A620" s="2"/>
      <c r="B620" s="2"/>
    </row>
    <row r="621" spans="1:2" ht="15.75" customHeight="1" x14ac:dyDescent="0.2">
      <c r="A621" s="2"/>
      <c r="B621" s="2"/>
    </row>
    <row r="622" spans="1:2" ht="15.75" customHeight="1" x14ac:dyDescent="0.2">
      <c r="A622" s="2"/>
      <c r="B622" s="2"/>
    </row>
    <row r="623" spans="1:2" ht="15.75" customHeight="1" x14ac:dyDescent="0.2">
      <c r="A623" s="2"/>
      <c r="B623" s="2"/>
    </row>
    <row r="624" spans="1:2" ht="15.75" customHeight="1" x14ac:dyDescent="0.2">
      <c r="A624" s="2"/>
      <c r="B624" s="2"/>
    </row>
    <row r="625" spans="1:2" ht="15.75" customHeight="1" x14ac:dyDescent="0.2">
      <c r="A625" s="2"/>
      <c r="B625" s="2"/>
    </row>
    <row r="626" spans="1:2" ht="15.75" customHeight="1" x14ac:dyDescent="0.2">
      <c r="A626" s="2"/>
      <c r="B626" s="2"/>
    </row>
    <row r="627" spans="1:2" ht="15.75" customHeight="1" x14ac:dyDescent="0.2">
      <c r="A627" s="2"/>
      <c r="B627" s="2"/>
    </row>
    <row r="628" spans="1:2" ht="15.75" customHeight="1" x14ac:dyDescent="0.2">
      <c r="A628" s="2"/>
      <c r="B628" s="2"/>
    </row>
    <row r="629" spans="1:2" ht="15.75" customHeight="1" x14ac:dyDescent="0.2">
      <c r="A629" s="2"/>
      <c r="B629" s="2"/>
    </row>
    <row r="630" spans="1:2" ht="15.75" customHeight="1" x14ac:dyDescent="0.2">
      <c r="A630" s="2"/>
      <c r="B630" s="2"/>
    </row>
    <row r="631" spans="1:2" ht="15.75" customHeight="1" x14ac:dyDescent="0.2">
      <c r="A631" s="2"/>
      <c r="B631" s="2"/>
    </row>
    <row r="632" spans="1:2" ht="15.75" customHeight="1" x14ac:dyDescent="0.2">
      <c r="A632" s="2"/>
      <c r="B632" s="2"/>
    </row>
    <row r="633" spans="1:2" ht="15.75" customHeight="1" x14ac:dyDescent="0.2">
      <c r="A633" s="2"/>
      <c r="B633" s="2"/>
    </row>
    <row r="634" spans="1:2" ht="15.75" customHeight="1" x14ac:dyDescent="0.2">
      <c r="A634" s="2"/>
      <c r="B634" s="2"/>
    </row>
    <row r="635" spans="1:2" ht="15.75" customHeight="1" x14ac:dyDescent="0.2">
      <c r="A635" s="2"/>
      <c r="B635" s="2"/>
    </row>
    <row r="636" spans="1:2" ht="15.75" customHeight="1" x14ac:dyDescent="0.2">
      <c r="A636" s="2"/>
      <c r="B636" s="2"/>
    </row>
    <row r="637" spans="1:2" ht="15.75" customHeight="1" x14ac:dyDescent="0.2">
      <c r="A637" s="2"/>
      <c r="B637" s="2"/>
    </row>
    <row r="638" spans="1:2" ht="15.75" customHeight="1" x14ac:dyDescent="0.2">
      <c r="A638" s="2"/>
      <c r="B638" s="2"/>
    </row>
    <row r="639" spans="1:2" ht="15.75" customHeight="1" x14ac:dyDescent="0.2">
      <c r="A639" s="2"/>
      <c r="B639" s="2"/>
    </row>
    <row r="640" spans="1:2" ht="15.75" customHeight="1" x14ac:dyDescent="0.2">
      <c r="A640" s="2"/>
      <c r="B640" s="2"/>
    </row>
    <row r="641" spans="1:2" ht="15.75" customHeight="1" x14ac:dyDescent="0.2">
      <c r="A641" s="2"/>
      <c r="B641" s="2"/>
    </row>
    <row r="642" spans="1:2" ht="15.75" customHeight="1" x14ac:dyDescent="0.2">
      <c r="A642" s="2"/>
      <c r="B642" s="2"/>
    </row>
    <row r="643" spans="1:2" ht="15.75" customHeight="1" x14ac:dyDescent="0.2">
      <c r="A643" s="2"/>
      <c r="B643" s="2"/>
    </row>
    <row r="644" spans="1:2" ht="15.75" customHeight="1" x14ac:dyDescent="0.2">
      <c r="A644" s="2"/>
      <c r="B644" s="2"/>
    </row>
    <row r="645" spans="1:2" ht="15.75" customHeight="1" x14ac:dyDescent="0.2">
      <c r="A645" s="2"/>
      <c r="B645" s="2"/>
    </row>
    <row r="646" spans="1:2" ht="15.75" customHeight="1" x14ac:dyDescent="0.2">
      <c r="A646" s="2"/>
      <c r="B646" s="2"/>
    </row>
    <row r="647" spans="1:2" ht="15.75" customHeight="1" x14ac:dyDescent="0.2">
      <c r="A647" s="2"/>
      <c r="B647" s="2"/>
    </row>
    <row r="648" spans="1:2" ht="15.75" customHeight="1" x14ac:dyDescent="0.2">
      <c r="A648" s="2"/>
      <c r="B648" s="2"/>
    </row>
    <row r="649" spans="1:2" ht="15.75" customHeight="1" x14ac:dyDescent="0.2">
      <c r="A649" s="2"/>
      <c r="B649" s="2"/>
    </row>
    <row r="650" spans="1:2" ht="15.75" customHeight="1" x14ac:dyDescent="0.2">
      <c r="A650" s="2"/>
      <c r="B650" s="2"/>
    </row>
    <row r="651" spans="1:2" ht="15.75" customHeight="1" x14ac:dyDescent="0.2">
      <c r="A651" s="2"/>
      <c r="B651" s="2"/>
    </row>
    <row r="652" spans="1:2" ht="15.75" customHeight="1" x14ac:dyDescent="0.2">
      <c r="A652" s="2"/>
      <c r="B652" s="2"/>
    </row>
    <row r="653" spans="1:2" ht="15.75" customHeight="1" x14ac:dyDescent="0.2">
      <c r="A653" s="2"/>
      <c r="B653" s="2"/>
    </row>
    <row r="654" spans="1:2" ht="15.75" customHeight="1" x14ac:dyDescent="0.2">
      <c r="A654" s="2"/>
      <c r="B654" s="2"/>
    </row>
    <row r="655" spans="1:2" ht="15.75" customHeight="1" x14ac:dyDescent="0.2">
      <c r="A655" s="2"/>
      <c r="B655" s="2"/>
    </row>
    <row r="656" spans="1:2" ht="15.75" customHeight="1" x14ac:dyDescent="0.2">
      <c r="A656" s="2"/>
      <c r="B656" s="2"/>
    </row>
    <row r="657" spans="1:2" ht="15.75" customHeight="1" x14ac:dyDescent="0.2">
      <c r="A657" s="2"/>
      <c r="B657" s="2"/>
    </row>
    <row r="658" spans="1:2" ht="15.75" customHeight="1" x14ac:dyDescent="0.2">
      <c r="A658" s="2"/>
      <c r="B658" s="2"/>
    </row>
    <row r="659" spans="1:2" ht="15.75" customHeight="1" x14ac:dyDescent="0.2">
      <c r="A659" s="2"/>
      <c r="B659" s="2"/>
    </row>
    <row r="660" spans="1:2" ht="15.75" customHeight="1" x14ac:dyDescent="0.2">
      <c r="A660" s="2"/>
      <c r="B660" s="2"/>
    </row>
    <row r="661" spans="1:2" ht="15.75" customHeight="1" x14ac:dyDescent="0.2">
      <c r="A661" s="2"/>
      <c r="B661" s="2"/>
    </row>
    <row r="662" spans="1:2" ht="15.75" customHeight="1" x14ac:dyDescent="0.2">
      <c r="A662" s="2"/>
      <c r="B662" s="2"/>
    </row>
    <row r="663" spans="1:2" ht="15.75" customHeight="1" x14ac:dyDescent="0.2">
      <c r="A663" s="2"/>
      <c r="B663" s="2"/>
    </row>
    <row r="664" spans="1:2" ht="15.75" customHeight="1" x14ac:dyDescent="0.2">
      <c r="A664" s="2"/>
      <c r="B664" s="2"/>
    </row>
    <row r="665" spans="1:2" ht="15.75" customHeight="1" x14ac:dyDescent="0.2">
      <c r="A665" s="2"/>
      <c r="B665" s="2"/>
    </row>
    <row r="666" spans="1:2" ht="15.75" customHeight="1" x14ac:dyDescent="0.2">
      <c r="A666" s="2"/>
      <c r="B666" s="2"/>
    </row>
    <row r="667" spans="1:2" ht="15.75" customHeight="1" x14ac:dyDescent="0.2">
      <c r="A667" s="2"/>
      <c r="B667" s="2"/>
    </row>
    <row r="668" spans="1:2" ht="15.75" customHeight="1" x14ac:dyDescent="0.2">
      <c r="A668" s="2"/>
      <c r="B668" s="2"/>
    </row>
    <row r="669" spans="1:2" ht="15.75" customHeight="1" x14ac:dyDescent="0.2">
      <c r="A669" s="2"/>
      <c r="B669" s="2"/>
    </row>
    <row r="670" spans="1:2" ht="15.75" customHeight="1" x14ac:dyDescent="0.2">
      <c r="A670" s="2"/>
      <c r="B670" s="2"/>
    </row>
    <row r="671" spans="1:2" ht="15.75" customHeight="1" x14ac:dyDescent="0.2">
      <c r="A671" s="2"/>
      <c r="B671" s="2"/>
    </row>
    <row r="672" spans="1:2" ht="15.75" customHeight="1" x14ac:dyDescent="0.2">
      <c r="A672" s="2"/>
      <c r="B672" s="2"/>
    </row>
    <row r="673" spans="1:2" ht="15.75" customHeight="1" x14ac:dyDescent="0.2">
      <c r="A673" s="2"/>
      <c r="B673" s="2"/>
    </row>
    <row r="674" spans="1:2" ht="15.75" customHeight="1" x14ac:dyDescent="0.2">
      <c r="A674" s="2"/>
      <c r="B674" s="2"/>
    </row>
    <row r="675" spans="1:2" ht="15.75" customHeight="1" x14ac:dyDescent="0.2">
      <c r="A675" s="2"/>
      <c r="B675" s="2"/>
    </row>
    <row r="676" spans="1:2" ht="15.75" customHeight="1" x14ac:dyDescent="0.2">
      <c r="A676" s="2"/>
      <c r="B676" s="2"/>
    </row>
    <row r="677" spans="1:2" ht="15.75" customHeight="1" x14ac:dyDescent="0.2">
      <c r="A677" s="2"/>
      <c r="B677" s="2"/>
    </row>
    <row r="678" spans="1:2" ht="15.75" customHeight="1" x14ac:dyDescent="0.2">
      <c r="A678" s="2"/>
      <c r="B678" s="2"/>
    </row>
    <row r="679" spans="1:2" ht="15.75" customHeight="1" x14ac:dyDescent="0.2">
      <c r="A679" s="2"/>
      <c r="B679" s="2"/>
    </row>
    <row r="680" spans="1:2" ht="15.75" customHeight="1" x14ac:dyDescent="0.2">
      <c r="A680" s="2"/>
      <c r="B680" s="2"/>
    </row>
    <row r="681" spans="1:2" ht="15.75" customHeight="1" x14ac:dyDescent="0.2">
      <c r="A681" s="2"/>
      <c r="B681" s="2"/>
    </row>
    <row r="682" spans="1:2" ht="15.75" customHeight="1" x14ac:dyDescent="0.2">
      <c r="A682" s="2"/>
      <c r="B682" s="2"/>
    </row>
    <row r="683" spans="1:2" ht="15.75" customHeight="1" x14ac:dyDescent="0.2">
      <c r="A683" s="2"/>
      <c r="B683" s="2"/>
    </row>
    <row r="684" spans="1:2" ht="15.75" customHeight="1" x14ac:dyDescent="0.2">
      <c r="A684" s="2"/>
      <c r="B684" s="2"/>
    </row>
    <row r="685" spans="1:2" ht="15.75" customHeight="1" x14ac:dyDescent="0.2">
      <c r="A685" s="2"/>
      <c r="B685" s="2"/>
    </row>
    <row r="686" spans="1:2" ht="15.75" customHeight="1" x14ac:dyDescent="0.2">
      <c r="A686" s="2"/>
      <c r="B686" s="2"/>
    </row>
    <row r="687" spans="1:2" ht="15.75" customHeight="1" x14ac:dyDescent="0.2">
      <c r="A687" s="2"/>
      <c r="B687" s="2"/>
    </row>
    <row r="688" spans="1:2" ht="15.75" customHeight="1" x14ac:dyDescent="0.2">
      <c r="A688" s="2"/>
      <c r="B688" s="2"/>
    </row>
    <row r="689" spans="1:2" ht="15.75" customHeight="1" x14ac:dyDescent="0.2">
      <c r="A689" s="2"/>
      <c r="B689" s="2"/>
    </row>
    <row r="690" spans="1:2" ht="15.75" customHeight="1" x14ac:dyDescent="0.2">
      <c r="A690" s="2"/>
      <c r="B690" s="2"/>
    </row>
    <row r="691" spans="1:2" ht="15.75" customHeight="1" x14ac:dyDescent="0.2">
      <c r="A691" s="2"/>
      <c r="B691" s="2"/>
    </row>
    <row r="692" spans="1:2" ht="15.75" customHeight="1" x14ac:dyDescent="0.2">
      <c r="A692" s="2"/>
      <c r="B692" s="2"/>
    </row>
    <row r="693" spans="1:2" ht="15.75" customHeight="1" x14ac:dyDescent="0.2">
      <c r="A693" s="2"/>
      <c r="B693" s="2"/>
    </row>
    <row r="694" spans="1:2" ht="15.75" customHeight="1" x14ac:dyDescent="0.2">
      <c r="A694" s="2"/>
      <c r="B694" s="2"/>
    </row>
    <row r="695" spans="1:2" ht="15.75" customHeight="1" x14ac:dyDescent="0.2">
      <c r="A695" s="2"/>
      <c r="B695" s="2"/>
    </row>
    <row r="696" spans="1:2" ht="15.75" customHeight="1" x14ac:dyDescent="0.2">
      <c r="A696" s="2"/>
      <c r="B696" s="2"/>
    </row>
    <row r="697" spans="1:2" ht="15.75" customHeight="1" x14ac:dyDescent="0.2">
      <c r="A697" s="2"/>
      <c r="B697" s="2"/>
    </row>
    <row r="698" spans="1:2" ht="15.75" customHeight="1" x14ac:dyDescent="0.2">
      <c r="A698" s="2"/>
      <c r="B698" s="2"/>
    </row>
    <row r="699" spans="1:2" ht="15.75" customHeight="1" x14ac:dyDescent="0.2">
      <c r="A699" s="2"/>
      <c r="B699" s="2"/>
    </row>
    <row r="700" spans="1:2" ht="15.75" customHeight="1" x14ac:dyDescent="0.2">
      <c r="A700" s="2"/>
      <c r="B700" s="2"/>
    </row>
    <row r="701" spans="1:2" ht="15.75" customHeight="1" x14ac:dyDescent="0.2">
      <c r="A701" s="2"/>
      <c r="B701" s="2"/>
    </row>
    <row r="702" spans="1:2" ht="15.75" customHeight="1" x14ac:dyDescent="0.2">
      <c r="A702" s="2"/>
      <c r="B702" s="2"/>
    </row>
    <row r="703" spans="1:2" ht="15.75" customHeight="1" x14ac:dyDescent="0.2">
      <c r="A703" s="2"/>
      <c r="B703" s="2"/>
    </row>
    <row r="704" spans="1:2" ht="15.75" customHeight="1" x14ac:dyDescent="0.2">
      <c r="A704" s="2"/>
      <c r="B704" s="2"/>
    </row>
    <row r="705" spans="1:2" ht="15.75" customHeight="1" x14ac:dyDescent="0.2">
      <c r="A705" s="2"/>
      <c r="B705" s="2"/>
    </row>
    <row r="706" spans="1:2" ht="15.75" customHeight="1" x14ac:dyDescent="0.2">
      <c r="A706" s="2"/>
      <c r="B706" s="2"/>
    </row>
    <row r="707" spans="1:2" ht="15.75" customHeight="1" x14ac:dyDescent="0.2">
      <c r="A707" s="2"/>
      <c r="B707" s="2"/>
    </row>
    <row r="708" spans="1:2" ht="15.75" customHeight="1" x14ac:dyDescent="0.2">
      <c r="A708" s="2"/>
      <c r="B708" s="2"/>
    </row>
    <row r="709" spans="1:2" ht="15.75" customHeight="1" x14ac:dyDescent="0.2">
      <c r="A709" s="2"/>
      <c r="B709" s="2"/>
    </row>
    <row r="710" spans="1:2" ht="15.75" customHeight="1" x14ac:dyDescent="0.2">
      <c r="A710" s="2"/>
      <c r="B710" s="2"/>
    </row>
    <row r="711" spans="1:2" ht="15.75" customHeight="1" x14ac:dyDescent="0.2">
      <c r="A711" s="2"/>
      <c r="B711" s="2"/>
    </row>
    <row r="712" spans="1:2" ht="15.75" customHeight="1" x14ac:dyDescent="0.2">
      <c r="A712" s="2"/>
      <c r="B712" s="2"/>
    </row>
    <row r="713" spans="1:2" ht="15.75" customHeight="1" x14ac:dyDescent="0.2">
      <c r="A713" s="2"/>
      <c r="B713" s="2"/>
    </row>
    <row r="714" spans="1:2" ht="15.75" customHeight="1" x14ac:dyDescent="0.2">
      <c r="A714" s="2"/>
      <c r="B714" s="2"/>
    </row>
    <row r="715" spans="1:2" ht="15.75" customHeight="1" x14ac:dyDescent="0.2">
      <c r="A715" s="2"/>
      <c r="B715" s="2"/>
    </row>
    <row r="716" spans="1:2" ht="15.75" customHeight="1" x14ac:dyDescent="0.2">
      <c r="A716" s="2"/>
      <c r="B716" s="2"/>
    </row>
    <row r="717" spans="1:2" ht="15.75" customHeight="1" x14ac:dyDescent="0.2">
      <c r="A717" s="2"/>
      <c r="B717" s="2"/>
    </row>
    <row r="718" spans="1:2" ht="15.75" customHeight="1" x14ac:dyDescent="0.2">
      <c r="A718" s="2"/>
      <c r="B718" s="2"/>
    </row>
    <row r="719" spans="1:2" ht="15.75" customHeight="1" x14ac:dyDescent="0.2">
      <c r="A719" s="2"/>
      <c r="B719" s="2"/>
    </row>
    <row r="720" spans="1:2" ht="15.75" customHeight="1" x14ac:dyDescent="0.2">
      <c r="A720" s="2"/>
      <c r="B720" s="2"/>
    </row>
    <row r="721" spans="1:2" ht="15.75" customHeight="1" x14ac:dyDescent="0.2">
      <c r="A721" s="2"/>
      <c r="B721" s="2"/>
    </row>
    <row r="722" spans="1:2" ht="15.75" customHeight="1" x14ac:dyDescent="0.2">
      <c r="A722" s="2"/>
      <c r="B722" s="2"/>
    </row>
    <row r="723" spans="1:2" ht="15.75" customHeight="1" x14ac:dyDescent="0.2">
      <c r="A723" s="2"/>
      <c r="B723" s="2"/>
    </row>
    <row r="724" spans="1:2" ht="15.75" customHeight="1" x14ac:dyDescent="0.2">
      <c r="A724" s="2"/>
      <c r="B724" s="2"/>
    </row>
    <row r="725" spans="1:2" ht="15.75" customHeight="1" x14ac:dyDescent="0.2">
      <c r="A725" s="2"/>
      <c r="B725" s="2"/>
    </row>
    <row r="726" spans="1:2" ht="15.75" customHeight="1" x14ac:dyDescent="0.2">
      <c r="A726" s="2"/>
      <c r="B726" s="2"/>
    </row>
    <row r="727" spans="1:2" ht="15.75" customHeight="1" x14ac:dyDescent="0.2">
      <c r="A727" s="2"/>
      <c r="B727" s="2"/>
    </row>
    <row r="728" spans="1:2" ht="15.75" customHeight="1" x14ac:dyDescent="0.2">
      <c r="A728" s="2"/>
      <c r="B728" s="2"/>
    </row>
    <row r="729" spans="1:2" ht="15.75" customHeight="1" x14ac:dyDescent="0.2">
      <c r="A729" s="2"/>
      <c r="B729" s="2"/>
    </row>
    <row r="730" spans="1:2" ht="15.75" customHeight="1" x14ac:dyDescent="0.2">
      <c r="A730" s="2"/>
      <c r="B730" s="2"/>
    </row>
    <row r="731" spans="1:2" ht="15.75" customHeight="1" x14ac:dyDescent="0.2">
      <c r="A731" s="2"/>
      <c r="B731" s="2"/>
    </row>
    <row r="732" spans="1:2" ht="15.75" customHeight="1" x14ac:dyDescent="0.2">
      <c r="A732" s="2"/>
      <c r="B732" s="2"/>
    </row>
    <row r="733" spans="1:2" ht="15.75" customHeight="1" x14ac:dyDescent="0.2">
      <c r="A733" s="2"/>
      <c r="B733" s="2"/>
    </row>
    <row r="734" spans="1:2" ht="15.75" customHeight="1" x14ac:dyDescent="0.2">
      <c r="A734" s="2"/>
      <c r="B734" s="2"/>
    </row>
    <row r="735" spans="1:2" ht="15.75" customHeight="1" x14ac:dyDescent="0.2">
      <c r="A735" s="2"/>
      <c r="B735" s="2"/>
    </row>
    <row r="736" spans="1:2" ht="15.75" customHeight="1" x14ac:dyDescent="0.2">
      <c r="A736" s="2"/>
      <c r="B736" s="2"/>
    </row>
    <row r="737" spans="1:2" ht="15.75" customHeight="1" x14ac:dyDescent="0.2">
      <c r="A737" s="2"/>
      <c r="B737" s="2"/>
    </row>
    <row r="738" spans="1:2" ht="15.75" customHeight="1" x14ac:dyDescent="0.2">
      <c r="A738" s="2"/>
      <c r="B738" s="2"/>
    </row>
    <row r="739" spans="1:2" ht="15.75" customHeight="1" x14ac:dyDescent="0.2">
      <c r="A739" s="2"/>
      <c r="B739" s="2"/>
    </row>
    <row r="740" spans="1:2" ht="15.75" customHeight="1" x14ac:dyDescent="0.2">
      <c r="A740" s="2"/>
      <c r="B740" s="2"/>
    </row>
    <row r="741" spans="1:2" ht="15.75" customHeight="1" x14ac:dyDescent="0.2">
      <c r="A741" s="2"/>
      <c r="B741" s="2"/>
    </row>
    <row r="742" spans="1:2" ht="15.75" customHeight="1" x14ac:dyDescent="0.2">
      <c r="A742" s="2"/>
      <c r="B742" s="2"/>
    </row>
    <row r="743" spans="1:2" ht="15.75" customHeight="1" x14ac:dyDescent="0.2">
      <c r="A743" s="2"/>
      <c r="B743" s="2"/>
    </row>
    <row r="744" spans="1:2" ht="15.75" customHeight="1" x14ac:dyDescent="0.2">
      <c r="A744" s="2"/>
      <c r="B744" s="2"/>
    </row>
    <row r="745" spans="1:2" ht="15.75" customHeight="1" x14ac:dyDescent="0.2">
      <c r="A745" s="2"/>
      <c r="B745" s="2"/>
    </row>
    <row r="746" spans="1:2" ht="15.75" customHeight="1" x14ac:dyDescent="0.2">
      <c r="A746" s="2"/>
      <c r="B746" s="2"/>
    </row>
    <row r="747" spans="1:2" ht="15.75" customHeight="1" x14ac:dyDescent="0.2">
      <c r="A747" s="2"/>
      <c r="B747" s="2"/>
    </row>
    <row r="748" spans="1:2" ht="15.75" customHeight="1" x14ac:dyDescent="0.2">
      <c r="A748" s="2"/>
      <c r="B748" s="2"/>
    </row>
    <row r="749" spans="1:2" ht="15.75" customHeight="1" x14ac:dyDescent="0.2">
      <c r="A749" s="2"/>
      <c r="B749" s="2"/>
    </row>
    <row r="750" spans="1:2" ht="15.75" customHeight="1" x14ac:dyDescent="0.2">
      <c r="A750" s="2"/>
      <c r="B750" s="2"/>
    </row>
    <row r="751" spans="1:2" ht="15.75" customHeight="1" x14ac:dyDescent="0.2">
      <c r="A751" s="2"/>
      <c r="B751" s="2"/>
    </row>
    <row r="752" spans="1:2" ht="15.75" customHeight="1" x14ac:dyDescent="0.2">
      <c r="A752" s="2"/>
      <c r="B752" s="2"/>
    </row>
    <row r="753" spans="1:2" ht="15.75" customHeight="1" x14ac:dyDescent="0.2">
      <c r="A753" s="2"/>
      <c r="B753" s="2"/>
    </row>
    <row r="754" spans="1:2" ht="15.75" customHeight="1" x14ac:dyDescent="0.2">
      <c r="A754" s="2"/>
      <c r="B754" s="2"/>
    </row>
    <row r="755" spans="1:2" ht="15.75" customHeight="1" x14ac:dyDescent="0.2">
      <c r="A755" s="2"/>
      <c r="B755" s="2"/>
    </row>
    <row r="756" spans="1:2" ht="15.75" customHeight="1" x14ac:dyDescent="0.2">
      <c r="A756" s="2"/>
      <c r="B756" s="2"/>
    </row>
    <row r="757" spans="1:2" ht="15.75" customHeight="1" x14ac:dyDescent="0.2">
      <c r="A757" s="2"/>
      <c r="B757" s="2"/>
    </row>
    <row r="758" spans="1:2" ht="15.75" customHeight="1" x14ac:dyDescent="0.2">
      <c r="A758" s="2"/>
      <c r="B758" s="2"/>
    </row>
    <row r="759" spans="1:2" ht="15.75" customHeight="1" x14ac:dyDescent="0.2">
      <c r="A759" s="2"/>
      <c r="B759" s="2"/>
    </row>
    <row r="760" spans="1:2" ht="15.75" customHeight="1" x14ac:dyDescent="0.2">
      <c r="A760" s="2"/>
      <c r="B760" s="2"/>
    </row>
    <row r="761" spans="1:2" ht="15.75" customHeight="1" x14ac:dyDescent="0.2">
      <c r="A761" s="2"/>
      <c r="B761" s="2"/>
    </row>
    <row r="762" spans="1:2" ht="15.75" customHeight="1" x14ac:dyDescent="0.2">
      <c r="A762" s="2"/>
      <c r="B762" s="2"/>
    </row>
    <row r="763" spans="1:2" ht="15.75" customHeight="1" x14ac:dyDescent="0.2">
      <c r="A763" s="2"/>
      <c r="B763" s="2"/>
    </row>
    <row r="764" spans="1:2" ht="15.75" customHeight="1" x14ac:dyDescent="0.2">
      <c r="A764" s="2"/>
      <c r="B764" s="2"/>
    </row>
    <row r="765" spans="1:2" ht="15.75" customHeight="1" x14ac:dyDescent="0.2">
      <c r="A765" s="2"/>
      <c r="B765" s="2"/>
    </row>
    <row r="766" spans="1:2" ht="15.75" customHeight="1" x14ac:dyDescent="0.2">
      <c r="A766" s="2"/>
      <c r="B766" s="2"/>
    </row>
    <row r="767" spans="1:2" ht="15.75" customHeight="1" x14ac:dyDescent="0.2">
      <c r="A767" s="2"/>
      <c r="B767" s="2"/>
    </row>
    <row r="768" spans="1:2" ht="15.75" customHeight="1" x14ac:dyDescent="0.2">
      <c r="A768" s="2"/>
      <c r="B768" s="2"/>
    </row>
    <row r="769" spans="1:2" ht="15.75" customHeight="1" x14ac:dyDescent="0.2">
      <c r="A769" s="2"/>
      <c r="B769" s="2"/>
    </row>
    <row r="770" spans="1:2" ht="15.75" customHeight="1" x14ac:dyDescent="0.2">
      <c r="A770" s="2"/>
      <c r="B770" s="2"/>
    </row>
    <row r="771" spans="1:2" ht="15.75" customHeight="1" x14ac:dyDescent="0.2">
      <c r="A771" s="2"/>
      <c r="B771" s="2"/>
    </row>
    <row r="772" spans="1:2" ht="15.75" customHeight="1" x14ac:dyDescent="0.2">
      <c r="A772" s="2"/>
      <c r="B772" s="2"/>
    </row>
    <row r="773" spans="1:2" ht="15.75" customHeight="1" x14ac:dyDescent="0.2">
      <c r="A773" s="2"/>
      <c r="B773" s="2"/>
    </row>
    <row r="774" spans="1:2" ht="15.75" customHeight="1" x14ac:dyDescent="0.2">
      <c r="A774" s="2"/>
      <c r="B774" s="2"/>
    </row>
    <row r="775" spans="1:2" ht="15.75" customHeight="1" x14ac:dyDescent="0.2">
      <c r="A775" s="2"/>
      <c r="B775" s="2"/>
    </row>
    <row r="776" spans="1:2" ht="15.75" customHeight="1" x14ac:dyDescent="0.2">
      <c r="A776" s="2"/>
      <c r="B776" s="2"/>
    </row>
    <row r="777" spans="1:2" ht="15.75" customHeight="1" x14ac:dyDescent="0.2">
      <c r="A777" s="2"/>
      <c r="B777" s="2"/>
    </row>
    <row r="778" spans="1:2" ht="15.75" customHeight="1" x14ac:dyDescent="0.2">
      <c r="A778" s="2"/>
      <c r="B778" s="2"/>
    </row>
    <row r="779" spans="1:2" ht="15.75" customHeight="1" x14ac:dyDescent="0.2">
      <c r="A779" s="2"/>
      <c r="B779" s="2"/>
    </row>
    <row r="780" spans="1:2" ht="15.75" customHeight="1" x14ac:dyDescent="0.2">
      <c r="A780" s="2"/>
      <c r="B780" s="2"/>
    </row>
    <row r="781" spans="1:2" ht="15.75" customHeight="1" x14ac:dyDescent="0.2">
      <c r="A781" s="2"/>
      <c r="B781" s="2"/>
    </row>
    <row r="782" spans="1:2" ht="15.75" customHeight="1" x14ac:dyDescent="0.2">
      <c r="A782" s="2"/>
      <c r="B782" s="2"/>
    </row>
    <row r="783" spans="1:2" ht="15.75" customHeight="1" x14ac:dyDescent="0.2">
      <c r="A783" s="2"/>
      <c r="B783" s="2"/>
    </row>
    <row r="784" spans="1:2" ht="15.75" customHeight="1" x14ac:dyDescent="0.2">
      <c r="A784" s="2"/>
      <c r="B784" s="2"/>
    </row>
    <row r="785" spans="1:2" ht="15.75" customHeight="1" x14ac:dyDescent="0.2">
      <c r="A785" s="2"/>
      <c r="B785" s="2"/>
    </row>
    <row r="786" spans="1:2" ht="15.75" customHeight="1" x14ac:dyDescent="0.2">
      <c r="A786" s="2"/>
      <c r="B786" s="2"/>
    </row>
    <row r="787" spans="1:2" ht="15.75" customHeight="1" x14ac:dyDescent="0.2">
      <c r="A787" s="2"/>
      <c r="B787" s="2"/>
    </row>
    <row r="788" spans="1:2" ht="15.75" customHeight="1" x14ac:dyDescent="0.2">
      <c r="A788" s="2"/>
      <c r="B788" s="2"/>
    </row>
    <row r="789" spans="1:2" ht="15.75" customHeight="1" x14ac:dyDescent="0.2">
      <c r="A789" s="2"/>
      <c r="B789" s="2"/>
    </row>
    <row r="790" spans="1:2" ht="15.75" customHeight="1" x14ac:dyDescent="0.2">
      <c r="A790" s="2"/>
      <c r="B790" s="2"/>
    </row>
    <row r="791" spans="1:2" ht="15.75" customHeight="1" x14ac:dyDescent="0.2">
      <c r="A791" s="2"/>
      <c r="B791" s="2"/>
    </row>
    <row r="792" spans="1:2" ht="15.75" customHeight="1" x14ac:dyDescent="0.2">
      <c r="A792" s="2"/>
      <c r="B792" s="2"/>
    </row>
    <row r="793" spans="1:2" ht="15.75" customHeight="1" x14ac:dyDescent="0.2">
      <c r="A793" s="2"/>
      <c r="B793" s="2"/>
    </row>
    <row r="794" spans="1:2" ht="15.75" customHeight="1" x14ac:dyDescent="0.2">
      <c r="A794" s="2"/>
      <c r="B794" s="2"/>
    </row>
    <row r="795" spans="1:2" ht="15.75" customHeight="1" x14ac:dyDescent="0.2">
      <c r="A795" s="2"/>
      <c r="B795" s="2"/>
    </row>
    <row r="796" spans="1:2" ht="15.75" customHeight="1" x14ac:dyDescent="0.2">
      <c r="A796" s="2"/>
      <c r="B796" s="2"/>
    </row>
    <row r="797" spans="1:2" ht="15.75" customHeight="1" x14ac:dyDescent="0.2">
      <c r="A797" s="2"/>
      <c r="B797" s="2"/>
    </row>
    <row r="798" spans="1:2" ht="15.75" customHeight="1" x14ac:dyDescent="0.2">
      <c r="A798" s="2"/>
      <c r="B798" s="2"/>
    </row>
    <row r="799" spans="1:2" ht="15.75" customHeight="1" x14ac:dyDescent="0.2">
      <c r="A799" s="2"/>
      <c r="B799" s="2"/>
    </row>
    <row r="800" spans="1:2" ht="15.75" customHeight="1" x14ac:dyDescent="0.2">
      <c r="A800" s="2"/>
      <c r="B800" s="2"/>
    </row>
    <row r="801" spans="1:2" ht="15.75" customHeight="1" x14ac:dyDescent="0.2">
      <c r="A801" s="2"/>
      <c r="B801" s="2"/>
    </row>
    <row r="802" spans="1:2" ht="15.75" customHeight="1" x14ac:dyDescent="0.2">
      <c r="A802" s="2"/>
      <c r="B802" s="2"/>
    </row>
    <row r="803" spans="1:2" ht="15.75" customHeight="1" x14ac:dyDescent="0.2">
      <c r="A803" s="2"/>
      <c r="B803" s="2"/>
    </row>
    <row r="804" spans="1:2" ht="15.75" customHeight="1" x14ac:dyDescent="0.2">
      <c r="A804" s="2"/>
      <c r="B804" s="2"/>
    </row>
    <row r="805" spans="1:2" ht="15.75" customHeight="1" x14ac:dyDescent="0.2">
      <c r="A805" s="2"/>
      <c r="B805" s="2"/>
    </row>
    <row r="806" spans="1:2" ht="15.75" customHeight="1" x14ac:dyDescent="0.2">
      <c r="A806" s="2"/>
      <c r="B806" s="2"/>
    </row>
    <row r="807" spans="1:2" ht="15.75" customHeight="1" x14ac:dyDescent="0.2">
      <c r="A807" s="2"/>
      <c r="B807" s="2"/>
    </row>
    <row r="808" spans="1:2" ht="15.75" customHeight="1" x14ac:dyDescent="0.2">
      <c r="A808" s="2"/>
      <c r="B808" s="2"/>
    </row>
    <row r="809" spans="1:2" ht="15.75" customHeight="1" x14ac:dyDescent="0.2">
      <c r="A809" s="2"/>
      <c r="B809" s="2"/>
    </row>
    <row r="810" spans="1:2" ht="15.75" customHeight="1" x14ac:dyDescent="0.2">
      <c r="A810" s="2"/>
      <c r="B810" s="2"/>
    </row>
    <row r="811" spans="1:2" ht="15.75" customHeight="1" x14ac:dyDescent="0.2">
      <c r="A811" s="2"/>
      <c r="B811" s="2"/>
    </row>
    <row r="812" spans="1:2" ht="15.75" customHeight="1" x14ac:dyDescent="0.2">
      <c r="A812" s="2"/>
      <c r="B812" s="2"/>
    </row>
    <row r="813" spans="1:2" ht="15.75" customHeight="1" x14ac:dyDescent="0.2">
      <c r="A813" s="2"/>
      <c r="B813" s="2"/>
    </row>
    <row r="814" spans="1:2" ht="15.75" customHeight="1" x14ac:dyDescent="0.2">
      <c r="A814" s="2"/>
      <c r="B814" s="2"/>
    </row>
    <row r="815" spans="1:2" ht="15.75" customHeight="1" x14ac:dyDescent="0.2">
      <c r="A815" s="2"/>
      <c r="B815" s="2"/>
    </row>
    <row r="816" spans="1:2" ht="15.75" customHeight="1" x14ac:dyDescent="0.2">
      <c r="A816" s="2"/>
      <c r="B816" s="2"/>
    </row>
    <row r="817" spans="1:2" ht="15.75" customHeight="1" x14ac:dyDescent="0.2">
      <c r="A817" s="2"/>
      <c r="B817" s="2"/>
    </row>
    <row r="818" spans="1:2" ht="15.75" customHeight="1" x14ac:dyDescent="0.2">
      <c r="A818" s="2"/>
      <c r="B818" s="2"/>
    </row>
    <row r="819" spans="1:2" ht="15.75" customHeight="1" x14ac:dyDescent="0.2">
      <c r="A819" s="2"/>
      <c r="B819" s="2"/>
    </row>
    <row r="820" spans="1:2" ht="15.75" customHeight="1" x14ac:dyDescent="0.2">
      <c r="A820" s="2"/>
      <c r="B820" s="2"/>
    </row>
    <row r="821" spans="1:2" ht="15.75" customHeight="1" x14ac:dyDescent="0.2">
      <c r="A821" s="2"/>
      <c r="B821" s="2"/>
    </row>
    <row r="822" spans="1:2" ht="15.75" customHeight="1" x14ac:dyDescent="0.2">
      <c r="A822" s="2"/>
      <c r="B822" s="2"/>
    </row>
    <row r="823" spans="1:2" ht="15.75" customHeight="1" x14ac:dyDescent="0.2">
      <c r="A823" s="2"/>
      <c r="B823" s="2"/>
    </row>
    <row r="824" spans="1:2" ht="15.75" customHeight="1" x14ac:dyDescent="0.2">
      <c r="A824" s="2"/>
      <c r="B824" s="2"/>
    </row>
    <row r="825" spans="1:2" ht="15.75" customHeight="1" x14ac:dyDescent="0.2">
      <c r="A825" s="2"/>
      <c r="B825" s="2"/>
    </row>
    <row r="826" spans="1:2" ht="15.75" customHeight="1" x14ac:dyDescent="0.2">
      <c r="A826" s="2"/>
      <c r="B826" s="2"/>
    </row>
    <row r="827" spans="1:2" ht="15.75" customHeight="1" x14ac:dyDescent="0.2">
      <c r="A827" s="2"/>
      <c r="B827" s="2"/>
    </row>
    <row r="828" spans="1:2" ht="15.75" customHeight="1" x14ac:dyDescent="0.2">
      <c r="A828" s="2"/>
      <c r="B828" s="2"/>
    </row>
    <row r="829" spans="1:2" ht="15.75" customHeight="1" x14ac:dyDescent="0.2">
      <c r="A829" s="2"/>
      <c r="B829" s="2"/>
    </row>
    <row r="830" spans="1:2" ht="15.75" customHeight="1" x14ac:dyDescent="0.2">
      <c r="A830" s="2"/>
      <c r="B830" s="2"/>
    </row>
    <row r="831" spans="1:2" ht="15.75" customHeight="1" x14ac:dyDescent="0.2">
      <c r="A831" s="2"/>
      <c r="B831" s="2"/>
    </row>
    <row r="832" spans="1:2" ht="15.75" customHeight="1" x14ac:dyDescent="0.2">
      <c r="A832" s="2"/>
      <c r="B832" s="2"/>
    </row>
    <row r="833" spans="1:2" ht="15.75" customHeight="1" x14ac:dyDescent="0.2">
      <c r="A833" s="2"/>
      <c r="B833" s="2"/>
    </row>
    <row r="834" spans="1:2" ht="15.75" customHeight="1" x14ac:dyDescent="0.2">
      <c r="A834" s="2"/>
      <c r="B834" s="2"/>
    </row>
    <row r="835" spans="1:2" ht="15.75" customHeight="1" x14ac:dyDescent="0.2">
      <c r="A835" s="2"/>
      <c r="B835" s="2"/>
    </row>
    <row r="836" spans="1:2" ht="15.75" customHeight="1" x14ac:dyDescent="0.2">
      <c r="A836" s="2"/>
      <c r="B836" s="2"/>
    </row>
    <row r="837" spans="1:2" ht="15.75" customHeight="1" x14ac:dyDescent="0.2">
      <c r="A837" s="2"/>
      <c r="B837" s="2"/>
    </row>
    <row r="838" spans="1:2" ht="15.75" customHeight="1" x14ac:dyDescent="0.2">
      <c r="A838" s="2"/>
      <c r="B838" s="2"/>
    </row>
    <row r="839" spans="1:2" ht="15.75" customHeight="1" x14ac:dyDescent="0.2">
      <c r="A839" s="2"/>
      <c r="B839" s="2"/>
    </row>
    <row r="840" spans="1:2" ht="15.75" customHeight="1" x14ac:dyDescent="0.2">
      <c r="A840" s="2"/>
      <c r="B840" s="2"/>
    </row>
    <row r="841" spans="1:2" ht="15.75" customHeight="1" x14ac:dyDescent="0.2">
      <c r="A841" s="2"/>
      <c r="B841" s="2"/>
    </row>
    <row r="842" spans="1:2" ht="15.75" customHeight="1" x14ac:dyDescent="0.2">
      <c r="A842" s="2"/>
      <c r="B842" s="2"/>
    </row>
    <row r="843" spans="1:2" ht="15.75" customHeight="1" x14ac:dyDescent="0.2">
      <c r="A843" s="2"/>
      <c r="B843" s="2"/>
    </row>
    <row r="844" spans="1:2" ht="15.75" customHeight="1" x14ac:dyDescent="0.2">
      <c r="A844" s="2"/>
      <c r="B844" s="2"/>
    </row>
    <row r="845" spans="1:2" ht="15.75" customHeight="1" x14ac:dyDescent="0.2">
      <c r="A845" s="2"/>
      <c r="B845" s="2"/>
    </row>
    <row r="846" spans="1:2" ht="15.75" customHeight="1" x14ac:dyDescent="0.2">
      <c r="A846" s="2"/>
      <c r="B846" s="2"/>
    </row>
    <row r="847" spans="1:2" ht="15.75" customHeight="1" x14ac:dyDescent="0.2">
      <c r="A847" s="2"/>
      <c r="B847" s="2"/>
    </row>
    <row r="848" spans="1:2" ht="15.75" customHeight="1" x14ac:dyDescent="0.2">
      <c r="A848" s="2"/>
      <c r="B848" s="2"/>
    </row>
    <row r="849" spans="1:2" ht="15.75" customHeight="1" x14ac:dyDescent="0.2">
      <c r="A849" s="2"/>
      <c r="B849" s="2"/>
    </row>
    <row r="850" spans="1:2" ht="15.75" customHeight="1" x14ac:dyDescent="0.2">
      <c r="A850" s="2"/>
      <c r="B850" s="2"/>
    </row>
    <row r="851" spans="1:2" ht="15.75" customHeight="1" x14ac:dyDescent="0.2">
      <c r="A851" s="2"/>
      <c r="B851" s="2"/>
    </row>
    <row r="852" spans="1:2" ht="15.75" customHeight="1" x14ac:dyDescent="0.2">
      <c r="A852" s="2"/>
      <c r="B852" s="2"/>
    </row>
    <row r="853" spans="1:2" ht="15.75" customHeight="1" x14ac:dyDescent="0.2">
      <c r="A853" s="2"/>
      <c r="B853" s="2"/>
    </row>
    <row r="854" spans="1:2" ht="15.75" customHeight="1" x14ac:dyDescent="0.2">
      <c r="A854" s="2"/>
      <c r="B854" s="2"/>
    </row>
    <row r="855" spans="1:2" ht="15.75" customHeight="1" x14ac:dyDescent="0.2">
      <c r="A855" s="2"/>
      <c r="B855" s="2"/>
    </row>
    <row r="856" spans="1:2" ht="15.75" customHeight="1" x14ac:dyDescent="0.2">
      <c r="A856" s="2"/>
      <c r="B856" s="2"/>
    </row>
    <row r="857" spans="1:2" ht="15.75" customHeight="1" x14ac:dyDescent="0.2">
      <c r="A857" s="2"/>
      <c r="B857" s="2"/>
    </row>
    <row r="858" spans="1:2" ht="15.75" customHeight="1" x14ac:dyDescent="0.2">
      <c r="A858" s="2"/>
      <c r="B858" s="2"/>
    </row>
    <row r="859" spans="1:2" ht="15.75" customHeight="1" x14ac:dyDescent="0.2">
      <c r="A859" s="2"/>
      <c r="B859" s="2"/>
    </row>
    <row r="860" spans="1:2" ht="15.75" customHeight="1" x14ac:dyDescent="0.2">
      <c r="A860" s="2"/>
      <c r="B860" s="2"/>
    </row>
    <row r="861" spans="1:2" ht="15.75" customHeight="1" x14ac:dyDescent="0.2">
      <c r="A861" s="2"/>
      <c r="B861" s="2"/>
    </row>
    <row r="862" spans="1:2" ht="15.75" customHeight="1" x14ac:dyDescent="0.2">
      <c r="A862" s="2"/>
      <c r="B862" s="2"/>
    </row>
    <row r="863" spans="1:2" ht="15.75" customHeight="1" x14ac:dyDescent="0.2">
      <c r="A863" s="2"/>
      <c r="B863" s="2"/>
    </row>
    <row r="864" spans="1:2" ht="15.75" customHeight="1" x14ac:dyDescent="0.2">
      <c r="A864" s="2"/>
      <c r="B864" s="2"/>
    </row>
    <row r="865" spans="1:2" ht="15.75" customHeight="1" x14ac:dyDescent="0.2">
      <c r="A865" s="2"/>
      <c r="B865" s="2"/>
    </row>
    <row r="866" spans="1:2" ht="15.75" customHeight="1" x14ac:dyDescent="0.2">
      <c r="A866" s="2"/>
      <c r="B866" s="2"/>
    </row>
    <row r="867" spans="1:2" ht="15.75" customHeight="1" x14ac:dyDescent="0.2">
      <c r="A867" s="2"/>
      <c r="B867" s="2"/>
    </row>
    <row r="868" spans="1:2" ht="15.75" customHeight="1" x14ac:dyDescent="0.2">
      <c r="A868" s="2"/>
      <c r="B868" s="2"/>
    </row>
    <row r="869" spans="1:2" ht="15.75" customHeight="1" x14ac:dyDescent="0.2">
      <c r="A869" s="2"/>
      <c r="B869" s="2"/>
    </row>
    <row r="870" spans="1:2" ht="15.75" customHeight="1" x14ac:dyDescent="0.2">
      <c r="A870" s="2"/>
      <c r="B870" s="2"/>
    </row>
    <row r="871" spans="1:2" ht="15.75" customHeight="1" x14ac:dyDescent="0.2">
      <c r="A871" s="2"/>
      <c r="B871" s="2"/>
    </row>
    <row r="872" spans="1:2" ht="15.75" customHeight="1" x14ac:dyDescent="0.2">
      <c r="A872" s="2"/>
      <c r="B872" s="2"/>
    </row>
    <row r="873" spans="1:2" ht="15.75" customHeight="1" x14ac:dyDescent="0.2">
      <c r="A873" s="2"/>
      <c r="B873" s="2"/>
    </row>
    <row r="874" spans="1:2" ht="15.75" customHeight="1" x14ac:dyDescent="0.2">
      <c r="A874" s="2"/>
      <c r="B874" s="2"/>
    </row>
    <row r="875" spans="1:2" ht="15.75" customHeight="1" x14ac:dyDescent="0.2">
      <c r="A875" s="2"/>
      <c r="B875" s="2"/>
    </row>
    <row r="876" spans="1:2" ht="15.75" customHeight="1" x14ac:dyDescent="0.2">
      <c r="A876" s="2"/>
      <c r="B876" s="2"/>
    </row>
    <row r="877" spans="1:2" ht="15.75" customHeight="1" x14ac:dyDescent="0.2">
      <c r="A877" s="2"/>
      <c r="B877" s="2"/>
    </row>
    <row r="878" spans="1:2" ht="15.75" customHeight="1" x14ac:dyDescent="0.2">
      <c r="A878" s="2"/>
      <c r="B878" s="2"/>
    </row>
    <row r="879" spans="1:2" ht="15.75" customHeight="1" x14ac:dyDescent="0.2">
      <c r="A879" s="2"/>
      <c r="B879" s="2"/>
    </row>
    <row r="880" spans="1:2" ht="15.75" customHeight="1" x14ac:dyDescent="0.2">
      <c r="A880" s="2"/>
      <c r="B880" s="2"/>
    </row>
    <row r="881" spans="1:2" ht="15.75" customHeight="1" x14ac:dyDescent="0.2">
      <c r="A881" s="2"/>
      <c r="B881" s="2"/>
    </row>
    <row r="882" spans="1:2" ht="15.75" customHeight="1" x14ac:dyDescent="0.2">
      <c r="A882" s="2"/>
      <c r="B882" s="2"/>
    </row>
    <row r="883" spans="1:2" ht="15.75" customHeight="1" x14ac:dyDescent="0.2">
      <c r="A883" s="2"/>
      <c r="B883" s="2"/>
    </row>
    <row r="884" spans="1:2" ht="15.75" customHeight="1" x14ac:dyDescent="0.2">
      <c r="A884" s="2"/>
      <c r="B884" s="2"/>
    </row>
    <row r="885" spans="1:2" ht="15.75" customHeight="1" x14ac:dyDescent="0.2">
      <c r="A885" s="2"/>
      <c r="B885" s="2"/>
    </row>
    <row r="886" spans="1:2" ht="15.75" customHeight="1" x14ac:dyDescent="0.2">
      <c r="A886" s="2"/>
      <c r="B886" s="2"/>
    </row>
    <row r="887" spans="1:2" ht="15.75" customHeight="1" x14ac:dyDescent="0.2">
      <c r="A887" s="2"/>
      <c r="B887" s="2"/>
    </row>
    <row r="888" spans="1:2" ht="15.75" customHeight="1" x14ac:dyDescent="0.2">
      <c r="A888" s="2"/>
      <c r="B888" s="2"/>
    </row>
    <row r="889" spans="1:2" ht="15.75" customHeight="1" x14ac:dyDescent="0.2">
      <c r="A889" s="2"/>
      <c r="B889" s="2"/>
    </row>
    <row r="890" spans="1:2" ht="15.75" customHeight="1" x14ac:dyDescent="0.2">
      <c r="A890" s="2"/>
      <c r="B890" s="2"/>
    </row>
    <row r="891" spans="1:2" ht="15.75" customHeight="1" x14ac:dyDescent="0.2">
      <c r="A891" s="2"/>
      <c r="B891" s="2"/>
    </row>
    <row r="892" spans="1:2" ht="15.75" customHeight="1" x14ac:dyDescent="0.2">
      <c r="A892" s="2"/>
      <c r="B892" s="2"/>
    </row>
    <row r="893" spans="1:2" ht="15.75" customHeight="1" x14ac:dyDescent="0.2">
      <c r="A893" s="2"/>
      <c r="B893" s="2"/>
    </row>
    <row r="894" spans="1:2" ht="15.75" customHeight="1" x14ac:dyDescent="0.2">
      <c r="A894" s="2"/>
      <c r="B894" s="2"/>
    </row>
    <row r="895" spans="1:2" ht="15.75" customHeight="1" x14ac:dyDescent="0.2">
      <c r="A895" s="2"/>
      <c r="B895" s="2"/>
    </row>
    <row r="896" spans="1:2" ht="15.75" customHeight="1" x14ac:dyDescent="0.2">
      <c r="A896" s="2"/>
      <c r="B896" s="2"/>
    </row>
    <row r="897" spans="1:2" ht="15.75" customHeight="1" x14ac:dyDescent="0.2">
      <c r="A897" s="2"/>
      <c r="B897" s="2"/>
    </row>
    <row r="898" spans="1:2" ht="15.75" customHeight="1" x14ac:dyDescent="0.2">
      <c r="A898" s="2"/>
      <c r="B898" s="2"/>
    </row>
    <row r="899" spans="1:2" ht="15.75" customHeight="1" x14ac:dyDescent="0.2">
      <c r="A899" s="2"/>
      <c r="B899" s="2"/>
    </row>
    <row r="900" spans="1:2" ht="15.75" customHeight="1" x14ac:dyDescent="0.2">
      <c r="A900" s="2"/>
      <c r="B900" s="2"/>
    </row>
    <row r="901" spans="1:2" ht="15.75" customHeight="1" x14ac:dyDescent="0.2">
      <c r="A901" s="2"/>
      <c r="B901" s="2"/>
    </row>
    <row r="902" spans="1:2" ht="15.75" customHeight="1" x14ac:dyDescent="0.2">
      <c r="A902" s="2"/>
      <c r="B902" s="2"/>
    </row>
    <row r="903" spans="1:2" ht="15.75" customHeight="1" x14ac:dyDescent="0.2">
      <c r="A903" s="2"/>
      <c r="B903" s="2"/>
    </row>
    <row r="904" spans="1:2" ht="15.75" customHeight="1" x14ac:dyDescent="0.2">
      <c r="A904" s="2"/>
      <c r="B904" s="2"/>
    </row>
    <row r="905" spans="1:2" ht="15.75" customHeight="1" x14ac:dyDescent="0.2">
      <c r="A905" s="2"/>
      <c r="B905" s="2"/>
    </row>
    <row r="906" spans="1:2" ht="15.75" customHeight="1" x14ac:dyDescent="0.2">
      <c r="A906" s="2"/>
      <c r="B906" s="2"/>
    </row>
    <row r="907" spans="1:2" ht="15.75" customHeight="1" x14ac:dyDescent="0.2">
      <c r="A907" s="2"/>
      <c r="B907" s="2"/>
    </row>
    <row r="908" spans="1:2" ht="15.75" customHeight="1" x14ac:dyDescent="0.2">
      <c r="A908" s="2"/>
      <c r="B908" s="2"/>
    </row>
    <row r="909" spans="1:2" ht="15.75" customHeight="1" x14ac:dyDescent="0.2">
      <c r="A909" s="2"/>
      <c r="B909" s="2"/>
    </row>
    <row r="910" spans="1:2" ht="15.75" customHeight="1" x14ac:dyDescent="0.2">
      <c r="A910" s="2"/>
      <c r="B910" s="2"/>
    </row>
    <row r="911" spans="1:2" ht="15.75" customHeight="1" x14ac:dyDescent="0.2">
      <c r="A911" s="2"/>
      <c r="B911" s="2"/>
    </row>
    <row r="912" spans="1:2" ht="15.75" customHeight="1" x14ac:dyDescent="0.2">
      <c r="A912" s="2"/>
      <c r="B912" s="2"/>
    </row>
    <row r="913" spans="1:2" ht="15.75" customHeight="1" x14ac:dyDescent="0.2">
      <c r="A913" s="2"/>
      <c r="B913" s="2"/>
    </row>
    <row r="914" spans="1:2" ht="15.75" customHeight="1" x14ac:dyDescent="0.2">
      <c r="A914" s="2"/>
      <c r="B914" s="2"/>
    </row>
    <row r="915" spans="1:2" ht="15.75" customHeight="1" x14ac:dyDescent="0.2">
      <c r="A915" s="2"/>
      <c r="B915" s="2"/>
    </row>
    <row r="916" spans="1:2" ht="15.75" customHeight="1" x14ac:dyDescent="0.2">
      <c r="A916" s="2"/>
      <c r="B916" s="2"/>
    </row>
    <row r="917" spans="1:2" ht="15.75" customHeight="1" x14ac:dyDescent="0.2">
      <c r="A917" s="2"/>
      <c r="B917" s="2"/>
    </row>
    <row r="918" spans="1:2" ht="15.75" customHeight="1" x14ac:dyDescent="0.2">
      <c r="A918" s="2"/>
      <c r="B918" s="2"/>
    </row>
    <row r="919" spans="1:2" ht="15.75" customHeight="1" x14ac:dyDescent="0.2">
      <c r="A919" s="2"/>
      <c r="B919" s="2"/>
    </row>
    <row r="920" spans="1:2" ht="15.75" customHeight="1" x14ac:dyDescent="0.2">
      <c r="A920" s="2"/>
      <c r="B920" s="2"/>
    </row>
    <row r="921" spans="1:2" ht="15.75" customHeight="1" x14ac:dyDescent="0.2">
      <c r="A921" s="2"/>
      <c r="B921" s="2"/>
    </row>
    <row r="922" spans="1:2" ht="15.75" customHeight="1" x14ac:dyDescent="0.2">
      <c r="A922" s="2"/>
      <c r="B922" s="2"/>
    </row>
    <row r="923" spans="1:2" ht="15.75" customHeight="1" x14ac:dyDescent="0.2">
      <c r="A923" s="2"/>
      <c r="B923" s="2"/>
    </row>
    <row r="924" spans="1:2" ht="15.75" customHeight="1" x14ac:dyDescent="0.2">
      <c r="A924" s="2"/>
      <c r="B924" s="2"/>
    </row>
    <row r="925" spans="1:2" ht="15.75" customHeight="1" x14ac:dyDescent="0.2">
      <c r="A925" s="2"/>
      <c r="B925" s="2"/>
    </row>
    <row r="926" spans="1:2" ht="15.75" customHeight="1" x14ac:dyDescent="0.2">
      <c r="A926" s="2"/>
      <c r="B926" s="2"/>
    </row>
    <row r="927" spans="1:2" ht="15.75" customHeight="1" x14ac:dyDescent="0.2">
      <c r="A927" s="2"/>
      <c r="B927" s="2"/>
    </row>
    <row r="928" spans="1:2" ht="15.75" customHeight="1" x14ac:dyDescent="0.2">
      <c r="A928" s="2"/>
      <c r="B928" s="2"/>
    </row>
    <row r="929" spans="1:2" ht="15.75" customHeight="1" x14ac:dyDescent="0.2">
      <c r="A929" s="2"/>
      <c r="B929" s="2"/>
    </row>
    <row r="930" spans="1:2" ht="15.75" customHeight="1" x14ac:dyDescent="0.2">
      <c r="A930" s="2"/>
      <c r="B930" s="2"/>
    </row>
    <row r="931" spans="1:2" ht="15.75" customHeight="1" x14ac:dyDescent="0.2">
      <c r="A931" s="2"/>
      <c r="B931" s="2"/>
    </row>
    <row r="932" spans="1:2" ht="15.75" customHeight="1" x14ac:dyDescent="0.2">
      <c r="A932" s="2"/>
      <c r="B932" s="2"/>
    </row>
    <row r="933" spans="1:2" ht="15.75" customHeight="1" x14ac:dyDescent="0.2">
      <c r="A933" s="2"/>
      <c r="B933" s="2"/>
    </row>
    <row r="934" spans="1:2" ht="15.75" customHeight="1" x14ac:dyDescent="0.2">
      <c r="A934" s="2"/>
      <c r="B934" s="2"/>
    </row>
    <row r="935" spans="1:2" ht="15.75" customHeight="1" x14ac:dyDescent="0.2">
      <c r="A935" s="2"/>
      <c r="B935" s="2"/>
    </row>
    <row r="936" spans="1:2" ht="15.75" customHeight="1" x14ac:dyDescent="0.2">
      <c r="A936" s="2"/>
      <c r="B936" s="2"/>
    </row>
    <row r="937" spans="1:2" ht="15.75" customHeight="1" x14ac:dyDescent="0.2">
      <c r="A937" s="2"/>
      <c r="B937" s="2"/>
    </row>
    <row r="938" spans="1:2" ht="15.75" customHeight="1" x14ac:dyDescent="0.2">
      <c r="A938" s="2"/>
      <c r="B938" s="2"/>
    </row>
    <row r="939" spans="1:2" ht="15.75" customHeight="1" x14ac:dyDescent="0.2">
      <c r="A939" s="2"/>
      <c r="B939" s="2"/>
    </row>
    <row r="940" spans="1:2" ht="15.75" customHeight="1" x14ac:dyDescent="0.2">
      <c r="A940" s="2"/>
      <c r="B940" s="2"/>
    </row>
    <row r="941" spans="1:2" ht="15.75" customHeight="1" x14ac:dyDescent="0.2">
      <c r="A941" s="2"/>
      <c r="B941" s="2"/>
    </row>
    <row r="942" spans="1:2" ht="15.75" customHeight="1" x14ac:dyDescent="0.2">
      <c r="A942" s="2"/>
      <c r="B942" s="2"/>
    </row>
    <row r="943" spans="1:2" ht="15.75" customHeight="1" x14ac:dyDescent="0.2">
      <c r="A943" s="2"/>
      <c r="B943" s="2"/>
    </row>
    <row r="944" spans="1:2" ht="15.75" customHeight="1" x14ac:dyDescent="0.2">
      <c r="A944" s="2"/>
      <c r="B944" s="2"/>
    </row>
    <row r="945" spans="1:2" ht="15.75" customHeight="1" x14ac:dyDescent="0.2">
      <c r="A945" s="2"/>
      <c r="B945" s="2"/>
    </row>
    <row r="946" spans="1:2" ht="15.75" customHeight="1" x14ac:dyDescent="0.2">
      <c r="A946" s="2"/>
      <c r="B946" s="2"/>
    </row>
    <row r="947" spans="1:2" ht="15.75" customHeight="1" x14ac:dyDescent="0.2">
      <c r="A947" s="2"/>
      <c r="B947" s="2"/>
    </row>
    <row r="948" spans="1:2" ht="15.75" customHeight="1" x14ac:dyDescent="0.2">
      <c r="A948" s="2"/>
      <c r="B948" s="2"/>
    </row>
    <row r="949" spans="1:2" ht="15.75" customHeight="1" x14ac:dyDescent="0.2">
      <c r="A949" s="2"/>
      <c r="B949" s="2"/>
    </row>
    <row r="950" spans="1:2" ht="15.75" customHeight="1" x14ac:dyDescent="0.2">
      <c r="A950" s="2"/>
      <c r="B950" s="2"/>
    </row>
    <row r="951" spans="1:2" ht="15.75" customHeight="1" x14ac:dyDescent="0.2">
      <c r="A951" s="2"/>
      <c r="B951" s="2"/>
    </row>
    <row r="952" spans="1:2" ht="15.75" customHeight="1" x14ac:dyDescent="0.2">
      <c r="A952" s="2"/>
      <c r="B952" s="2"/>
    </row>
    <row r="953" spans="1:2" ht="15.75" customHeight="1" x14ac:dyDescent="0.2">
      <c r="A953" s="2"/>
      <c r="B953" s="2"/>
    </row>
    <row r="954" spans="1:2" ht="15.75" customHeight="1" x14ac:dyDescent="0.2">
      <c r="A954" s="2"/>
      <c r="B954" s="2"/>
    </row>
    <row r="955" spans="1:2" ht="15.75" customHeight="1" x14ac:dyDescent="0.2">
      <c r="A955" s="2"/>
      <c r="B955" s="2"/>
    </row>
    <row r="956" spans="1:2" ht="15.75" customHeight="1" x14ac:dyDescent="0.2">
      <c r="A956" s="2"/>
      <c r="B956" s="2"/>
    </row>
    <row r="957" spans="1:2" ht="15.75" customHeight="1" x14ac:dyDescent="0.2">
      <c r="A957" s="2"/>
      <c r="B957" s="2"/>
    </row>
    <row r="958" spans="1:2" ht="15.75" customHeight="1" x14ac:dyDescent="0.2">
      <c r="A958" s="2"/>
      <c r="B958" s="2"/>
    </row>
    <row r="959" spans="1:2" ht="15.75" customHeight="1" x14ac:dyDescent="0.2">
      <c r="A959" s="2"/>
      <c r="B959" s="2"/>
    </row>
    <row r="960" spans="1:2" ht="15.75" customHeight="1" x14ac:dyDescent="0.2">
      <c r="A960" s="2"/>
      <c r="B960" s="2"/>
    </row>
    <row r="961" spans="1:2" ht="15.75" customHeight="1" x14ac:dyDescent="0.2">
      <c r="A961" s="2"/>
      <c r="B961" s="2"/>
    </row>
    <row r="962" spans="1:2" ht="15.75" customHeight="1" x14ac:dyDescent="0.2">
      <c r="A962" s="2"/>
      <c r="B962" s="2"/>
    </row>
    <row r="963" spans="1:2" ht="15.75" customHeight="1" x14ac:dyDescent="0.2">
      <c r="A963" s="2"/>
      <c r="B963" s="2"/>
    </row>
    <row r="964" spans="1:2" ht="15.75" customHeight="1" x14ac:dyDescent="0.2">
      <c r="A964" s="2"/>
      <c r="B964" s="2"/>
    </row>
    <row r="965" spans="1:2" ht="15.75" customHeight="1" x14ac:dyDescent="0.2">
      <c r="A965" s="2"/>
      <c r="B965" s="2"/>
    </row>
    <row r="966" spans="1:2" ht="15.75" customHeight="1" x14ac:dyDescent="0.2">
      <c r="A966" s="2"/>
      <c r="B966" s="2"/>
    </row>
    <row r="967" spans="1:2" ht="15.75" customHeight="1" x14ac:dyDescent="0.2">
      <c r="A967" s="2"/>
      <c r="B967" s="2"/>
    </row>
    <row r="968" spans="1:2" ht="15.75" customHeight="1" x14ac:dyDescent="0.2">
      <c r="A968" s="2"/>
      <c r="B968" s="2"/>
    </row>
    <row r="969" spans="1:2" ht="15.75" customHeight="1" x14ac:dyDescent="0.2">
      <c r="A969" s="2"/>
      <c r="B969" s="2"/>
    </row>
    <row r="970" spans="1:2" ht="15.75" customHeight="1" x14ac:dyDescent="0.2">
      <c r="A970" s="2"/>
      <c r="B970" s="2"/>
    </row>
    <row r="971" spans="1:2" ht="15.75" customHeight="1" x14ac:dyDescent="0.2">
      <c r="A971" s="2"/>
      <c r="B971" s="2"/>
    </row>
    <row r="972" spans="1:2" ht="15.75" customHeight="1" x14ac:dyDescent="0.2">
      <c r="A972" s="2"/>
      <c r="B972" s="2"/>
    </row>
    <row r="973" spans="1:2" ht="15.75" customHeight="1" x14ac:dyDescent="0.2">
      <c r="A973" s="2"/>
      <c r="B973" s="2"/>
    </row>
    <row r="974" spans="1:2" ht="15.75" customHeight="1" x14ac:dyDescent="0.2">
      <c r="A974" s="2"/>
      <c r="B974" s="2"/>
    </row>
    <row r="975" spans="1:2" ht="15.75" customHeight="1" x14ac:dyDescent="0.2">
      <c r="A975" s="2"/>
      <c r="B975" s="2"/>
    </row>
    <row r="976" spans="1:2" ht="15.75" customHeight="1" x14ac:dyDescent="0.2">
      <c r="A976" s="2"/>
      <c r="B976" s="2"/>
    </row>
    <row r="977" spans="1:2" ht="15.75" customHeight="1" x14ac:dyDescent="0.2">
      <c r="A977" s="2"/>
      <c r="B977" s="2"/>
    </row>
    <row r="978" spans="1:2" ht="15.75" customHeight="1" x14ac:dyDescent="0.2">
      <c r="A978" s="2"/>
      <c r="B978" s="2"/>
    </row>
    <row r="979" spans="1:2" ht="15.75" customHeight="1" x14ac:dyDescent="0.2">
      <c r="A979" s="2"/>
      <c r="B979" s="2"/>
    </row>
    <row r="980" spans="1:2" ht="15.75" customHeight="1" x14ac:dyDescent="0.2">
      <c r="A980" s="2"/>
      <c r="B980" s="2"/>
    </row>
    <row r="981" spans="1:2" ht="15.75" customHeight="1" x14ac:dyDescent="0.2">
      <c r="A981" s="2"/>
      <c r="B981" s="2"/>
    </row>
    <row r="982" spans="1:2" ht="15.75" customHeight="1" x14ac:dyDescent="0.2">
      <c r="A982" s="2"/>
      <c r="B982" s="2"/>
    </row>
    <row r="983" spans="1:2" ht="15.75" customHeight="1" x14ac:dyDescent="0.2">
      <c r="A983" s="2"/>
      <c r="B983" s="2"/>
    </row>
    <row r="984" spans="1:2" ht="15.75" customHeight="1" x14ac:dyDescent="0.2">
      <c r="A984" s="2"/>
      <c r="B984" s="2"/>
    </row>
    <row r="985" spans="1:2" ht="15.75" customHeight="1" x14ac:dyDescent="0.2">
      <c r="A985" s="2"/>
      <c r="B985" s="2"/>
    </row>
    <row r="986" spans="1:2" ht="15.75" customHeight="1" x14ac:dyDescent="0.2">
      <c r="A986" s="2"/>
      <c r="B986" s="2"/>
    </row>
    <row r="987" spans="1:2" ht="15.75" customHeight="1" x14ac:dyDescent="0.2">
      <c r="A987" s="2"/>
      <c r="B987" s="2"/>
    </row>
    <row r="988" spans="1:2" ht="15.75" customHeight="1" x14ac:dyDescent="0.2">
      <c r="A988" s="2"/>
      <c r="B988" s="2"/>
    </row>
    <row r="989" spans="1:2" ht="15.75" customHeight="1" x14ac:dyDescent="0.2">
      <c r="A989" s="2"/>
      <c r="B989" s="2"/>
    </row>
    <row r="990" spans="1:2" ht="15.75" customHeight="1" x14ac:dyDescent="0.2">
      <c r="A990" s="2"/>
      <c r="B990" s="2"/>
    </row>
    <row r="991" spans="1:2" ht="15.75" customHeight="1" x14ac:dyDescent="0.2">
      <c r="A991" s="2"/>
      <c r="B991" s="2"/>
    </row>
    <row r="992" spans="1:2" ht="15.75" customHeight="1" x14ac:dyDescent="0.2">
      <c r="A992" s="2"/>
      <c r="B992" s="2"/>
    </row>
    <row r="993" spans="1:2" ht="15.75" customHeight="1" x14ac:dyDescent="0.2">
      <c r="A993" s="2"/>
      <c r="B993" s="2"/>
    </row>
    <row r="994" spans="1:2" ht="15.75" customHeight="1" x14ac:dyDescent="0.2">
      <c r="A994" s="2"/>
      <c r="B994" s="2"/>
    </row>
    <row r="995" spans="1:2" ht="15.75" customHeight="1" x14ac:dyDescent="0.2">
      <c r="A995" s="2"/>
      <c r="B995" s="2"/>
    </row>
    <row r="996" spans="1:2" ht="15.75" customHeight="1" x14ac:dyDescent="0.2">
      <c r="A996" s="2"/>
      <c r="B996" s="2"/>
    </row>
    <row r="997" spans="1:2" ht="15.75" customHeight="1" x14ac:dyDescent="0.2">
      <c r="A997" s="2"/>
      <c r="B997" s="2"/>
    </row>
    <row r="998" spans="1:2" ht="15.75" customHeight="1" x14ac:dyDescent="0.2">
      <c r="A998" s="2"/>
      <c r="B998" s="2"/>
    </row>
    <row r="999" spans="1:2" ht="15.75" customHeight="1" x14ac:dyDescent="0.2">
      <c r="A999" s="2"/>
      <c r="B999" s="2"/>
    </row>
    <row r="1000" spans="1:2" ht="15.75" customHeight="1" x14ac:dyDescent="0.2">
      <c r="A1000" s="2"/>
      <c r="B1000" s="2"/>
    </row>
  </sheetData>
  <pageMargins left="0.75" right="0.75" top="1" bottom="1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workbookViewId="0"/>
  </sheetViews>
  <sheetFormatPr baseColWidth="10" defaultColWidth="11.28515625" defaultRowHeight="15" customHeight="1" x14ac:dyDescent="0.2"/>
  <cols>
    <col min="1" max="2" width="10.7109375" customWidth="1"/>
    <col min="3" max="26" width="10.5703125" customWidth="1"/>
  </cols>
  <sheetData>
    <row r="1" spans="1:2" ht="15.75" customHeight="1" x14ac:dyDescent="0.2">
      <c r="A1" s="1" t="s">
        <v>53857</v>
      </c>
      <c r="B1" s="2"/>
    </row>
    <row r="2" spans="1:2" ht="15.75" customHeight="1" x14ac:dyDescent="0.2">
      <c r="A2" s="2"/>
      <c r="B2" s="2"/>
    </row>
    <row r="3" spans="1:2" ht="15.75" customHeight="1" x14ac:dyDescent="0.2">
      <c r="A3" s="2" t="s">
        <v>0</v>
      </c>
      <c r="B3" s="2" t="s">
        <v>1</v>
      </c>
    </row>
    <row r="4" spans="1:2" ht="15.75" customHeight="1" x14ac:dyDescent="0.2">
      <c r="A4" s="2" t="s">
        <v>2</v>
      </c>
      <c r="B4" s="2" t="s">
        <v>3</v>
      </c>
    </row>
    <row r="5" spans="1:2" ht="15.75" customHeight="1" x14ac:dyDescent="0.2">
      <c r="A5" s="2" t="s">
        <v>4</v>
      </c>
      <c r="B5" s="2" t="s">
        <v>5</v>
      </c>
    </row>
    <row r="6" spans="1:2" ht="15.75" customHeight="1" x14ac:dyDescent="0.2">
      <c r="A6" s="2" t="s">
        <v>746</v>
      </c>
      <c r="B6" s="2" t="s">
        <v>747</v>
      </c>
    </row>
    <row r="7" spans="1:2" ht="15.75" customHeight="1" x14ac:dyDescent="0.2">
      <c r="A7" s="2" t="s">
        <v>6</v>
      </c>
      <c r="B7" s="2" t="s">
        <v>7</v>
      </c>
    </row>
    <row r="8" spans="1:2" ht="15.75" customHeight="1" x14ac:dyDescent="0.2">
      <c r="A8" s="2" t="s">
        <v>748</v>
      </c>
      <c r="B8" s="2" t="s">
        <v>749</v>
      </c>
    </row>
    <row r="9" spans="1:2" ht="15.75" customHeight="1" x14ac:dyDescent="0.2">
      <c r="A9" s="2" t="s">
        <v>8</v>
      </c>
      <c r="B9" s="2" t="s">
        <v>9</v>
      </c>
    </row>
    <row r="10" spans="1:2" ht="15.75" customHeight="1" x14ac:dyDescent="0.2">
      <c r="A10" s="2" t="s">
        <v>10</v>
      </c>
      <c r="B10" s="2" t="s">
        <v>11</v>
      </c>
    </row>
    <row r="11" spans="1:2" ht="15.75" customHeight="1" x14ac:dyDescent="0.2">
      <c r="A11" s="2" t="s">
        <v>12</v>
      </c>
      <c r="B11" s="2" t="s">
        <v>13</v>
      </c>
    </row>
    <row r="12" spans="1:2" ht="15.75" customHeight="1" x14ac:dyDescent="0.2">
      <c r="A12" s="2" t="s">
        <v>750</v>
      </c>
      <c r="B12" s="2" t="s">
        <v>751</v>
      </c>
    </row>
    <row r="13" spans="1:2" ht="15.75" customHeight="1" x14ac:dyDescent="0.2">
      <c r="A13" s="2" t="s">
        <v>752</v>
      </c>
      <c r="B13" s="2" t="s">
        <v>753</v>
      </c>
    </row>
    <row r="14" spans="1:2" ht="15.75" customHeight="1" x14ac:dyDescent="0.2">
      <c r="A14" s="2" t="s">
        <v>754</v>
      </c>
      <c r="B14" s="2" t="s">
        <v>755</v>
      </c>
    </row>
    <row r="15" spans="1:2" ht="15.75" customHeight="1" x14ac:dyDescent="0.2">
      <c r="A15" s="2" t="s">
        <v>756</v>
      </c>
      <c r="B15" s="2" t="s">
        <v>757</v>
      </c>
    </row>
    <row r="16" spans="1:2" ht="15.75" customHeight="1" x14ac:dyDescent="0.2">
      <c r="A16" s="2" t="s">
        <v>16</v>
      </c>
      <c r="B16" s="2" t="s">
        <v>17</v>
      </c>
    </row>
    <row r="17" spans="1:2" ht="15.75" customHeight="1" x14ac:dyDescent="0.2">
      <c r="A17" s="2" t="s">
        <v>758</v>
      </c>
      <c r="B17" s="2" t="s">
        <v>759</v>
      </c>
    </row>
    <row r="18" spans="1:2" ht="15.75" customHeight="1" x14ac:dyDescent="0.2">
      <c r="A18" s="2" t="s">
        <v>760</v>
      </c>
      <c r="B18" s="2" t="s">
        <v>761</v>
      </c>
    </row>
    <row r="19" spans="1:2" ht="15.75" customHeight="1" x14ac:dyDescent="0.2">
      <c r="A19" s="2" t="s">
        <v>762</v>
      </c>
      <c r="B19" s="2" t="s">
        <v>763</v>
      </c>
    </row>
    <row r="20" spans="1:2" ht="15.75" customHeight="1" x14ac:dyDescent="0.2">
      <c r="A20" s="2" t="s">
        <v>764</v>
      </c>
      <c r="B20" s="2" t="s">
        <v>765</v>
      </c>
    </row>
    <row r="21" spans="1:2" ht="15.75" customHeight="1" x14ac:dyDescent="0.2">
      <c r="A21" s="2" t="s">
        <v>20</v>
      </c>
      <c r="B21" s="2" t="s">
        <v>21</v>
      </c>
    </row>
    <row r="22" spans="1:2" ht="15.75" customHeight="1" x14ac:dyDescent="0.2">
      <c r="A22" s="2" t="s">
        <v>766</v>
      </c>
      <c r="B22" s="2" t="s">
        <v>767</v>
      </c>
    </row>
    <row r="23" spans="1:2" ht="15.75" customHeight="1" x14ac:dyDescent="0.2">
      <c r="A23" s="2" t="s">
        <v>768</v>
      </c>
      <c r="B23" s="2" t="s">
        <v>769</v>
      </c>
    </row>
    <row r="24" spans="1:2" ht="15.75" customHeight="1" x14ac:dyDescent="0.2">
      <c r="A24" s="2" t="s">
        <v>770</v>
      </c>
      <c r="B24" s="2" t="s">
        <v>771</v>
      </c>
    </row>
    <row r="25" spans="1:2" ht="15.75" customHeight="1" x14ac:dyDescent="0.2">
      <c r="A25" s="2" t="s">
        <v>26</v>
      </c>
      <c r="B25" s="2" t="s">
        <v>27</v>
      </c>
    </row>
    <row r="26" spans="1:2" ht="15.75" customHeight="1" x14ac:dyDescent="0.2">
      <c r="A26" s="2" t="s">
        <v>772</v>
      </c>
      <c r="B26" s="2" t="s">
        <v>773</v>
      </c>
    </row>
    <row r="27" spans="1:2" ht="15.75" customHeight="1" x14ac:dyDescent="0.2">
      <c r="A27" s="2" t="s">
        <v>36</v>
      </c>
      <c r="B27" s="2" t="s">
        <v>37</v>
      </c>
    </row>
    <row r="28" spans="1:2" ht="15.75" customHeight="1" x14ac:dyDescent="0.2">
      <c r="A28" s="2" t="s">
        <v>774</v>
      </c>
      <c r="B28" s="2" t="s">
        <v>775</v>
      </c>
    </row>
    <row r="29" spans="1:2" ht="15.75" customHeight="1" x14ac:dyDescent="0.2">
      <c r="A29" s="2" t="s">
        <v>38</v>
      </c>
      <c r="B29" s="2" t="s">
        <v>39</v>
      </c>
    </row>
    <row r="30" spans="1:2" ht="15.75" customHeight="1" x14ac:dyDescent="0.2">
      <c r="A30" s="2" t="s">
        <v>40</v>
      </c>
      <c r="B30" s="2" t="s">
        <v>41</v>
      </c>
    </row>
    <row r="31" spans="1:2" ht="15.75" customHeight="1" x14ac:dyDescent="0.2">
      <c r="A31" s="2" t="s">
        <v>42</v>
      </c>
      <c r="B31" s="2" t="s">
        <v>43</v>
      </c>
    </row>
    <row r="32" spans="1:2" ht="15.75" customHeight="1" x14ac:dyDescent="0.2">
      <c r="A32" s="2" t="s">
        <v>44</v>
      </c>
      <c r="B32" s="2" t="s">
        <v>45</v>
      </c>
    </row>
    <row r="33" spans="1:2" ht="15.75" customHeight="1" x14ac:dyDescent="0.2">
      <c r="A33" s="2" t="s">
        <v>46</v>
      </c>
      <c r="B33" s="2" t="s">
        <v>47</v>
      </c>
    </row>
    <row r="34" spans="1:2" ht="15.75" customHeight="1" x14ac:dyDescent="0.2">
      <c r="A34" s="2" t="s">
        <v>50</v>
      </c>
      <c r="B34" s="2" t="s">
        <v>51</v>
      </c>
    </row>
    <row r="35" spans="1:2" ht="15.75" customHeight="1" x14ac:dyDescent="0.2">
      <c r="A35" s="2" t="s">
        <v>52</v>
      </c>
      <c r="B35" s="2" t="s">
        <v>53</v>
      </c>
    </row>
    <row r="36" spans="1:2" ht="15.75" customHeight="1" x14ac:dyDescent="0.2">
      <c r="A36" s="2" t="s">
        <v>54</v>
      </c>
      <c r="B36" s="2" t="s">
        <v>55</v>
      </c>
    </row>
    <row r="37" spans="1:2" ht="15.75" customHeight="1" x14ac:dyDescent="0.2">
      <c r="A37" s="2" t="s">
        <v>776</v>
      </c>
      <c r="B37" s="2" t="s">
        <v>777</v>
      </c>
    </row>
    <row r="38" spans="1:2" ht="15.75" customHeight="1" x14ac:dyDescent="0.2">
      <c r="A38" s="2" t="s">
        <v>58</v>
      </c>
      <c r="B38" s="2" t="s">
        <v>59</v>
      </c>
    </row>
    <row r="39" spans="1:2" ht="15.75" customHeight="1" x14ac:dyDescent="0.2">
      <c r="A39" s="2" t="s">
        <v>778</v>
      </c>
      <c r="B39" s="2" t="s">
        <v>779</v>
      </c>
    </row>
    <row r="40" spans="1:2" ht="15.75" customHeight="1" x14ac:dyDescent="0.2">
      <c r="A40" s="2" t="s">
        <v>780</v>
      </c>
      <c r="B40" s="2" t="s">
        <v>781</v>
      </c>
    </row>
    <row r="41" spans="1:2" ht="15.75" customHeight="1" x14ac:dyDescent="0.2">
      <c r="A41" s="2" t="s">
        <v>782</v>
      </c>
      <c r="B41" s="2" t="s">
        <v>783</v>
      </c>
    </row>
    <row r="42" spans="1:2" ht="15.75" customHeight="1" x14ac:dyDescent="0.2">
      <c r="A42" s="2" t="s">
        <v>784</v>
      </c>
      <c r="B42" s="2" t="s">
        <v>785</v>
      </c>
    </row>
    <row r="43" spans="1:2" ht="15.75" customHeight="1" x14ac:dyDescent="0.2">
      <c r="A43" s="2" t="s">
        <v>786</v>
      </c>
      <c r="B43" s="2" t="s">
        <v>787</v>
      </c>
    </row>
    <row r="44" spans="1:2" ht="15.75" customHeight="1" x14ac:dyDescent="0.2">
      <c r="A44" s="2" t="s">
        <v>788</v>
      </c>
      <c r="B44" s="2" t="s">
        <v>789</v>
      </c>
    </row>
    <row r="45" spans="1:2" ht="15.75" customHeight="1" x14ac:dyDescent="0.2">
      <c r="A45" s="2" t="s">
        <v>790</v>
      </c>
      <c r="B45" s="2" t="s">
        <v>791</v>
      </c>
    </row>
    <row r="46" spans="1:2" ht="15.75" customHeight="1" x14ac:dyDescent="0.2">
      <c r="A46" s="2" t="s">
        <v>792</v>
      </c>
      <c r="B46" s="2" t="s">
        <v>793</v>
      </c>
    </row>
    <row r="47" spans="1:2" ht="15.75" customHeight="1" x14ac:dyDescent="0.2">
      <c r="A47" s="2" t="s">
        <v>62</v>
      </c>
      <c r="B47" s="2" t="s">
        <v>63</v>
      </c>
    </row>
    <row r="48" spans="1:2" ht="15.75" customHeight="1" x14ac:dyDescent="0.2">
      <c r="A48" s="2" t="s">
        <v>794</v>
      </c>
      <c r="B48" s="2" t="s">
        <v>795</v>
      </c>
    </row>
    <row r="49" spans="1:2" ht="15.75" customHeight="1" x14ac:dyDescent="0.2">
      <c r="A49" s="2" t="s">
        <v>796</v>
      </c>
      <c r="B49" s="2" t="s">
        <v>797</v>
      </c>
    </row>
    <row r="50" spans="1:2" ht="15.75" customHeight="1" x14ac:dyDescent="0.2">
      <c r="A50" s="2" t="s">
        <v>798</v>
      </c>
      <c r="B50" s="2" t="s">
        <v>799</v>
      </c>
    </row>
    <row r="51" spans="1:2" ht="15.75" customHeight="1" x14ac:dyDescent="0.2">
      <c r="A51" s="2" t="s">
        <v>800</v>
      </c>
      <c r="B51" s="2" t="s">
        <v>801</v>
      </c>
    </row>
    <row r="52" spans="1:2" ht="15.75" customHeight="1" x14ac:dyDescent="0.2">
      <c r="A52" s="2" t="s">
        <v>802</v>
      </c>
      <c r="B52" s="2" t="s">
        <v>803</v>
      </c>
    </row>
    <row r="53" spans="1:2" ht="15.75" customHeight="1" x14ac:dyDescent="0.2">
      <c r="A53" s="2" t="s">
        <v>68</v>
      </c>
      <c r="B53" s="2" t="s">
        <v>69</v>
      </c>
    </row>
    <row r="54" spans="1:2" ht="15.75" customHeight="1" x14ac:dyDescent="0.2">
      <c r="A54" s="2" t="s">
        <v>70</v>
      </c>
      <c r="B54" s="2" t="s">
        <v>71</v>
      </c>
    </row>
    <row r="55" spans="1:2" ht="15.75" customHeight="1" x14ac:dyDescent="0.2">
      <c r="A55" s="2" t="s">
        <v>804</v>
      </c>
      <c r="B55" s="2" t="s">
        <v>805</v>
      </c>
    </row>
    <row r="56" spans="1:2" ht="15.75" customHeight="1" x14ac:dyDescent="0.2">
      <c r="A56" s="2" t="s">
        <v>806</v>
      </c>
      <c r="B56" s="2" t="s">
        <v>807</v>
      </c>
    </row>
    <row r="57" spans="1:2" ht="15.75" customHeight="1" x14ac:dyDescent="0.2">
      <c r="A57" s="2" t="s">
        <v>72</v>
      </c>
      <c r="B57" s="2" t="s">
        <v>73</v>
      </c>
    </row>
    <row r="58" spans="1:2" ht="15.75" customHeight="1" x14ac:dyDescent="0.2">
      <c r="A58" s="2" t="s">
        <v>80</v>
      </c>
      <c r="B58" s="2" t="s">
        <v>81</v>
      </c>
    </row>
    <row r="59" spans="1:2" ht="15.75" customHeight="1" x14ac:dyDescent="0.2">
      <c r="A59" s="2" t="s">
        <v>84</v>
      </c>
      <c r="B59" s="2" t="s">
        <v>85</v>
      </c>
    </row>
    <row r="60" spans="1:2" ht="15.75" customHeight="1" x14ac:dyDescent="0.2">
      <c r="A60" s="2" t="s">
        <v>86</v>
      </c>
      <c r="B60" s="2" t="s">
        <v>87</v>
      </c>
    </row>
    <row r="61" spans="1:2" ht="15.75" customHeight="1" x14ac:dyDescent="0.2">
      <c r="A61" s="2" t="s">
        <v>88</v>
      </c>
      <c r="B61" s="2" t="s">
        <v>89</v>
      </c>
    </row>
    <row r="62" spans="1:2" ht="15.75" customHeight="1" x14ac:dyDescent="0.2">
      <c r="A62" s="2" t="s">
        <v>92</v>
      </c>
      <c r="B62" s="2" t="s">
        <v>93</v>
      </c>
    </row>
    <row r="63" spans="1:2" ht="15.75" customHeight="1" x14ac:dyDescent="0.2">
      <c r="A63" s="2" t="s">
        <v>808</v>
      </c>
      <c r="B63" s="2" t="s">
        <v>809</v>
      </c>
    </row>
    <row r="64" spans="1:2" ht="15.75" customHeight="1" x14ac:dyDescent="0.2">
      <c r="A64" s="2" t="s">
        <v>94</v>
      </c>
      <c r="B64" s="2" t="s">
        <v>95</v>
      </c>
    </row>
    <row r="65" spans="1:2" ht="15.75" customHeight="1" x14ac:dyDescent="0.2">
      <c r="A65" s="2" t="s">
        <v>96</v>
      </c>
      <c r="B65" s="2" t="s">
        <v>97</v>
      </c>
    </row>
    <row r="66" spans="1:2" ht="15.75" customHeight="1" x14ac:dyDescent="0.2">
      <c r="A66" s="2" t="s">
        <v>98</v>
      </c>
      <c r="B66" s="2" t="s">
        <v>99</v>
      </c>
    </row>
    <row r="67" spans="1:2" ht="15.75" customHeight="1" x14ac:dyDescent="0.2">
      <c r="A67" s="2" t="s">
        <v>100</v>
      </c>
      <c r="B67" s="2" t="s">
        <v>101</v>
      </c>
    </row>
    <row r="68" spans="1:2" ht="15.75" customHeight="1" x14ac:dyDescent="0.2">
      <c r="A68" s="2" t="s">
        <v>810</v>
      </c>
      <c r="B68" s="2" t="s">
        <v>811</v>
      </c>
    </row>
    <row r="69" spans="1:2" ht="15.75" customHeight="1" x14ac:dyDescent="0.2">
      <c r="A69" s="2" t="s">
        <v>104</v>
      </c>
      <c r="B69" s="2" t="s">
        <v>105</v>
      </c>
    </row>
    <row r="70" spans="1:2" ht="15.75" customHeight="1" x14ac:dyDescent="0.2">
      <c r="A70" s="2" t="s">
        <v>812</v>
      </c>
      <c r="B70" s="2" t="s">
        <v>813</v>
      </c>
    </row>
    <row r="71" spans="1:2" ht="15.75" customHeight="1" x14ac:dyDescent="0.2">
      <c r="A71" s="2" t="s">
        <v>814</v>
      </c>
      <c r="B71" s="2" t="s">
        <v>815</v>
      </c>
    </row>
    <row r="72" spans="1:2" ht="15.75" customHeight="1" x14ac:dyDescent="0.2">
      <c r="A72" s="2" t="s">
        <v>106</v>
      </c>
      <c r="B72" s="2" t="s">
        <v>107</v>
      </c>
    </row>
    <row r="73" spans="1:2" ht="15.75" customHeight="1" x14ac:dyDescent="0.2">
      <c r="A73" s="2" t="s">
        <v>816</v>
      </c>
      <c r="B73" s="2" t="s">
        <v>817</v>
      </c>
    </row>
    <row r="74" spans="1:2" ht="15.75" customHeight="1" x14ac:dyDescent="0.2">
      <c r="A74" s="2" t="s">
        <v>818</v>
      </c>
      <c r="B74" s="2" t="s">
        <v>819</v>
      </c>
    </row>
    <row r="75" spans="1:2" ht="15.75" customHeight="1" x14ac:dyDescent="0.2">
      <c r="A75" s="2" t="s">
        <v>820</v>
      </c>
      <c r="B75" s="2" t="s">
        <v>821</v>
      </c>
    </row>
    <row r="76" spans="1:2" ht="15.75" customHeight="1" x14ac:dyDescent="0.2">
      <c r="A76" s="2" t="s">
        <v>114</v>
      </c>
      <c r="B76" s="2" t="s">
        <v>115</v>
      </c>
    </row>
    <row r="77" spans="1:2" ht="15.75" customHeight="1" x14ac:dyDescent="0.2">
      <c r="A77" s="2" t="s">
        <v>822</v>
      </c>
      <c r="B77" s="2" t="s">
        <v>823</v>
      </c>
    </row>
    <row r="78" spans="1:2" ht="15.75" customHeight="1" x14ac:dyDescent="0.2">
      <c r="A78" s="2" t="s">
        <v>116</v>
      </c>
      <c r="B78" s="2" t="s">
        <v>117</v>
      </c>
    </row>
    <row r="79" spans="1:2" ht="15.75" customHeight="1" x14ac:dyDescent="0.2">
      <c r="A79" s="2" t="s">
        <v>118</v>
      </c>
      <c r="B79" s="2" t="s">
        <v>119</v>
      </c>
    </row>
    <row r="80" spans="1:2" ht="15.75" customHeight="1" x14ac:dyDescent="0.2">
      <c r="A80" s="2" t="s">
        <v>824</v>
      </c>
      <c r="B80" s="2" t="s">
        <v>825</v>
      </c>
    </row>
    <row r="81" spans="1:2" ht="15.75" customHeight="1" x14ac:dyDescent="0.2">
      <c r="A81" s="2" t="s">
        <v>826</v>
      </c>
      <c r="B81" s="2" t="s">
        <v>827</v>
      </c>
    </row>
    <row r="82" spans="1:2" ht="15.75" customHeight="1" x14ac:dyDescent="0.2">
      <c r="A82" s="2" t="s">
        <v>120</v>
      </c>
      <c r="B82" s="2" t="s">
        <v>121</v>
      </c>
    </row>
    <row r="83" spans="1:2" ht="15.75" customHeight="1" x14ac:dyDescent="0.2">
      <c r="A83" s="2" t="s">
        <v>828</v>
      </c>
      <c r="B83" s="2" t="s">
        <v>829</v>
      </c>
    </row>
    <row r="84" spans="1:2" ht="15.75" customHeight="1" x14ac:dyDescent="0.2">
      <c r="A84" s="2" t="s">
        <v>830</v>
      </c>
      <c r="B84" s="2" t="s">
        <v>831</v>
      </c>
    </row>
    <row r="85" spans="1:2" ht="15.75" customHeight="1" x14ac:dyDescent="0.2">
      <c r="A85" s="2" t="s">
        <v>832</v>
      </c>
      <c r="B85" s="2" t="s">
        <v>833</v>
      </c>
    </row>
    <row r="86" spans="1:2" ht="15.75" customHeight="1" x14ac:dyDescent="0.2">
      <c r="A86" s="2" t="s">
        <v>124</v>
      </c>
      <c r="B86" s="2" t="s">
        <v>125</v>
      </c>
    </row>
    <row r="87" spans="1:2" ht="15.75" customHeight="1" x14ac:dyDescent="0.2">
      <c r="A87" s="2" t="s">
        <v>126</v>
      </c>
      <c r="B87" s="2" t="s">
        <v>127</v>
      </c>
    </row>
    <row r="88" spans="1:2" ht="15.75" customHeight="1" x14ac:dyDescent="0.2">
      <c r="A88" s="2" t="s">
        <v>128</v>
      </c>
      <c r="B88" s="2" t="s">
        <v>129</v>
      </c>
    </row>
    <row r="89" spans="1:2" ht="15.75" customHeight="1" x14ac:dyDescent="0.2">
      <c r="A89" s="2" t="s">
        <v>834</v>
      </c>
      <c r="B89" s="2" t="s">
        <v>835</v>
      </c>
    </row>
    <row r="90" spans="1:2" ht="15.75" customHeight="1" x14ac:dyDescent="0.2">
      <c r="A90" s="2" t="s">
        <v>836</v>
      </c>
      <c r="B90" s="2" t="s">
        <v>837</v>
      </c>
    </row>
    <row r="91" spans="1:2" ht="15.75" customHeight="1" x14ac:dyDescent="0.2">
      <c r="A91" s="2" t="s">
        <v>838</v>
      </c>
      <c r="B91" s="2" t="s">
        <v>839</v>
      </c>
    </row>
    <row r="92" spans="1:2" ht="15.75" customHeight="1" x14ac:dyDescent="0.2">
      <c r="A92" s="2" t="s">
        <v>840</v>
      </c>
      <c r="B92" s="2" t="s">
        <v>841</v>
      </c>
    </row>
    <row r="93" spans="1:2" ht="15.75" customHeight="1" x14ac:dyDescent="0.2">
      <c r="A93" s="2" t="s">
        <v>842</v>
      </c>
      <c r="B93" s="2" t="s">
        <v>843</v>
      </c>
    </row>
    <row r="94" spans="1:2" ht="15.75" customHeight="1" x14ac:dyDescent="0.2">
      <c r="A94" s="2" t="s">
        <v>844</v>
      </c>
      <c r="B94" s="2" t="s">
        <v>845</v>
      </c>
    </row>
    <row r="95" spans="1:2" ht="15.75" customHeight="1" x14ac:dyDescent="0.2">
      <c r="A95" s="2" t="s">
        <v>846</v>
      </c>
      <c r="B95" s="2" t="s">
        <v>847</v>
      </c>
    </row>
    <row r="96" spans="1:2" ht="15.75" customHeight="1" x14ac:dyDescent="0.2">
      <c r="A96" s="2" t="s">
        <v>134</v>
      </c>
      <c r="B96" s="2" t="s">
        <v>135</v>
      </c>
    </row>
    <row r="97" spans="1:2" ht="15.75" customHeight="1" x14ac:dyDescent="0.2">
      <c r="A97" s="2" t="s">
        <v>136</v>
      </c>
      <c r="B97" s="2" t="s">
        <v>137</v>
      </c>
    </row>
    <row r="98" spans="1:2" ht="15.75" customHeight="1" x14ac:dyDescent="0.2">
      <c r="A98" s="2" t="s">
        <v>138</v>
      </c>
      <c r="B98" s="2" t="s">
        <v>139</v>
      </c>
    </row>
    <row r="99" spans="1:2" ht="15.75" customHeight="1" x14ac:dyDescent="0.2">
      <c r="A99" s="2" t="s">
        <v>848</v>
      </c>
      <c r="B99" s="2" t="s">
        <v>849</v>
      </c>
    </row>
    <row r="100" spans="1:2" ht="15.75" customHeight="1" x14ac:dyDescent="0.2">
      <c r="A100" s="2" t="s">
        <v>142</v>
      </c>
      <c r="B100" s="2" t="s">
        <v>143</v>
      </c>
    </row>
    <row r="101" spans="1:2" ht="15.75" customHeight="1" x14ac:dyDescent="0.2">
      <c r="A101" s="2" t="s">
        <v>850</v>
      </c>
      <c r="B101" s="2" t="s">
        <v>851</v>
      </c>
    </row>
    <row r="102" spans="1:2" ht="15.75" customHeight="1" x14ac:dyDescent="0.2">
      <c r="A102" s="2" t="s">
        <v>852</v>
      </c>
      <c r="B102" s="2" t="s">
        <v>853</v>
      </c>
    </row>
    <row r="103" spans="1:2" ht="15.75" customHeight="1" x14ac:dyDescent="0.2">
      <c r="A103" s="2" t="s">
        <v>144</v>
      </c>
      <c r="B103" s="2" t="s">
        <v>145</v>
      </c>
    </row>
    <row r="104" spans="1:2" ht="15.75" customHeight="1" x14ac:dyDescent="0.2">
      <c r="A104" s="2" t="s">
        <v>146</v>
      </c>
      <c r="B104" s="2" t="s">
        <v>147</v>
      </c>
    </row>
    <row r="105" spans="1:2" ht="15.75" customHeight="1" x14ac:dyDescent="0.2">
      <c r="A105" s="2" t="s">
        <v>148</v>
      </c>
      <c r="B105" s="2" t="s">
        <v>149</v>
      </c>
    </row>
    <row r="106" spans="1:2" ht="15.75" customHeight="1" x14ac:dyDescent="0.2">
      <c r="A106" s="2" t="s">
        <v>854</v>
      </c>
      <c r="B106" s="2" t="s">
        <v>855</v>
      </c>
    </row>
    <row r="107" spans="1:2" ht="15.75" customHeight="1" x14ac:dyDescent="0.2">
      <c r="A107" s="2" t="s">
        <v>856</v>
      </c>
      <c r="B107" s="2" t="s">
        <v>857</v>
      </c>
    </row>
    <row r="108" spans="1:2" ht="15.75" customHeight="1" x14ac:dyDescent="0.2">
      <c r="A108" s="2" t="s">
        <v>858</v>
      </c>
      <c r="B108" s="2" t="s">
        <v>859</v>
      </c>
    </row>
    <row r="109" spans="1:2" ht="15.75" customHeight="1" x14ac:dyDescent="0.2">
      <c r="A109" s="2" t="s">
        <v>860</v>
      </c>
      <c r="B109" s="2" t="s">
        <v>861</v>
      </c>
    </row>
    <row r="110" spans="1:2" ht="15.75" customHeight="1" x14ac:dyDescent="0.2">
      <c r="A110" s="2" t="s">
        <v>150</v>
      </c>
      <c r="B110" s="2" t="s">
        <v>151</v>
      </c>
    </row>
    <row r="111" spans="1:2" ht="15.75" customHeight="1" x14ac:dyDescent="0.2">
      <c r="A111" s="2" t="s">
        <v>862</v>
      </c>
      <c r="B111" s="2" t="s">
        <v>863</v>
      </c>
    </row>
    <row r="112" spans="1:2" ht="15.75" customHeight="1" x14ac:dyDescent="0.2">
      <c r="A112" s="2" t="s">
        <v>154</v>
      </c>
      <c r="B112" s="2" t="s">
        <v>155</v>
      </c>
    </row>
    <row r="113" spans="1:2" ht="15.75" customHeight="1" x14ac:dyDescent="0.2">
      <c r="A113" s="2" t="s">
        <v>156</v>
      </c>
      <c r="B113" s="2" t="s">
        <v>157</v>
      </c>
    </row>
    <row r="114" spans="1:2" ht="15.75" customHeight="1" x14ac:dyDescent="0.2">
      <c r="A114" s="2" t="s">
        <v>864</v>
      </c>
      <c r="B114" s="2" t="s">
        <v>865</v>
      </c>
    </row>
    <row r="115" spans="1:2" ht="15.75" customHeight="1" x14ac:dyDescent="0.2">
      <c r="A115" s="2" t="s">
        <v>866</v>
      </c>
      <c r="B115" s="2" t="s">
        <v>867</v>
      </c>
    </row>
    <row r="116" spans="1:2" ht="15.75" customHeight="1" x14ac:dyDescent="0.2">
      <c r="A116" s="2" t="s">
        <v>868</v>
      </c>
      <c r="B116" s="2" t="s">
        <v>869</v>
      </c>
    </row>
    <row r="117" spans="1:2" ht="15.75" customHeight="1" x14ac:dyDescent="0.2">
      <c r="A117" s="2" t="s">
        <v>870</v>
      </c>
      <c r="B117" s="2" t="s">
        <v>871</v>
      </c>
    </row>
    <row r="118" spans="1:2" ht="15.75" customHeight="1" x14ac:dyDescent="0.2">
      <c r="A118" s="2" t="s">
        <v>166</v>
      </c>
      <c r="B118" s="2" t="s">
        <v>167</v>
      </c>
    </row>
    <row r="119" spans="1:2" ht="15.75" customHeight="1" x14ac:dyDescent="0.2">
      <c r="A119" s="2" t="s">
        <v>872</v>
      </c>
      <c r="B119" s="2" t="s">
        <v>873</v>
      </c>
    </row>
    <row r="120" spans="1:2" ht="15.75" customHeight="1" x14ac:dyDescent="0.2">
      <c r="A120" s="2" t="s">
        <v>874</v>
      </c>
      <c r="B120" s="2" t="s">
        <v>875</v>
      </c>
    </row>
    <row r="121" spans="1:2" ht="15.75" customHeight="1" x14ac:dyDescent="0.2">
      <c r="A121" s="2" t="s">
        <v>876</v>
      </c>
      <c r="B121" s="2" t="s">
        <v>877</v>
      </c>
    </row>
    <row r="122" spans="1:2" ht="15.75" customHeight="1" x14ac:dyDescent="0.2">
      <c r="A122" s="2" t="s">
        <v>174</v>
      </c>
      <c r="B122" s="2" t="s">
        <v>175</v>
      </c>
    </row>
    <row r="123" spans="1:2" ht="15.75" customHeight="1" x14ac:dyDescent="0.2">
      <c r="A123" s="2" t="s">
        <v>176</v>
      </c>
      <c r="B123" s="2" t="s">
        <v>177</v>
      </c>
    </row>
    <row r="124" spans="1:2" ht="15.75" customHeight="1" x14ac:dyDescent="0.2">
      <c r="A124" s="2" t="s">
        <v>178</v>
      </c>
      <c r="B124" s="2" t="s">
        <v>179</v>
      </c>
    </row>
    <row r="125" spans="1:2" ht="15.75" customHeight="1" x14ac:dyDescent="0.2">
      <c r="A125" s="2" t="s">
        <v>180</v>
      </c>
      <c r="B125" s="2" t="s">
        <v>181</v>
      </c>
    </row>
    <row r="126" spans="1:2" ht="15.75" customHeight="1" x14ac:dyDescent="0.2">
      <c r="A126" s="2" t="s">
        <v>182</v>
      </c>
      <c r="B126" s="2" t="s">
        <v>183</v>
      </c>
    </row>
    <row r="127" spans="1:2" ht="15.75" customHeight="1" x14ac:dyDescent="0.2">
      <c r="A127" s="2" t="s">
        <v>184</v>
      </c>
      <c r="B127" s="2" t="s">
        <v>185</v>
      </c>
    </row>
    <row r="128" spans="1:2" ht="15.75" customHeight="1" x14ac:dyDescent="0.2">
      <c r="A128" s="2" t="s">
        <v>878</v>
      </c>
      <c r="B128" s="2" t="s">
        <v>879</v>
      </c>
    </row>
    <row r="129" spans="1:2" ht="15.75" customHeight="1" x14ac:dyDescent="0.2">
      <c r="A129" s="2" t="s">
        <v>880</v>
      </c>
      <c r="B129" s="2" t="s">
        <v>881</v>
      </c>
    </row>
    <row r="130" spans="1:2" ht="15.75" customHeight="1" x14ac:dyDescent="0.2">
      <c r="A130" s="2" t="s">
        <v>882</v>
      </c>
      <c r="B130" s="2" t="s">
        <v>883</v>
      </c>
    </row>
    <row r="131" spans="1:2" ht="15.75" customHeight="1" x14ac:dyDescent="0.2">
      <c r="A131" s="2" t="s">
        <v>188</v>
      </c>
      <c r="B131" s="2" t="s">
        <v>189</v>
      </c>
    </row>
    <row r="132" spans="1:2" ht="15.75" customHeight="1" x14ac:dyDescent="0.2">
      <c r="A132" s="2" t="s">
        <v>884</v>
      </c>
      <c r="B132" s="2" t="s">
        <v>885</v>
      </c>
    </row>
    <row r="133" spans="1:2" ht="15.75" customHeight="1" x14ac:dyDescent="0.2">
      <c r="A133" s="2" t="s">
        <v>192</v>
      </c>
      <c r="B133" s="2" t="s">
        <v>193</v>
      </c>
    </row>
    <row r="134" spans="1:2" ht="15.75" customHeight="1" x14ac:dyDescent="0.2">
      <c r="A134" s="2" t="s">
        <v>194</v>
      </c>
      <c r="B134" s="2" t="s">
        <v>195</v>
      </c>
    </row>
    <row r="135" spans="1:2" ht="15.75" customHeight="1" x14ac:dyDescent="0.2">
      <c r="A135" s="2" t="s">
        <v>886</v>
      </c>
      <c r="B135" s="2" t="s">
        <v>887</v>
      </c>
    </row>
    <row r="136" spans="1:2" ht="15.75" customHeight="1" x14ac:dyDescent="0.2">
      <c r="A136" s="2" t="s">
        <v>888</v>
      </c>
      <c r="B136" s="2" t="s">
        <v>889</v>
      </c>
    </row>
    <row r="137" spans="1:2" ht="15.75" customHeight="1" x14ac:dyDescent="0.2">
      <c r="A137" s="2" t="s">
        <v>890</v>
      </c>
      <c r="B137" s="2" t="s">
        <v>891</v>
      </c>
    </row>
    <row r="138" spans="1:2" ht="15.75" customHeight="1" x14ac:dyDescent="0.2">
      <c r="A138" s="2" t="s">
        <v>200</v>
      </c>
      <c r="B138" s="2" t="s">
        <v>201</v>
      </c>
    </row>
    <row r="139" spans="1:2" ht="15.75" customHeight="1" x14ac:dyDescent="0.2">
      <c r="A139" s="2" t="s">
        <v>204</v>
      </c>
      <c r="B139" s="2" t="s">
        <v>205</v>
      </c>
    </row>
    <row r="140" spans="1:2" ht="15.75" customHeight="1" x14ac:dyDescent="0.2">
      <c r="A140" s="2" t="s">
        <v>208</v>
      </c>
      <c r="B140" s="2" t="s">
        <v>209</v>
      </c>
    </row>
    <row r="141" spans="1:2" ht="15.75" customHeight="1" x14ac:dyDescent="0.2">
      <c r="A141" s="2" t="s">
        <v>892</v>
      </c>
      <c r="B141" s="2" t="s">
        <v>893</v>
      </c>
    </row>
    <row r="142" spans="1:2" ht="15.75" customHeight="1" x14ac:dyDescent="0.2">
      <c r="A142" s="2" t="s">
        <v>214</v>
      </c>
      <c r="B142" s="2" t="s">
        <v>215</v>
      </c>
    </row>
    <row r="143" spans="1:2" ht="15.75" customHeight="1" x14ac:dyDescent="0.2">
      <c r="A143" s="2" t="s">
        <v>894</v>
      </c>
      <c r="B143" s="2" t="s">
        <v>895</v>
      </c>
    </row>
    <row r="144" spans="1:2" ht="15.75" customHeight="1" x14ac:dyDescent="0.2">
      <c r="A144" s="2" t="s">
        <v>896</v>
      </c>
      <c r="B144" s="2" t="s">
        <v>897</v>
      </c>
    </row>
    <row r="145" spans="1:2" ht="15.75" customHeight="1" x14ac:dyDescent="0.2">
      <c r="A145" s="2" t="s">
        <v>898</v>
      </c>
      <c r="B145" s="2" t="s">
        <v>899</v>
      </c>
    </row>
    <row r="146" spans="1:2" ht="15.75" customHeight="1" x14ac:dyDescent="0.2">
      <c r="A146" s="2" t="s">
        <v>220</v>
      </c>
      <c r="B146" s="2" t="s">
        <v>221</v>
      </c>
    </row>
    <row r="147" spans="1:2" ht="15.75" customHeight="1" x14ac:dyDescent="0.2">
      <c r="A147" s="2" t="s">
        <v>900</v>
      </c>
      <c r="B147" s="2" t="s">
        <v>901</v>
      </c>
    </row>
    <row r="148" spans="1:2" ht="15.75" customHeight="1" x14ac:dyDescent="0.2">
      <c r="A148" s="2" t="s">
        <v>902</v>
      </c>
      <c r="B148" s="2" t="s">
        <v>903</v>
      </c>
    </row>
    <row r="149" spans="1:2" ht="15.75" customHeight="1" x14ac:dyDescent="0.2">
      <c r="A149" s="2" t="s">
        <v>226</v>
      </c>
      <c r="B149" s="2" t="s">
        <v>227</v>
      </c>
    </row>
    <row r="150" spans="1:2" ht="15.75" customHeight="1" x14ac:dyDescent="0.2">
      <c r="A150" s="2" t="s">
        <v>904</v>
      </c>
      <c r="B150" s="2" t="s">
        <v>905</v>
      </c>
    </row>
    <row r="151" spans="1:2" ht="15.75" customHeight="1" x14ac:dyDescent="0.2">
      <c r="A151" s="2" t="s">
        <v>906</v>
      </c>
      <c r="B151" s="2" t="s">
        <v>907</v>
      </c>
    </row>
    <row r="152" spans="1:2" ht="15.75" customHeight="1" x14ac:dyDescent="0.2">
      <c r="A152" s="2" t="s">
        <v>230</v>
      </c>
      <c r="B152" s="2" t="s">
        <v>231</v>
      </c>
    </row>
    <row r="153" spans="1:2" ht="15.75" customHeight="1" x14ac:dyDescent="0.2">
      <c r="A153" s="2" t="s">
        <v>908</v>
      </c>
      <c r="B153" s="2" t="s">
        <v>909</v>
      </c>
    </row>
    <row r="154" spans="1:2" ht="15.75" customHeight="1" x14ac:dyDescent="0.2">
      <c r="A154" s="2" t="s">
        <v>234</v>
      </c>
      <c r="B154" s="2" t="s">
        <v>235</v>
      </c>
    </row>
    <row r="155" spans="1:2" ht="15.75" customHeight="1" x14ac:dyDescent="0.2">
      <c r="A155" s="2" t="s">
        <v>236</v>
      </c>
      <c r="B155" s="2" t="s">
        <v>237</v>
      </c>
    </row>
    <row r="156" spans="1:2" ht="15.75" customHeight="1" x14ac:dyDescent="0.2">
      <c r="A156" s="2" t="s">
        <v>240</v>
      </c>
      <c r="B156" s="2" t="s">
        <v>241</v>
      </c>
    </row>
    <row r="157" spans="1:2" ht="15.75" customHeight="1" x14ac:dyDescent="0.2">
      <c r="A157" s="2" t="s">
        <v>910</v>
      </c>
      <c r="B157" s="2" t="s">
        <v>911</v>
      </c>
    </row>
    <row r="158" spans="1:2" ht="15.75" customHeight="1" x14ac:dyDescent="0.2">
      <c r="A158" s="2" t="s">
        <v>912</v>
      </c>
      <c r="B158" s="2" t="s">
        <v>913</v>
      </c>
    </row>
    <row r="159" spans="1:2" ht="15.75" customHeight="1" x14ac:dyDescent="0.2">
      <c r="A159" s="2" t="s">
        <v>914</v>
      </c>
      <c r="B159" s="2" t="s">
        <v>915</v>
      </c>
    </row>
    <row r="160" spans="1:2" ht="15.75" customHeight="1" x14ac:dyDescent="0.2">
      <c r="A160" s="2" t="s">
        <v>244</v>
      </c>
      <c r="B160" s="2" t="s">
        <v>245</v>
      </c>
    </row>
    <row r="161" spans="1:2" ht="15.75" customHeight="1" x14ac:dyDescent="0.2">
      <c r="A161" s="2" t="s">
        <v>916</v>
      </c>
      <c r="B161" s="2" t="s">
        <v>917</v>
      </c>
    </row>
    <row r="162" spans="1:2" ht="15.75" customHeight="1" x14ac:dyDescent="0.2">
      <c r="A162" s="2" t="s">
        <v>918</v>
      </c>
      <c r="B162" s="2" t="s">
        <v>919</v>
      </c>
    </row>
    <row r="163" spans="1:2" ht="15.75" customHeight="1" x14ac:dyDescent="0.2">
      <c r="A163" s="2" t="s">
        <v>920</v>
      </c>
      <c r="B163" s="2" t="s">
        <v>921</v>
      </c>
    </row>
    <row r="164" spans="1:2" ht="15.75" customHeight="1" x14ac:dyDescent="0.2">
      <c r="A164" s="2" t="s">
        <v>922</v>
      </c>
      <c r="B164" s="2" t="s">
        <v>923</v>
      </c>
    </row>
    <row r="165" spans="1:2" ht="15.75" customHeight="1" x14ac:dyDescent="0.2">
      <c r="A165" s="2" t="s">
        <v>246</v>
      </c>
      <c r="B165" s="2" t="s">
        <v>247</v>
      </c>
    </row>
    <row r="166" spans="1:2" ht="15.75" customHeight="1" x14ac:dyDescent="0.2">
      <c r="A166" s="2" t="s">
        <v>924</v>
      </c>
      <c r="B166" s="2" t="s">
        <v>925</v>
      </c>
    </row>
    <row r="167" spans="1:2" ht="15.75" customHeight="1" x14ac:dyDescent="0.2">
      <c r="A167" s="2" t="s">
        <v>926</v>
      </c>
      <c r="B167" s="2" t="s">
        <v>927</v>
      </c>
    </row>
    <row r="168" spans="1:2" ht="15.75" customHeight="1" x14ac:dyDescent="0.2">
      <c r="A168" s="2" t="s">
        <v>928</v>
      </c>
      <c r="B168" s="2" t="s">
        <v>929</v>
      </c>
    </row>
    <row r="169" spans="1:2" ht="15.75" customHeight="1" x14ac:dyDescent="0.2">
      <c r="A169" s="2" t="s">
        <v>930</v>
      </c>
      <c r="B169" s="2" t="s">
        <v>931</v>
      </c>
    </row>
    <row r="170" spans="1:2" ht="15.75" customHeight="1" x14ac:dyDescent="0.2">
      <c r="A170" s="2" t="s">
        <v>932</v>
      </c>
      <c r="B170" s="2" t="s">
        <v>933</v>
      </c>
    </row>
    <row r="171" spans="1:2" ht="15.75" customHeight="1" x14ac:dyDescent="0.2">
      <c r="A171" s="2" t="s">
        <v>258</v>
      </c>
      <c r="B171" s="2" t="s">
        <v>259</v>
      </c>
    </row>
    <row r="172" spans="1:2" ht="15.75" customHeight="1" x14ac:dyDescent="0.2">
      <c r="A172" s="2" t="s">
        <v>934</v>
      </c>
      <c r="B172" s="2" t="s">
        <v>935</v>
      </c>
    </row>
    <row r="173" spans="1:2" ht="15.75" customHeight="1" x14ac:dyDescent="0.2">
      <c r="A173" s="2" t="s">
        <v>936</v>
      </c>
      <c r="B173" s="2" t="s">
        <v>937</v>
      </c>
    </row>
    <row r="174" spans="1:2" ht="15.75" customHeight="1" x14ac:dyDescent="0.2">
      <c r="A174" s="2" t="s">
        <v>260</v>
      </c>
      <c r="B174" s="2" t="s">
        <v>261</v>
      </c>
    </row>
    <row r="175" spans="1:2" ht="15.75" customHeight="1" x14ac:dyDescent="0.2">
      <c r="A175" s="2" t="s">
        <v>938</v>
      </c>
      <c r="B175" s="2" t="s">
        <v>939</v>
      </c>
    </row>
    <row r="176" spans="1:2" ht="15.75" customHeight="1" x14ac:dyDescent="0.2">
      <c r="A176" s="2" t="s">
        <v>262</v>
      </c>
      <c r="B176" s="2" t="s">
        <v>263</v>
      </c>
    </row>
    <row r="177" spans="1:2" ht="15.75" customHeight="1" x14ac:dyDescent="0.2">
      <c r="A177" s="2" t="s">
        <v>264</v>
      </c>
      <c r="B177" s="2" t="s">
        <v>265</v>
      </c>
    </row>
    <row r="178" spans="1:2" ht="15.75" customHeight="1" x14ac:dyDescent="0.2">
      <c r="A178" s="2" t="s">
        <v>940</v>
      </c>
      <c r="B178" s="2" t="s">
        <v>941</v>
      </c>
    </row>
    <row r="179" spans="1:2" ht="15.75" customHeight="1" x14ac:dyDescent="0.2">
      <c r="A179" s="2" t="s">
        <v>942</v>
      </c>
      <c r="B179" s="2" t="s">
        <v>943</v>
      </c>
    </row>
    <row r="180" spans="1:2" ht="15.75" customHeight="1" x14ac:dyDescent="0.2">
      <c r="A180" s="2" t="s">
        <v>268</v>
      </c>
      <c r="B180" s="2" t="s">
        <v>269</v>
      </c>
    </row>
    <row r="181" spans="1:2" ht="15.75" customHeight="1" x14ac:dyDescent="0.2">
      <c r="A181" s="2" t="s">
        <v>944</v>
      </c>
      <c r="B181" s="2" t="s">
        <v>945</v>
      </c>
    </row>
    <row r="182" spans="1:2" ht="15.75" customHeight="1" x14ac:dyDescent="0.2">
      <c r="A182" s="2" t="s">
        <v>270</v>
      </c>
      <c r="B182" s="2" t="s">
        <v>271</v>
      </c>
    </row>
    <row r="183" spans="1:2" ht="15.75" customHeight="1" x14ac:dyDescent="0.2">
      <c r="A183" s="2" t="s">
        <v>946</v>
      </c>
      <c r="B183" s="2" t="s">
        <v>947</v>
      </c>
    </row>
    <row r="184" spans="1:2" ht="15.75" customHeight="1" x14ac:dyDescent="0.2">
      <c r="A184" s="2" t="s">
        <v>272</v>
      </c>
      <c r="B184" s="2" t="s">
        <v>273</v>
      </c>
    </row>
    <row r="185" spans="1:2" ht="15.75" customHeight="1" x14ac:dyDescent="0.2">
      <c r="A185" s="2" t="s">
        <v>274</v>
      </c>
      <c r="B185" s="2" t="s">
        <v>275</v>
      </c>
    </row>
    <row r="186" spans="1:2" ht="15.75" customHeight="1" x14ac:dyDescent="0.2">
      <c r="A186" s="2" t="s">
        <v>276</v>
      </c>
      <c r="B186" s="2" t="s">
        <v>277</v>
      </c>
    </row>
    <row r="187" spans="1:2" ht="15.75" customHeight="1" x14ac:dyDescent="0.2">
      <c r="A187" s="2" t="s">
        <v>948</v>
      </c>
      <c r="B187" s="2" t="s">
        <v>949</v>
      </c>
    </row>
    <row r="188" spans="1:2" ht="15.75" customHeight="1" x14ac:dyDescent="0.2">
      <c r="A188" s="2" t="s">
        <v>950</v>
      </c>
      <c r="B188" s="2" t="s">
        <v>951</v>
      </c>
    </row>
    <row r="189" spans="1:2" ht="15.75" customHeight="1" x14ac:dyDescent="0.2">
      <c r="A189" s="2" t="s">
        <v>280</v>
      </c>
      <c r="B189" s="2" t="s">
        <v>281</v>
      </c>
    </row>
    <row r="190" spans="1:2" ht="15.75" customHeight="1" x14ac:dyDescent="0.2">
      <c r="A190" s="2" t="s">
        <v>952</v>
      </c>
      <c r="B190" s="2" t="s">
        <v>953</v>
      </c>
    </row>
    <row r="191" spans="1:2" ht="15.75" customHeight="1" x14ac:dyDescent="0.2">
      <c r="A191" s="2" t="s">
        <v>954</v>
      </c>
      <c r="B191" s="2" t="s">
        <v>955</v>
      </c>
    </row>
    <row r="192" spans="1:2" ht="15.75" customHeight="1" x14ac:dyDescent="0.2">
      <c r="A192" s="2" t="s">
        <v>956</v>
      </c>
      <c r="B192" s="2" t="s">
        <v>957</v>
      </c>
    </row>
    <row r="193" spans="1:2" ht="15.75" customHeight="1" x14ac:dyDescent="0.2">
      <c r="A193" s="2" t="s">
        <v>286</v>
      </c>
      <c r="B193" s="2" t="s">
        <v>287</v>
      </c>
    </row>
    <row r="194" spans="1:2" ht="15.75" customHeight="1" x14ac:dyDescent="0.2">
      <c r="A194" s="2" t="s">
        <v>958</v>
      </c>
      <c r="B194" s="2" t="s">
        <v>959</v>
      </c>
    </row>
    <row r="195" spans="1:2" ht="15.75" customHeight="1" x14ac:dyDescent="0.2">
      <c r="A195" s="2" t="s">
        <v>290</v>
      </c>
      <c r="B195" s="2" t="s">
        <v>291</v>
      </c>
    </row>
    <row r="196" spans="1:2" ht="15.75" customHeight="1" x14ac:dyDescent="0.2">
      <c r="A196" s="2" t="s">
        <v>292</v>
      </c>
      <c r="B196" s="2" t="s">
        <v>293</v>
      </c>
    </row>
    <row r="197" spans="1:2" ht="15.75" customHeight="1" x14ac:dyDescent="0.2">
      <c r="A197" s="2" t="s">
        <v>960</v>
      </c>
      <c r="B197" s="2" t="s">
        <v>961</v>
      </c>
    </row>
    <row r="198" spans="1:2" ht="15.75" customHeight="1" x14ac:dyDescent="0.2">
      <c r="A198" s="2" t="s">
        <v>294</v>
      </c>
      <c r="B198" s="2" t="s">
        <v>295</v>
      </c>
    </row>
    <row r="199" spans="1:2" ht="15.75" customHeight="1" x14ac:dyDescent="0.2">
      <c r="A199" s="2" t="s">
        <v>296</v>
      </c>
      <c r="B199" s="2" t="s">
        <v>297</v>
      </c>
    </row>
    <row r="200" spans="1:2" ht="15.75" customHeight="1" x14ac:dyDescent="0.2">
      <c r="A200" s="2" t="s">
        <v>298</v>
      </c>
      <c r="B200" s="2" t="s">
        <v>299</v>
      </c>
    </row>
    <row r="201" spans="1:2" ht="15.75" customHeight="1" x14ac:dyDescent="0.2">
      <c r="A201" s="2" t="s">
        <v>962</v>
      </c>
      <c r="B201" s="2" t="s">
        <v>963</v>
      </c>
    </row>
    <row r="202" spans="1:2" ht="15.75" customHeight="1" x14ac:dyDescent="0.2">
      <c r="A202" s="2" t="s">
        <v>300</v>
      </c>
      <c r="B202" s="2" t="s">
        <v>301</v>
      </c>
    </row>
    <row r="203" spans="1:2" ht="15.75" customHeight="1" x14ac:dyDescent="0.2">
      <c r="A203" s="2" t="s">
        <v>964</v>
      </c>
      <c r="B203" s="2" t="s">
        <v>965</v>
      </c>
    </row>
    <row r="204" spans="1:2" ht="15.75" customHeight="1" x14ac:dyDescent="0.2">
      <c r="A204" s="2" t="s">
        <v>966</v>
      </c>
      <c r="B204" s="2" t="s">
        <v>967</v>
      </c>
    </row>
    <row r="205" spans="1:2" ht="15.75" customHeight="1" x14ac:dyDescent="0.2">
      <c r="A205" s="2" t="s">
        <v>968</v>
      </c>
      <c r="B205" s="2" t="s">
        <v>969</v>
      </c>
    </row>
    <row r="206" spans="1:2" ht="15.75" customHeight="1" x14ac:dyDescent="0.2">
      <c r="A206" s="2" t="s">
        <v>970</v>
      </c>
      <c r="B206" s="2" t="s">
        <v>971</v>
      </c>
    </row>
    <row r="207" spans="1:2" ht="15.75" customHeight="1" x14ac:dyDescent="0.2">
      <c r="A207" s="2" t="s">
        <v>306</v>
      </c>
      <c r="B207" s="2" t="s">
        <v>307</v>
      </c>
    </row>
    <row r="208" spans="1:2" ht="15.75" customHeight="1" x14ac:dyDescent="0.2">
      <c r="A208" s="2" t="s">
        <v>308</v>
      </c>
      <c r="B208" s="2" t="s">
        <v>309</v>
      </c>
    </row>
    <row r="209" spans="1:2" ht="15.75" customHeight="1" x14ac:dyDescent="0.2">
      <c r="A209" s="2" t="s">
        <v>310</v>
      </c>
      <c r="B209" s="2" t="s">
        <v>311</v>
      </c>
    </row>
    <row r="210" spans="1:2" ht="15.75" customHeight="1" x14ac:dyDescent="0.2">
      <c r="A210" s="2" t="s">
        <v>312</v>
      </c>
      <c r="B210" s="2" t="s">
        <v>313</v>
      </c>
    </row>
    <row r="211" spans="1:2" ht="15.75" customHeight="1" x14ac:dyDescent="0.2">
      <c r="A211" s="2" t="s">
        <v>314</v>
      </c>
      <c r="B211" s="2" t="s">
        <v>315</v>
      </c>
    </row>
    <row r="212" spans="1:2" ht="15.75" customHeight="1" x14ac:dyDescent="0.2">
      <c r="A212" s="2" t="s">
        <v>972</v>
      </c>
      <c r="B212" s="2" t="s">
        <v>973</v>
      </c>
    </row>
    <row r="213" spans="1:2" ht="15.75" customHeight="1" x14ac:dyDescent="0.2">
      <c r="A213" s="2" t="s">
        <v>316</v>
      </c>
      <c r="B213" s="2" t="s">
        <v>317</v>
      </c>
    </row>
    <row r="214" spans="1:2" ht="15.75" customHeight="1" x14ac:dyDescent="0.2">
      <c r="A214" s="2" t="s">
        <v>974</v>
      </c>
      <c r="B214" s="2" t="s">
        <v>975</v>
      </c>
    </row>
    <row r="215" spans="1:2" ht="15.75" customHeight="1" x14ac:dyDescent="0.2">
      <c r="A215" s="2" t="s">
        <v>318</v>
      </c>
      <c r="B215" s="2" t="s">
        <v>319</v>
      </c>
    </row>
    <row r="216" spans="1:2" ht="15.75" customHeight="1" x14ac:dyDescent="0.2">
      <c r="A216" s="2" t="s">
        <v>320</v>
      </c>
      <c r="B216" s="2" t="s">
        <v>321</v>
      </c>
    </row>
    <row r="217" spans="1:2" ht="15.75" customHeight="1" x14ac:dyDescent="0.2">
      <c r="A217" s="2" t="s">
        <v>322</v>
      </c>
      <c r="B217" s="2" t="s">
        <v>323</v>
      </c>
    </row>
    <row r="218" spans="1:2" ht="15.75" customHeight="1" x14ac:dyDescent="0.2">
      <c r="A218" s="2" t="s">
        <v>324</v>
      </c>
      <c r="B218" s="2" t="s">
        <v>325</v>
      </c>
    </row>
    <row r="219" spans="1:2" ht="15.75" customHeight="1" x14ac:dyDescent="0.2">
      <c r="A219" s="2" t="s">
        <v>976</v>
      </c>
      <c r="B219" s="2" t="s">
        <v>977</v>
      </c>
    </row>
    <row r="220" spans="1:2" ht="15.75" customHeight="1" x14ac:dyDescent="0.2">
      <c r="A220" s="2" t="s">
        <v>326</v>
      </c>
      <c r="B220" s="2" t="s">
        <v>327</v>
      </c>
    </row>
    <row r="221" spans="1:2" ht="15.75" customHeight="1" x14ac:dyDescent="0.2">
      <c r="A221" s="2" t="s">
        <v>978</v>
      </c>
      <c r="B221" s="2" t="s">
        <v>979</v>
      </c>
    </row>
    <row r="222" spans="1:2" ht="15.75" customHeight="1" x14ac:dyDescent="0.2">
      <c r="A222" s="2" t="s">
        <v>332</v>
      </c>
      <c r="B222" s="2" t="s">
        <v>333</v>
      </c>
    </row>
    <row r="223" spans="1:2" ht="15.75" customHeight="1" x14ac:dyDescent="0.2">
      <c r="A223" s="2" t="s">
        <v>980</v>
      </c>
      <c r="B223" s="2" t="s">
        <v>981</v>
      </c>
    </row>
    <row r="224" spans="1:2" ht="15.75" customHeight="1" x14ac:dyDescent="0.2">
      <c r="A224" s="2" t="s">
        <v>334</v>
      </c>
      <c r="B224" s="2" t="s">
        <v>335</v>
      </c>
    </row>
    <row r="225" spans="1:2" ht="15.75" customHeight="1" x14ac:dyDescent="0.2">
      <c r="A225" s="2" t="s">
        <v>982</v>
      </c>
      <c r="B225" s="2" t="s">
        <v>983</v>
      </c>
    </row>
    <row r="226" spans="1:2" ht="15.75" customHeight="1" x14ac:dyDescent="0.2">
      <c r="A226" s="2" t="s">
        <v>984</v>
      </c>
      <c r="B226" s="2" t="s">
        <v>985</v>
      </c>
    </row>
    <row r="227" spans="1:2" ht="15.75" customHeight="1" x14ac:dyDescent="0.2">
      <c r="A227" s="2" t="s">
        <v>986</v>
      </c>
      <c r="B227" s="2" t="s">
        <v>987</v>
      </c>
    </row>
    <row r="228" spans="1:2" ht="15.75" customHeight="1" x14ac:dyDescent="0.2">
      <c r="A228" s="2" t="s">
        <v>988</v>
      </c>
      <c r="B228" s="2" t="s">
        <v>989</v>
      </c>
    </row>
    <row r="229" spans="1:2" ht="15.75" customHeight="1" x14ac:dyDescent="0.2">
      <c r="A229" s="2" t="s">
        <v>990</v>
      </c>
      <c r="B229" s="2" t="s">
        <v>991</v>
      </c>
    </row>
    <row r="230" spans="1:2" ht="15.75" customHeight="1" x14ac:dyDescent="0.2">
      <c r="A230" s="2" t="s">
        <v>340</v>
      </c>
      <c r="B230" s="2" t="s">
        <v>341</v>
      </c>
    </row>
    <row r="231" spans="1:2" ht="15.75" customHeight="1" x14ac:dyDescent="0.2">
      <c r="A231" s="2" t="s">
        <v>342</v>
      </c>
      <c r="B231" s="2" t="s">
        <v>343</v>
      </c>
    </row>
    <row r="232" spans="1:2" ht="15.75" customHeight="1" x14ac:dyDescent="0.2">
      <c r="A232" s="2" t="s">
        <v>992</v>
      </c>
      <c r="B232" s="2" t="s">
        <v>993</v>
      </c>
    </row>
    <row r="233" spans="1:2" ht="15.75" customHeight="1" x14ac:dyDescent="0.2">
      <c r="A233" s="2" t="s">
        <v>994</v>
      </c>
      <c r="B233" s="2" t="s">
        <v>995</v>
      </c>
    </row>
    <row r="234" spans="1:2" ht="15.75" customHeight="1" x14ac:dyDescent="0.2">
      <c r="A234" s="2" t="s">
        <v>996</v>
      </c>
      <c r="B234" s="2" t="s">
        <v>997</v>
      </c>
    </row>
    <row r="235" spans="1:2" ht="15.75" customHeight="1" x14ac:dyDescent="0.2">
      <c r="A235" s="2" t="s">
        <v>346</v>
      </c>
      <c r="B235" s="2" t="s">
        <v>347</v>
      </c>
    </row>
    <row r="236" spans="1:2" ht="15.75" customHeight="1" x14ac:dyDescent="0.2">
      <c r="A236" s="2" t="s">
        <v>998</v>
      </c>
      <c r="B236" s="2" t="s">
        <v>999</v>
      </c>
    </row>
    <row r="237" spans="1:2" ht="15.75" customHeight="1" x14ac:dyDescent="0.2">
      <c r="A237" s="2" t="s">
        <v>1000</v>
      </c>
      <c r="B237" s="2" t="s">
        <v>1001</v>
      </c>
    </row>
    <row r="238" spans="1:2" ht="15.75" customHeight="1" x14ac:dyDescent="0.2">
      <c r="A238" s="2" t="s">
        <v>350</v>
      </c>
      <c r="B238" s="2" t="s">
        <v>351</v>
      </c>
    </row>
    <row r="239" spans="1:2" ht="15.75" customHeight="1" x14ac:dyDescent="0.2">
      <c r="A239" s="2" t="s">
        <v>354</v>
      </c>
      <c r="B239" s="2" t="s">
        <v>355</v>
      </c>
    </row>
    <row r="240" spans="1:2" ht="15.75" customHeight="1" x14ac:dyDescent="0.2">
      <c r="A240" s="2" t="s">
        <v>356</v>
      </c>
      <c r="B240" s="2" t="s">
        <v>357</v>
      </c>
    </row>
    <row r="241" spans="1:2" ht="15.75" customHeight="1" x14ac:dyDescent="0.2">
      <c r="A241" s="2" t="s">
        <v>360</v>
      </c>
      <c r="B241" s="2" t="s">
        <v>361</v>
      </c>
    </row>
    <row r="242" spans="1:2" ht="15.75" customHeight="1" x14ac:dyDescent="0.2">
      <c r="A242" s="2" t="s">
        <v>362</v>
      </c>
      <c r="B242" s="2" t="s">
        <v>363</v>
      </c>
    </row>
    <row r="243" spans="1:2" ht="15.75" customHeight="1" x14ac:dyDescent="0.2">
      <c r="A243" s="2" t="s">
        <v>364</v>
      </c>
      <c r="B243" s="2" t="s">
        <v>365</v>
      </c>
    </row>
    <row r="244" spans="1:2" ht="15.75" customHeight="1" x14ac:dyDescent="0.2">
      <c r="A244" s="2" t="s">
        <v>366</v>
      </c>
      <c r="B244" s="2" t="s">
        <v>367</v>
      </c>
    </row>
    <row r="245" spans="1:2" ht="15.75" customHeight="1" x14ac:dyDescent="0.2">
      <c r="A245" s="2" t="s">
        <v>372</v>
      </c>
      <c r="B245" s="2" t="s">
        <v>373</v>
      </c>
    </row>
    <row r="246" spans="1:2" ht="15.75" customHeight="1" x14ac:dyDescent="0.2">
      <c r="A246" s="2" t="s">
        <v>1002</v>
      </c>
      <c r="B246" s="2" t="s">
        <v>1003</v>
      </c>
    </row>
    <row r="247" spans="1:2" ht="15.75" customHeight="1" x14ac:dyDescent="0.2">
      <c r="A247" s="2" t="s">
        <v>376</v>
      </c>
      <c r="B247" s="2" t="s">
        <v>377</v>
      </c>
    </row>
    <row r="248" spans="1:2" ht="15.75" customHeight="1" x14ac:dyDescent="0.2">
      <c r="A248" s="2" t="s">
        <v>378</v>
      </c>
      <c r="B248" s="2" t="s">
        <v>379</v>
      </c>
    </row>
    <row r="249" spans="1:2" ht="15.75" customHeight="1" x14ac:dyDescent="0.2">
      <c r="A249" s="2" t="s">
        <v>380</v>
      </c>
      <c r="B249" s="2" t="s">
        <v>381</v>
      </c>
    </row>
    <row r="250" spans="1:2" ht="15.75" customHeight="1" x14ac:dyDescent="0.2">
      <c r="A250" s="2" t="s">
        <v>382</v>
      </c>
      <c r="B250" s="2" t="s">
        <v>383</v>
      </c>
    </row>
    <row r="251" spans="1:2" ht="15.75" customHeight="1" x14ac:dyDescent="0.2">
      <c r="A251" s="2" t="s">
        <v>1004</v>
      </c>
      <c r="B251" s="2" t="s">
        <v>1005</v>
      </c>
    </row>
    <row r="252" spans="1:2" ht="15.75" customHeight="1" x14ac:dyDescent="0.2">
      <c r="A252" s="2" t="s">
        <v>386</v>
      </c>
      <c r="B252" s="2" t="s">
        <v>387</v>
      </c>
    </row>
    <row r="253" spans="1:2" ht="15.75" customHeight="1" x14ac:dyDescent="0.2">
      <c r="A253" s="2" t="s">
        <v>388</v>
      </c>
      <c r="B253" s="2" t="s">
        <v>389</v>
      </c>
    </row>
    <row r="254" spans="1:2" ht="15.75" customHeight="1" x14ac:dyDescent="0.2">
      <c r="A254" s="2" t="s">
        <v>1006</v>
      </c>
      <c r="B254" s="2" t="s">
        <v>1007</v>
      </c>
    </row>
    <row r="255" spans="1:2" ht="15.75" customHeight="1" x14ac:dyDescent="0.2">
      <c r="A255" s="2" t="s">
        <v>394</v>
      </c>
      <c r="B255" s="2" t="s">
        <v>395</v>
      </c>
    </row>
    <row r="256" spans="1:2" ht="15.75" customHeight="1" x14ac:dyDescent="0.2">
      <c r="A256" s="2" t="s">
        <v>396</v>
      </c>
      <c r="B256" s="2" t="s">
        <v>397</v>
      </c>
    </row>
    <row r="257" spans="1:2" ht="15.75" customHeight="1" x14ac:dyDescent="0.2">
      <c r="A257" s="2" t="s">
        <v>398</v>
      </c>
      <c r="B257" s="2" t="s">
        <v>399</v>
      </c>
    </row>
    <row r="258" spans="1:2" ht="15.75" customHeight="1" x14ac:dyDescent="0.2">
      <c r="A258" s="2" t="s">
        <v>1008</v>
      </c>
      <c r="B258" s="2" t="s">
        <v>1009</v>
      </c>
    </row>
    <row r="259" spans="1:2" ht="15.75" customHeight="1" x14ac:dyDescent="0.2">
      <c r="A259" s="2" t="s">
        <v>1010</v>
      </c>
      <c r="B259" s="2" t="s">
        <v>1011</v>
      </c>
    </row>
    <row r="260" spans="1:2" ht="15.75" customHeight="1" x14ac:dyDescent="0.2">
      <c r="A260" s="2" t="s">
        <v>400</v>
      </c>
      <c r="B260" s="2" t="s">
        <v>401</v>
      </c>
    </row>
    <row r="261" spans="1:2" ht="15.75" customHeight="1" x14ac:dyDescent="0.2">
      <c r="A261" s="2" t="s">
        <v>402</v>
      </c>
      <c r="B261" s="2" t="s">
        <v>403</v>
      </c>
    </row>
    <row r="262" spans="1:2" ht="15.75" customHeight="1" x14ac:dyDescent="0.2">
      <c r="A262" s="2" t="s">
        <v>1012</v>
      </c>
      <c r="B262" s="2" t="s">
        <v>1013</v>
      </c>
    </row>
    <row r="263" spans="1:2" ht="15.75" customHeight="1" x14ac:dyDescent="0.2">
      <c r="A263" s="2" t="s">
        <v>1014</v>
      </c>
      <c r="B263" s="2" t="s">
        <v>1015</v>
      </c>
    </row>
    <row r="264" spans="1:2" ht="15.75" customHeight="1" x14ac:dyDescent="0.2">
      <c r="A264" s="2" t="s">
        <v>406</v>
      </c>
      <c r="B264" s="2" t="s">
        <v>407</v>
      </c>
    </row>
    <row r="265" spans="1:2" ht="15.75" customHeight="1" x14ac:dyDescent="0.2">
      <c r="A265" s="2" t="s">
        <v>1016</v>
      </c>
      <c r="B265" s="2" t="s">
        <v>1017</v>
      </c>
    </row>
    <row r="266" spans="1:2" ht="15.75" customHeight="1" x14ac:dyDescent="0.2">
      <c r="A266" s="2" t="s">
        <v>1018</v>
      </c>
      <c r="B266" s="2" t="s">
        <v>1019</v>
      </c>
    </row>
    <row r="267" spans="1:2" ht="15.75" customHeight="1" x14ac:dyDescent="0.2">
      <c r="A267" s="2" t="s">
        <v>408</v>
      </c>
      <c r="B267" s="2" t="s">
        <v>409</v>
      </c>
    </row>
    <row r="268" spans="1:2" ht="15.75" customHeight="1" x14ac:dyDescent="0.2">
      <c r="A268" s="2" t="s">
        <v>1020</v>
      </c>
      <c r="B268" s="2" t="s">
        <v>1021</v>
      </c>
    </row>
    <row r="269" spans="1:2" ht="15.75" customHeight="1" x14ac:dyDescent="0.2">
      <c r="A269" s="2" t="s">
        <v>412</v>
      </c>
      <c r="B269" s="2" t="s">
        <v>413</v>
      </c>
    </row>
    <row r="270" spans="1:2" ht="15.75" customHeight="1" x14ac:dyDescent="0.2">
      <c r="A270" s="2" t="s">
        <v>1022</v>
      </c>
      <c r="B270" s="2" t="s">
        <v>1023</v>
      </c>
    </row>
    <row r="271" spans="1:2" ht="15.75" customHeight="1" x14ac:dyDescent="0.2">
      <c r="A271" s="2" t="s">
        <v>1024</v>
      </c>
      <c r="B271" s="2" t="s">
        <v>1025</v>
      </c>
    </row>
    <row r="272" spans="1:2" ht="15.75" customHeight="1" x14ac:dyDescent="0.2">
      <c r="A272" s="2" t="s">
        <v>416</v>
      </c>
      <c r="B272" s="2" t="s">
        <v>417</v>
      </c>
    </row>
    <row r="273" spans="1:2" ht="15.75" customHeight="1" x14ac:dyDescent="0.2">
      <c r="A273" s="2" t="s">
        <v>420</v>
      </c>
      <c r="B273" s="2" t="s">
        <v>421</v>
      </c>
    </row>
    <row r="274" spans="1:2" ht="15.75" customHeight="1" x14ac:dyDescent="0.2">
      <c r="A274" s="2" t="s">
        <v>422</v>
      </c>
      <c r="B274" s="2" t="s">
        <v>423</v>
      </c>
    </row>
    <row r="275" spans="1:2" ht="15.75" customHeight="1" x14ac:dyDescent="0.2">
      <c r="A275" s="2" t="s">
        <v>1026</v>
      </c>
      <c r="B275" s="2" t="s">
        <v>1027</v>
      </c>
    </row>
    <row r="276" spans="1:2" ht="15.75" customHeight="1" x14ac:dyDescent="0.2">
      <c r="A276" s="2" t="s">
        <v>430</v>
      </c>
      <c r="B276" s="2" t="s">
        <v>431</v>
      </c>
    </row>
    <row r="277" spans="1:2" ht="15.75" customHeight="1" x14ac:dyDescent="0.2">
      <c r="A277" s="2" t="s">
        <v>432</v>
      </c>
      <c r="B277" s="2" t="s">
        <v>433</v>
      </c>
    </row>
    <row r="278" spans="1:2" ht="15.75" customHeight="1" x14ac:dyDescent="0.2">
      <c r="A278" s="2" t="s">
        <v>1028</v>
      </c>
      <c r="B278" s="2" t="s">
        <v>1029</v>
      </c>
    </row>
    <row r="279" spans="1:2" ht="15.75" customHeight="1" x14ac:dyDescent="0.2">
      <c r="A279" s="2" t="s">
        <v>1030</v>
      </c>
      <c r="B279" s="2" t="s">
        <v>1031</v>
      </c>
    </row>
    <row r="280" spans="1:2" ht="15.75" customHeight="1" x14ac:dyDescent="0.2">
      <c r="A280" s="2" t="s">
        <v>436</v>
      </c>
      <c r="B280" s="2" t="s">
        <v>437</v>
      </c>
    </row>
    <row r="281" spans="1:2" ht="15.75" customHeight="1" x14ac:dyDescent="0.2">
      <c r="A281" s="2" t="s">
        <v>1032</v>
      </c>
      <c r="B281" s="2" t="s">
        <v>1033</v>
      </c>
    </row>
    <row r="282" spans="1:2" ht="15.75" customHeight="1" x14ac:dyDescent="0.2">
      <c r="A282" s="2" t="s">
        <v>438</v>
      </c>
      <c r="B282" s="2" t="s">
        <v>439</v>
      </c>
    </row>
    <row r="283" spans="1:2" ht="15.75" customHeight="1" x14ac:dyDescent="0.2">
      <c r="A283" s="2" t="s">
        <v>440</v>
      </c>
      <c r="B283" s="2" t="s">
        <v>441</v>
      </c>
    </row>
    <row r="284" spans="1:2" ht="15.75" customHeight="1" x14ac:dyDescent="0.2">
      <c r="A284" s="2" t="s">
        <v>442</v>
      </c>
      <c r="B284" s="2" t="s">
        <v>443</v>
      </c>
    </row>
    <row r="285" spans="1:2" ht="15.75" customHeight="1" x14ac:dyDescent="0.2">
      <c r="A285" s="2" t="s">
        <v>444</v>
      </c>
      <c r="B285" s="2" t="s">
        <v>445</v>
      </c>
    </row>
    <row r="286" spans="1:2" ht="15.75" customHeight="1" x14ac:dyDescent="0.2">
      <c r="A286" s="2" t="s">
        <v>1034</v>
      </c>
      <c r="B286" s="2" t="s">
        <v>1035</v>
      </c>
    </row>
    <row r="287" spans="1:2" ht="15.75" customHeight="1" x14ac:dyDescent="0.2">
      <c r="A287" s="2" t="s">
        <v>446</v>
      </c>
      <c r="B287" s="2" t="s">
        <v>447</v>
      </c>
    </row>
    <row r="288" spans="1:2" ht="15.75" customHeight="1" x14ac:dyDescent="0.2">
      <c r="A288" s="2" t="s">
        <v>1036</v>
      </c>
      <c r="B288" s="2" t="s">
        <v>1037</v>
      </c>
    </row>
    <row r="289" spans="1:2" ht="15.75" customHeight="1" x14ac:dyDescent="0.2">
      <c r="A289" s="2" t="s">
        <v>448</v>
      </c>
      <c r="B289" s="2" t="s">
        <v>449</v>
      </c>
    </row>
    <row r="290" spans="1:2" ht="15.75" customHeight="1" x14ac:dyDescent="0.2">
      <c r="A290" s="2" t="s">
        <v>1038</v>
      </c>
      <c r="B290" s="2" t="s">
        <v>1039</v>
      </c>
    </row>
    <row r="291" spans="1:2" ht="15.75" customHeight="1" x14ac:dyDescent="0.2">
      <c r="A291" s="2" t="s">
        <v>1040</v>
      </c>
      <c r="B291" s="2" t="s">
        <v>1041</v>
      </c>
    </row>
    <row r="292" spans="1:2" ht="15.75" customHeight="1" x14ac:dyDescent="0.2">
      <c r="A292" s="2" t="s">
        <v>1042</v>
      </c>
      <c r="B292" s="2" t="s">
        <v>1043</v>
      </c>
    </row>
    <row r="293" spans="1:2" ht="15.75" customHeight="1" x14ac:dyDescent="0.2">
      <c r="A293" s="2" t="s">
        <v>1044</v>
      </c>
      <c r="B293" s="2" t="s">
        <v>1045</v>
      </c>
    </row>
    <row r="294" spans="1:2" ht="15.75" customHeight="1" x14ac:dyDescent="0.2">
      <c r="A294" s="2" t="s">
        <v>452</v>
      </c>
      <c r="B294" s="2" t="s">
        <v>453</v>
      </c>
    </row>
    <row r="295" spans="1:2" ht="15.75" customHeight="1" x14ac:dyDescent="0.2">
      <c r="A295" s="2" t="s">
        <v>454</v>
      </c>
      <c r="B295" s="2" t="s">
        <v>455</v>
      </c>
    </row>
    <row r="296" spans="1:2" ht="15.75" customHeight="1" x14ac:dyDescent="0.2">
      <c r="A296" s="2" t="s">
        <v>456</v>
      </c>
      <c r="B296" s="2" t="s">
        <v>457</v>
      </c>
    </row>
    <row r="297" spans="1:2" ht="15.75" customHeight="1" x14ac:dyDescent="0.2">
      <c r="A297" s="2" t="s">
        <v>1046</v>
      </c>
      <c r="B297" s="2" t="s">
        <v>1047</v>
      </c>
    </row>
    <row r="298" spans="1:2" ht="15.75" customHeight="1" x14ac:dyDescent="0.2">
      <c r="A298" s="2" t="s">
        <v>1048</v>
      </c>
      <c r="B298" s="2" t="s">
        <v>1049</v>
      </c>
    </row>
    <row r="299" spans="1:2" ht="15.75" customHeight="1" x14ac:dyDescent="0.2">
      <c r="A299" s="2" t="s">
        <v>1050</v>
      </c>
      <c r="B299" s="2" t="s">
        <v>1051</v>
      </c>
    </row>
    <row r="300" spans="1:2" ht="15.75" customHeight="1" x14ac:dyDescent="0.2">
      <c r="A300" s="2" t="s">
        <v>458</v>
      </c>
      <c r="B300" s="2" t="s">
        <v>459</v>
      </c>
    </row>
    <row r="301" spans="1:2" ht="15.75" customHeight="1" x14ac:dyDescent="0.2">
      <c r="A301" s="2" t="s">
        <v>460</v>
      </c>
      <c r="B301" s="2" t="s">
        <v>461</v>
      </c>
    </row>
    <row r="302" spans="1:2" ht="15.75" customHeight="1" x14ac:dyDescent="0.2">
      <c r="A302" s="2" t="s">
        <v>1052</v>
      </c>
      <c r="B302" s="2" t="s">
        <v>1053</v>
      </c>
    </row>
    <row r="303" spans="1:2" ht="15.75" customHeight="1" x14ac:dyDescent="0.2">
      <c r="A303" s="2" t="s">
        <v>464</v>
      </c>
      <c r="B303" s="2" t="s">
        <v>465</v>
      </c>
    </row>
    <row r="304" spans="1:2" ht="15.75" customHeight="1" x14ac:dyDescent="0.2">
      <c r="A304" s="2" t="s">
        <v>1054</v>
      </c>
      <c r="B304" s="2" t="s">
        <v>1055</v>
      </c>
    </row>
    <row r="305" spans="1:2" ht="15.75" customHeight="1" x14ac:dyDescent="0.2">
      <c r="A305" s="2" t="s">
        <v>466</v>
      </c>
      <c r="B305" s="2" t="s">
        <v>467</v>
      </c>
    </row>
    <row r="306" spans="1:2" ht="15.75" customHeight="1" x14ac:dyDescent="0.2">
      <c r="A306" s="2" t="s">
        <v>1056</v>
      </c>
      <c r="B306" s="2" t="s">
        <v>1057</v>
      </c>
    </row>
    <row r="307" spans="1:2" ht="15.75" customHeight="1" x14ac:dyDescent="0.2">
      <c r="A307" s="2" t="s">
        <v>1058</v>
      </c>
      <c r="B307" s="2" t="s">
        <v>1059</v>
      </c>
    </row>
    <row r="308" spans="1:2" ht="15.75" customHeight="1" x14ac:dyDescent="0.2">
      <c r="A308" s="2" t="s">
        <v>1060</v>
      </c>
      <c r="B308" s="2" t="s">
        <v>1061</v>
      </c>
    </row>
    <row r="309" spans="1:2" ht="15.75" customHeight="1" x14ac:dyDescent="0.2">
      <c r="A309" s="2" t="s">
        <v>1062</v>
      </c>
      <c r="B309" s="2" t="s">
        <v>1063</v>
      </c>
    </row>
    <row r="310" spans="1:2" ht="15.75" customHeight="1" x14ac:dyDescent="0.2">
      <c r="A310" s="2" t="s">
        <v>472</v>
      </c>
      <c r="B310" s="2" t="s">
        <v>473</v>
      </c>
    </row>
    <row r="311" spans="1:2" ht="15.75" customHeight="1" x14ac:dyDescent="0.2">
      <c r="A311" s="2" t="s">
        <v>1064</v>
      </c>
      <c r="B311" s="2" t="s">
        <v>1065</v>
      </c>
    </row>
    <row r="312" spans="1:2" ht="15.75" customHeight="1" x14ac:dyDescent="0.2">
      <c r="A312" s="2" t="s">
        <v>1066</v>
      </c>
      <c r="B312" s="2" t="s">
        <v>1067</v>
      </c>
    </row>
    <row r="313" spans="1:2" ht="15.75" customHeight="1" x14ac:dyDescent="0.2">
      <c r="A313" s="2" t="s">
        <v>1068</v>
      </c>
      <c r="B313" s="2" t="s">
        <v>1069</v>
      </c>
    </row>
    <row r="314" spans="1:2" ht="15.75" customHeight="1" x14ac:dyDescent="0.2">
      <c r="A314" s="2" t="s">
        <v>476</v>
      </c>
      <c r="B314" s="2" t="s">
        <v>477</v>
      </c>
    </row>
    <row r="315" spans="1:2" ht="15.75" customHeight="1" x14ac:dyDescent="0.2">
      <c r="A315" s="2" t="s">
        <v>478</v>
      </c>
      <c r="B315" s="2" t="s">
        <v>479</v>
      </c>
    </row>
    <row r="316" spans="1:2" ht="15.75" customHeight="1" x14ac:dyDescent="0.2">
      <c r="A316" s="2" t="s">
        <v>1070</v>
      </c>
      <c r="B316" s="2" t="s">
        <v>1071</v>
      </c>
    </row>
    <row r="317" spans="1:2" ht="15.75" customHeight="1" x14ac:dyDescent="0.2">
      <c r="A317" s="2" t="s">
        <v>1072</v>
      </c>
      <c r="B317" s="2" t="s">
        <v>1073</v>
      </c>
    </row>
    <row r="318" spans="1:2" ht="15.75" customHeight="1" x14ac:dyDescent="0.2">
      <c r="A318" s="2" t="s">
        <v>482</v>
      </c>
      <c r="B318" s="2" t="s">
        <v>483</v>
      </c>
    </row>
    <row r="319" spans="1:2" ht="15.75" customHeight="1" x14ac:dyDescent="0.2">
      <c r="A319" s="2" t="s">
        <v>484</v>
      </c>
      <c r="B319" s="2" t="s">
        <v>485</v>
      </c>
    </row>
    <row r="320" spans="1:2" ht="15.75" customHeight="1" x14ac:dyDescent="0.2">
      <c r="A320" s="2" t="s">
        <v>1074</v>
      </c>
      <c r="B320" s="2" t="s">
        <v>1075</v>
      </c>
    </row>
    <row r="321" spans="1:2" ht="15.75" customHeight="1" x14ac:dyDescent="0.2">
      <c r="A321" s="2" t="s">
        <v>488</v>
      </c>
      <c r="B321" s="2" t="s">
        <v>489</v>
      </c>
    </row>
    <row r="322" spans="1:2" ht="15.75" customHeight="1" x14ac:dyDescent="0.2">
      <c r="A322" s="2" t="s">
        <v>1076</v>
      </c>
      <c r="B322" s="2" t="s">
        <v>1077</v>
      </c>
    </row>
    <row r="323" spans="1:2" ht="15.75" customHeight="1" x14ac:dyDescent="0.2">
      <c r="A323" s="2" t="s">
        <v>1078</v>
      </c>
      <c r="B323" s="2" t="s">
        <v>1079</v>
      </c>
    </row>
    <row r="324" spans="1:2" ht="15.75" customHeight="1" x14ac:dyDescent="0.2">
      <c r="A324" s="2" t="s">
        <v>1080</v>
      </c>
      <c r="B324" s="2" t="s">
        <v>1081</v>
      </c>
    </row>
    <row r="325" spans="1:2" ht="15.75" customHeight="1" x14ac:dyDescent="0.2">
      <c r="A325" s="2" t="s">
        <v>490</v>
      </c>
      <c r="B325" s="2" t="s">
        <v>491</v>
      </c>
    </row>
    <row r="326" spans="1:2" ht="15.75" customHeight="1" x14ac:dyDescent="0.2">
      <c r="A326" s="2" t="s">
        <v>492</v>
      </c>
      <c r="B326" s="2" t="s">
        <v>493</v>
      </c>
    </row>
    <row r="327" spans="1:2" ht="15.75" customHeight="1" x14ac:dyDescent="0.2">
      <c r="A327" s="2" t="s">
        <v>1082</v>
      </c>
      <c r="B327" s="2" t="s">
        <v>1083</v>
      </c>
    </row>
    <row r="328" spans="1:2" ht="15.75" customHeight="1" x14ac:dyDescent="0.2">
      <c r="A328" s="2" t="s">
        <v>494</v>
      </c>
      <c r="B328" s="2" t="s">
        <v>495</v>
      </c>
    </row>
    <row r="329" spans="1:2" ht="15.75" customHeight="1" x14ac:dyDescent="0.2">
      <c r="A329" s="2" t="s">
        <v>1084</v>
      </c>
      <c r="B329" s="2" t="s">
        <v>1085</v>
      </c>
    </row>
    <row r="330" spans="1:2" ht="15.75" customHeight="1" x14ac:dyDescent="0.2">
      <c r="A330" s="2" t="s">
        <v>1086</v>
      </c>
      <c r="B330" s="2" t="s">
        <v>1087</v>
      </c>
    </row>
    <row r="331" spans="1:2" ht="15.75" customHeight="1" x14ac:dyDescent="0.2">
      <c r="A331" s="2" t="s">
        <v>1088</v>
      </c>
      <c r="B331" s="2" t="s">
        <v>1089</v>
      </c>
    </row>
    <row r="332" spans="1:2" ht="15.75" customHeight="1" x14ac:dyDescent="0.2">
      <c r="A332" s="2" t="s">
        <v>1090</v>
      </c>
      <c r="B332" s="2" t="s">
        <v>1091</v>
      </c>
    </row>
    <row r="333" spans="1:2" ht="15.75" customHeight="1" x14ac:dyDescent="0.2">
      <c r="A333" s="2" t="s">
        <v>1092</v>
      </c>
      <c r="B333" s="2" t="s">
        <v>1093</v>
      </c>
    </row>
    <row r="334" spans="1:2" ht="15.75" customHeight="1" x14ac:dyDescent="0.2">
      <c r="A334" s="2" t="s">
        <v>502</v>
      </c>
      <c r="B334" s="2" t="s">
        <v>503</v>
      </c>
    </row>
    <row r="335" spans="1:2" ht="15.75" customHeight="1" x14ac:dyDescent="0.2">
      <c r="A335" s="2" t="s">
        <v>1094</v>
      </c>
      <c r="B335" s="2" t="s">
        <v>1095</v>
      </c>
    </row>
    <row r="336" spans="1:2" ht="15.75" customHeight="1" x14ac:dyDescent="0.2">
      <c r="A336" s="2" t="s">
        <v>506</v>
      </c>
      <c r="B336" s="2" t="s">
        <v>507</v>
      </c>
    </row>
    <row r="337" spans="1:2" ht="15.75" customHeight="1" x14ac:dyDescent="0.2">
      <c r="A337" s="2" t="s">
        <v>1096</v>
      </c>
      <c r="B337" s="2" t="s">
        <v>1097</v>
      </c>
    </row>
    <row r="338" spans="1:2" ht="15.75" customHeight="1" x14ac:dyDescent="0.2">
      <c r="A338" s="2" t="s">
        <v>508</v>
      </c>
      <c r="B338" s="2" t="s">
        <v>509</v>
      </c>
    </row>
    <row r="339" spans="1:2" ht="15.75" customHeight="1" x14ac:dyDescent="0.2">
      <c r="A339" s="2" t="s">
        <v>510</v>
      </c>
      <c r="B339" s="2" t="s">
        <v>511</v>
      </c>
    </row>
    <row r="340" spans="1:2" ht="15.75" customHeight="1" x14ac:dyDescent="0.2">
      <c r="A340" s="2" t="s">
        <v>512</v>
      </c>
      <c r="B340" s="2" t="s">
        <v>513</v>
      </c>
    </row>
    <row r="341" spans="1:2" ht="15.75" customHeight="1" x14ac:dyDescent="0.2">
      <c r="A341" s="2" t="s">
        <v>514</v>
      </c>
      <c r="B341" s="2" t="s">
        <v>515</v>
      </c>
    </row>
    <row r="342" spans="1:2" ht="15.75" customHeight="1" x14ac:dyDescent="0.2">
      <c r="A342" s="2" t="s">
        <v>516</v>
      </c>
      <c r="B342" s="2" t="s">
        <v>517</v>
      </c>
    </row>
    <row r="343" spans="1:2" ht="15.75" customHeight="1" x14ac:dyDescent="0.2">
      <c r="A343" s="2" t="s">
        <v>518</v>
      </c>
      <c r="B343" s="2" t="s">
        <v>519</v>
      </c>
    </row>
    <row r="344" spans="1:2" ht="15.75" customHeight="1" x14ac:dyDescent="0.2">
      <c r="A344" s="2" t="s">
        <v>520</v>
      </c>
      <c r="B344" s="2" t="s">
        <v>521</v>
      </c>
    </row>
    <row r="345" spans="1:2" ht="15.75" customHeight="1" x14ac:dyDescent="0.2">
      <c r="A345" s="2" t="s">
        <v>524</v>
      </c>
      <c r="B345" s="2" t="s">
        <v>525</v>
      </c>
    </row>
    <row r="346" spans="1:2" ht="15.75" customHeight="1" x14ac:dyDescent="0.2">
      <c r="A346" s="2" t="s">
        <v>526</v>
      </c>
      <c r="B346" s="2" t="s">
        <v>527</v>
      </c>
    </row>
    <row r="347" spans="1:2" ht="15.75" customHeight="1" x14ac:dyDescent="0.2">
      <c r="A347" s="2" t="s">
        <v>528</v>
      </c>
      <c r="B347" s="2" t="s">
        <v>529</v>
      </c>
    </row>
    <row r="348" spans="1:2" ht="15.75" customHeight="1" x14ac:dyDescent="0.2">
      <c r="A348" s="2" t="s">
        <v>530</v>
      </c>
      <c r="B348" s="2" t="s">
        <v>531</v>
      </c>
    </row>
    <row r="349" spans="1:2" ht="15.75" customHeight="1" x14ac:dyDescent="0.2">
      <c r="A349" s="2" t="s">
        <v>532</v>
      </c>
      <c r="B349" s="2" t="s">
        <v>533</v>
      </c>
    </row>
    <row r="350" spans="1:2" ht="15.75" customHeight="1" x14ac:dyDescent="0.2">
      <c r="A350" s="2" t="s">
        <v>534</v>
      </c>
      <c r="B350" s="2" t="s">
        <v>535</v>
      </c>
    </row>
    <row r="351" spans="1:2" ht="15.75" customHeight="1" x14ac:dyDescent="0.2">
      <c r="A351" s="2" t="s">
        <v>536</v>
      </c>
      <c r="B351" s="2" t="s">
        <v>537</v>
      </c>
    </row>
    <row r="352" spans="1:2" ht="15.75" customHeight="1" x14ac:dyDescent="0.2">
      <c r="A352" s="2" t="s">
        <v>540</v>
      </c>
      <c r="B352" s="2" t="s">
        <v>541</v>
      </c>
    </row>
    <row r="353" spans="1:2" ht="15.75" customHeight="1" x14ac:dyDescent="0.2">
      <c r="A353" s="2" t="s">
        <v>542</v>
      </c>
      <c r="B353" s="2" t="s">
        <v>543</v>
      </c>
    </row>
    <row r="354" spans="1:2" ht="15.75" customHeight="1" x14ac:dyDescent="0.2">
      <c r="A354" s="2" t="s">
        <v>1098</v>
      </c>
      <c r="B354" s="2" t="s">
        <v>1099</v>
      </c>
    </row>
    <row r="355" spans="1:2" ht="15.75" customHeight="1" x14ac:dyDescent="0.2">
      <c r="A355" s="2" t="s">
        <v>546</v>
      </c>
      <c r="B355" s="2" t="s">
        <v>547</v>
      </c>
    </row>
    <row r="356" spans="1:2" ht="15.75" customHeight="1" x14ac:dyDescent="0.2">
      <c r="A356" s="2" t="s">
        <v>548</v>
      </c>
      <c r="B356" s="2" t="s">
        <v>549</v>
      </c>
    </row>
    <row r="357" spans="1:2" ht="15.75" customHeight="1" x14ac:dyDescent="0.2">
      <c r="A357" s="2" t="s">
        <v>552</v>
      </c>
      <c r="B357" s="2" t="s">
        <v>553</v>
      </c>
    </row>
    <row r="358" spans="1:2" ht="15.75" customHeight="1" x14ac:dyDescent="0.2">
      <c r="A358" s="2" t="s">
        <v>554</v>
      </c>
      <c r="B358" s="2" t="s">
        <v>555</v>
      </c>
    </row>
    <row r="359" spans="1:2" ht="15.75" customHeight="1" x14ac:dyDescent="0.2">
      <c r="A359" s="2" t="s">
        <v>556</v>
      </c>
      <c r="B359" s="2" t="s">
        <v>557</v>
      </c>
    </row>
    <row r="360" spans="1:2" ht="15.75" customHeight="1" x14ac:dyDescent="0.2">
      <c r="A360" s="2" t="s">
        <v>1100</v>
      </c>
      <c r="B360" s="2" t="s">
        <v>1101</v>
      </c>
    </row>
    <row r="361" spans="1:2" ht="15.75" customHeight="1" x14ac:dyDescent="0.2">
      <c r="A361" s="2" t="s">
        <v>1102</v>
      </c>
      <c r="B361" s="2" t="s">
        <v>1103</v>
      </c>
    </row>
    <row r="362" spans="1:2" ht="15.75" customHeight="1" x14ac:dyDescent="0.2">
      <c r="A362" s="2" t="s">
        <v>560</v>
      </c>
      <c r="B362" s="2" t="s">
        <v>561</v>
      </c>
    </row>
    <row r="363" spans="1:2" ht="15.75" customHeight="1" x14ac:dyDescent="0.2">
      <c r="A363" s="2" t="s">
        <v>1104</v>
      </c>
      <c r="B363" s="2" t="s">
        <v>1105</v>
      </c>
    </row>
    <row r="364" spans="1:2" ht="15.75" customHeight="1" x14ac:dyDescent="0.2">
      <c r="A364" s="2" t="s">
        <v>562</v>
      </c>
      <c r="B364" s="2" t="s">
        <v>563</v>
      </c>
    </row>
    <row r="365" spans="1:2" ht="15.75" customHeight="1" x14ac:dyDescent="0.2">
      <c r="A365" s="2" t="s">
        <v>1106</v>
      </c>
      <c r="B365" s="2" t="s">
        <v>1107</v>
      </c>
    </row>
    <row r="366" spans="1:2" ht="15.75" customHeight="1" x14ac:dyDescent="0.2">
      <c r="A366" s="2" t="s">
        <v>1108</v>
      </c>
      <c r="B366" s="2" t="s">
        <v>1109</v>
      </c>
    </row>
    <row r="367" spans="1:2" ht="15.75" customHeight="1" x14ac:dyDescent="0.2">
      <c r="A367" s="2" t="s">
        <v>564</v>
      </c>
      <c r="B367" s="2" t="s">
        <v>565</v>
      </c>
    </row>
    <row r="368" spans="1:2" ht="15.75" customHeight="1" x14ac:dyDescent="0.2">
      <c r="A368" s="2" t="s">
        <v>566</v>
      </c>
      <c r="B368" s="2" t="s">
        <v>567</v>
      </c>
    </row>
    <row r="369" spans="1:2" ht="15.75" customHeight="1" x14ac:dyDescent="0.2">
      <c r="A369" s="2" t="s">
        <v>1110</v>
      </c>
      <c r="B369" s="2" t="s">
        <v>1111</v>
      </c>
    </row>
    <row r="370" spans="1:2" ht="15.75" customHeight="1" x14ac:dyDescent="0.2">
      <c r="A370" s="2" t="s">
        <v>1112</v>
      </c>
      <c r="B370" s="2" t="s">
        <v>1113</v>
      </c>
    </row>
    <row r="371" spans="1:2" ht="15.75" customHeight="1" x14ac:dyDescent="0.2">
      <c r="A371" s="2" t="s">
        <v>1114</v>
      </c>
      <c r="B371" s="2" t="s">
        <v>1115</v>
      </c>
    </row>
    <row r="372" spans="1:2" ht="15.75" customHeight="1" x14ac:dyDescent="0.2">
      <c r="A372" s="2" t="s">
        <v>1116</v>
      </c>
      <c r="B372" s="2" t="s">
        <v>1117</v>
      </c>
    </row>
    <row r="373" spans="1:2" ht="15.75" customHeight="1" x14ac:dyDescent="0.2">
      <c r="A373" s="2" t="s">
        <v>568</v>
      </c>
      <c r="B373" s="2" t="s">
        <v>569</v>
      </c>
    </row>
    <row r="374" spans="1:2" ht="15.75" customHeight="1" x14ac:dyDescent="0.2">
      <c r="A374" s="2" t="s">
        <v>570</v>
      </c>
      <c r="B374" s="2" t="s">
        <v>571</v>
      </c>
    </row>
    <row r="375" spans="1:2" ht="15.75" customHeight="1" x14ac:dyDescent="0.2">
      <c r="A375" s="2" t="s">
        <v>1118</v>
      </c>
      <c r="B375" s="2" t="s">
        <v>1119</v>
      </c>
    </row>
    <row r="376" spans="1:2" ht="15.75" customHeight="1" x14ac:dyDescent="0.2">
      <c r="A376" s="2" t="s">
        <v>1120</v>
      </c>
      <c r="B376" s="2" t="s">
        <v>1121</v>
      </c>
    </row>
    <row r="377" spans="1:2" ht="15.75" customHeight="1" x14ac:dyDescent="0.2">
      <c r="A377" s="2" t="s">
        <v>1122</v>
      </c>
      <c r="B377" s="2" t="s">
        <v>1123</v>
      </c>
    </row>
    <row r="378" spans="1:2" ht="15.75" customHeight="1" x14ac:dyDescent="0.2">
      <c r="A378" s="2" t="s">
        <v>578</v>
      </c>
      <c r="B378" s="2" t="s">
        <v>579</v>
      </c>
    </row>
    <row r="379" spans="1:2" ht="15.75" customHeight="1" x14ac:dyDescent="0.2">
      <c r="A379" s="2" t="s">
        <v>582</v>
      </c>
      <c r="B379" s="2" t="s">
        <v>583</v>
      </c>
    </row>
    <row r="380" spans="1:2" ht="15.75" customHeight="1" x14ac:dyDescent="0.2">
      <c r="A380" s="2" t="s">
        <v>1124</v>
      </c>
      <c r="B380" s="2" t="s">
        <v>1125</v>
      </c>
    </row>
    <row r="381" spans="1:2" ht="15.75" customHeight="1" x14ac:dyDescent="0.2">
      <c r="A381" s="2" t="s">
        <v>1126</v>
      </c>
      <c r="B381" s="2" t="s">
        <v>1127</v>
      </c>
    </row>
    <row r="382" spans="1:2" ht="15.75" customHeight="1" x14ac:dyDescent="0.2">
      <c r="A382" s="2" t="s">
        <v>1128</v>
      </c>
      <c r="B382" s="2" t="s">
        <v>1129</v>
      </c>
    </row>
    <row r="383" spans="1:2" ht="15.75" customHeight="1" x14ac:dyDescent="0.2">
      <c r="A383" s="2" t="s">
        <v>588</v>
      </c>
      <c r="B383" s="2" t="s">
        <v>589</v>
      </c>
    </row>
    <row r="384" spans="1:2" ht="15.75" customHeight="1" x14ac:dyDescent="0.2">
      <c r="A384" s="2" t="s">
        <v>590</v>
      </c>
      <c r="B384" s="2" t="s">
        <v>591</v>
      </c>
    </row>
    <row r="385" spans="1:2" ht="15.75" customHeight="1" x14ac:dyDescent="0.2">
      <c r="A385" s="2" t="s">
        <v>592</v>
      </c>
      <c r="B385" s="2" t="s">
        <v>593</v>
      </c>
    </row>
    <row r="386" spans="1:2" ht="15.75" customHeight="1" x14ac:dyDescent="0.2">
      <c r="A386" s="2" t="s">
        <v>1130</v>
      </c>
      <c r="B386" s="2" t="s">
        <v>1131</v>
      </c>
    </row>
    <row r="387" spans="1:2" ht="15.75" customHeight="1" x14ac:dyDescent="0.2">
      <c r="A387" s="2" t="s">
        <v>596</v>
      </c>
      <c r="B387" s="2" t="s">
        <v>597</v>
      </c>
    </row>
    <row r="388" spans="1:2" ht="15.75" customHeight="1" x14ac:dyDescent="0.2">
      <c r="A388" s="2" t="s">
        <v>598</v>
      </c>
      <c r="B388" s="2" t="s">
        <v>599</v>
      </c>
    </row>
    <row r="389" spans="1:2" ht="15.75" customHeight="1" x14ac:dyDescent="0.2">
      <c r="A389" s="2" t="s">
        <v>600</v>
      </c>
      <c r="B389" s="2" t="s">
        <v>601</v>
      </c>
    </row>
    <row r="390" spans="1:2" ht="15.75" customHeight="1" x14ac:dyDescent="0.2">
      <c r="A390" s="2" t="s">
        <v>602</v>
      </c>
      <c r="B390" s="2" t="s">
        <v>603</v>
      </c>
    </row>
    <row r="391" spans="1:2" ht="15.75" customHeight="1" x14ac:dyDescent="0.2">
      <c r="A391" s="2" t="s">
        <v>1132</v>
      </c>
      <c r="B391" s="2" t="s">
        <v>1133</v>
      </c>
    </row>
    <row r="392" spans="1:2" ht="15.75" customHeight="1" x14ac:dyDescent="0.2">
      <c r="A392" s="2" t="s">
        <v>1134</v>
      </c>
      <c r="B392" s="2" t="s">
        <v>1135</v>
      </c>
    </row>
    <row r="393" spans="1:2" ht="15.75" customHeight="1" x14ac:dyDescent="0.2">
      <c r="A393" s="2" t="s">
        <v>604</v>
      </c>
      <c r="B393" s="2" t="s">
        <v>605</v>
      </c>
    </row>
    <row r="394" spans="1:2" ht="15.75" customHeight="1" x14ac:dyDescent="0.2">
      <c r="A394" s="2" t="s">
        <v>606</v>
      </c>
      <c r="B394" s="2" t="s">
        <v>607</v>
      </c>
    </row>
    <row r="395" spans="1:2" ht="15.75" customHeight="1" x14ac:dyDescent="0.2">
      <c r="A395" s="2" t="s">
        <v>1136</v>
      </c>
      <c r="B395" s="2" t="s">
        <v>1137</v>
      </c>
    </row>
    <row r="396" spans="1:2" ht="15.75" customHeight="1" x14ac:dyDescent="0.2">
      <c r="A396" s="2" t="s">
        <v>1138</v>
      </c>
      <c r="B396" s="2" t="s">
        <v>1139</v>
      </c>
    </row>
    <row r="397" spans="1:2" ht="15.75" customHeight="1" x14ac:dyDescent="0.2">
      <c r="A397" s="2" t="s">
        <v>610</v>
      </c>
      <c r="B397" s="2" t="s">
        <v>611</v>
      </c>
    </row>
    <row r="398" spans="1:2" ht="15.75" customHeight="1" x14ac:dyDescent="0.2">
      <c r="A398" s="2" t="s">
        <v>612</v>
      </c>
      <c r="B398" s="2" t="s">
        <v>613</v>
      </c>
    </row>
    <row r="399" spans="1:2" ht="15.75" customHeight="1" x14ac:dyDescent="0.2">
      <c r="A399" s="2" t="s">
        <v>614</v>
      </c>
      <c r="B399" s="2" t="s">
        <v>615</v>
      </c>
    </row>
    <row r="400" spans="1:2" ht="15.75" customHeight="1" x14ac:dyDescent="0.2">
      <c r="A400" s="2" t="s">
        <v>1140</v>
      </c>
      <c r="B400" s="2" t="s">
        <v>1141</v>
      </c>
    </row>
    <row r="401" spans="1:2" ht="15.75" customHeight="1" x14ac:dyDescent="0.2">
      <c r="A401" s="2" t="s">
        <v>1142</v>
      </c>
      <c r="B401" s="2" t="s">
        <v>1143</v>
      </c>
    </row>
    <row r="402" spans="1:2" ht="15.75" customHeight="1" x14ac:dyDescent="0.2">
      <c r="A402" s="2" t="s">
        <v>1144</v>
      </c>
      <c r="B402" s="2" t="s">
        <v>1145</v>
      </c>
    </row>
    <row r="403" spans="1:2" ht="15.75" customHeight="1" x14ac:dyDescent="0.2">
      <c r="A403" s="2" t="s">
        <v>616</v>
      </c>
      <c r="B403" s="2" t="s">
        <v>617</v>
      </c>
    </row>
    <row r="404" spans="1:2" ht="15.75" customHeight="1" x14ac:dyDescent="0.2">
      <c r="A404" s="2" t="s">
        <v>1146</v>
      </c>
      <c r="B404" s="2" t="s">
        <v>1147</v>
      </c>
    </row>
    <row r="405" spans="1:2" ht="15.75" customHeight="1" x14ac:dyDescent="0.2">
      <c r="A405" s="2" t="s">
        <v>1148</v>
      </c>
      <c r="B405" s="2" t="s">
        <v>1149</v>
      </c>
    </row>
    <row r="406" spans="1:2" ht="15.75" customHeight="1" x14ac:dyDescent="0.2">
      <c r="A406" s="2" t="s">
        <v>1150</v>
      </c>
      <c r="B406" s="2" t="s">
        <v>1151</v>
      </c>
    </row>
    <row r="407" spans="1:2" ht="15.75" customHeight="1" x14ac:dyDescent="0.2">
      <c r="A407" s="2" t="s">
        <v>620</v>
      </c>
      <c r="B407" s="2" t="s">
        <v>621</v>
      </c>
    </row>
    <row r="408" spans="1:2" ht="15.75" customHeight="1" x14ac:dyDescent="0.2">
      <c r="A408" s="2" t="s">
        <v>1152</v>
      </c>
      <c r="B408" s="2" t="s">
        <v>1153</v>
      </c>
    </row>
    <row r="409" spans="1:2" ht="15.75" customHeight="1" x14ac:dyDescent="0.2">
      <c r="A409" s="2" t="s">
        <v>1154</v>
      </c>
      <c r="B409" s="2" t="s">
        <v>1155</v>
      </c>
    </row>
    <row r="410" spans="1:2" ht="15.75" customHeight="1" x14ac:dyDescent="0.2">
      <c r="A410" s="2" t="s">
        <v>1156</v>
      </c>
      <c r="B410" s="2" t="s">
        <v>1157</v>
      </c>
    </row>
    <row r="411" spans="1:2" ht="15.75" customHeight="1" x14ac:dyDescent="0.2">
      <c r="A411" s="2" t="s">
        <v>1158</v>
      </c>
      <c r="B411" s="2" t="s">
        <v>1159</v>
      </c>
    </row>
    <row r="412" spans="1:2" ht="15.75" customHeight="1" x14ac:dyDescent="0.2">
      <c r="A412" s="2" t="s">
        <v>626</v>
      </c>
      <c r="B412" s="2" t="s">
        <v>627</v>
      </c>
    </row>
    <row r="413" spans="1:2" ht="15.75" customHeight="1" x14ac:dyDescent="0.2">
      <c r="A413" s="2" t="s">
        <v>1160</v>
      </c>
      <c r="B413" s="2" t="s">
        <v>1161</v>
      </c>
    </row>
    <row r="414" spans="1:2" ht="15.75" customHeight="1" x14ac:dyDescent="0.2">
      <c r="A414" s="2" t="s">
        <v>628</v>
      </c>
      <c r="B414" s="2" t="s">
        <v>629</v>
      </c>
    </row>
    <row r="415" spans="1:2" ht="15.75" customHeight="1" x14ac:dyDescent="0.2">
      <c r="A415" s="2" t="s">
        <v>1162</v>
      </c>
      <c r="B415" s="2" t="s">
        <v>1163</v>
      </c>
    </row>
    <row r="416" spans="1:2" ht="15.75" customHeight="1" x14ac:dyDescent="0.2">
      <c r="A416" s="2" t="s">
        <v>630</v>
      </c>
      <c r="B416" s="2" t="s">
        <v>631</v>
      </c>
    </row>
    <row r="417" spans="1:2" ht="15.75" customHeight="1" x14ac:dyDescent="0.2">
      <c r="A417" s="2" t="s">
        <v>632</v>
      </c>
      <c r="B417" s="2" t="s">
        <v>633</v>
      </c>
    </row>
    <row r="418" spans="1:2" ht="15.75" customHeight="1" x14ac:dyDescent="0.2">
      <c r="A418" s="2" t="s">
        <v>1164</v>
      </c>
      <c r="B418" s="2" t="s">
        <v>1165</v>
      </c>
    </row>
    <row r="419" spans="1:2" ht="15.75" customHeight="1" x14ac:dyDescent="0.2">
      <c r="A419" s="2" t="s">
        <v>634</v>
      </c>
      <c r="B419" s="2" t="s">
        <v>635</v>
      </c>
    </row>
    <row r="420" spans="1:2" ht="15.75" customHeight="1" x14ac:dyDescent="0.2">
      <c r="A420" s="2" t="s">
        <v>636</v>
      </c>
      <c r="B420" s="2" t="s">
        <v>637</v>
      </c>
    </row>
    <row r="421" spans="1:2" ht="15.75" customHeight="1" x14ac:dyDescent="0.2">
      <c r="A421" s="2" t="s">
        <v>640</v>
      </c>
      <c r="B421" s="2" t="s">
        <v>641</v>
      </c>
    </row>
    <row r="422" spans="1:2" ht="15.75" customHeight="1" x14ac:dyDescent="0.2">
      <c r="A422" s="2" t="s">
        <v>1166</v>
      </c>
      <c r="B422" s="2" t="s">
        <v>1167</v>
      </c>
    </row>
    <row r="423" spans="1:2" ht="15.75" customHeight="1" x14ac:dyDescent="0.2">
      <c r="A423" s="2" t="s">
        <v>644</v>
      </c>
      <c r="B423" s="2" t="s">
        <v>645</v>
      </c>
    </row>
    <row r="424" spans="1:2" ht="15.75" customHeight="1" x14ac:dyDescent="0.2">
      <c r="A424" s="2" t="s">
        <v>1168</v>
      </c>
      <c r="B424" s="2" t="s">
        <v>1169</v>
      </c>
    </row>
    <row r="425" spans="1:2" ht="15.75" customHeight="1" x14ac:dyDescent="0.2">
      <c r="A425" s="2" t="s">
        <v>1170</v>
      </c>
      <c r="B425" s="2" t="s">
        <v>1171</v>
      </c>
    </row>
    <row r="426" spans="1:2" ht="15.75" customHeight="1" x14ac:dyDescent="0.2">
      <c r="A426" s="2" t="s">
        <v>652</v>
      </c>
      <c r="B426" s="2" t="s">
        <v>653</v>
      </c>
    </row>
    <row r="427" spans="1:2" ht="15.75" customHeight="1" x14ac:dyDescent="0.2">
      <c r="A427" s="2" t="s">
        <v>1172</v>
      </c>
      <c r="B427" s="2" t="s">
        <v>1173</v>
      </c>
    </row>
    <row r="428" spans="1:2" ht="15.75" customHeight="1" x14ac:dyDescent="0.2">
      <c r="A428" s="2" t="s">
        <v>654</v>
      </c>
      <c r="B428" s="2" t="s">
        <v>655</v>
      </c>
    </row>
    <row r="429" spans="1:2" ht="15.75" customHeight="1" x14ac:dyDescent="0.2">
      <c r="A429" s="2" t="s">
        <v>1174</v>
      </c>
      <c r="B429" s="2" t="s">
        <v>1175</v>
      </c>
    </row>
    <row r="430" spans="1:2" ht="15.75" customHeight="1" x14ac:dyDescent="0.2">
      <c r="A430" s="2" t="s">
        <v>660</v>
      </c>
      <c r="B430" s="2" t="s">
        <v>661</v>
      </c>
    </row>
    <row r="431" spans="1:2" ht="15.75" customHeight="1" x14ac:dyDescent="0.2">
      <c r="A431" s="2" t="s">
        <v>662</v>
      </c>
      <c r="B431" s="2" t="s">
        <v>663</v>
      </c>
    </row>
    <row r="432" spans="1:2" ht="15.75" customHeight="1" x14ac:dyDescent="0.2">
      <c r="A432" s="2" t="s">
        <v>664</v>
      </c>
      <c r="B432" s="2" t="s">
        <v>665</v>
      </c>
    </row>
    <row r="433" spans="1:2" ht="15.75" customHeight="1" x14ac:dyDescent="0.2">
      <c r="A433" s="2" t="s">
        <v>666</v>
      </c>
      <c r="B433" s="2" t="s">
        <v>667</v>
      </c>
    </row>
    <row r="434" spans="1:2" ht="15.75" customHeight="1" x14ac:dyDescent="0.2">
      <c r="A434" s="2" t="s">
        <v>668</v>
      </c>
      <c r="B434" s="2" t="s">
        <v>669</v>
      </c>
    </row>
    <row r="435" spans="1:2" ht="15.75" customHeight="1" x14ac:dyDescent="0.2">
      <c r="A435" s="2" t="s">
        <v>1176</v>
      </c>
      <c r="B435" s="2" t="s">
        <v>1177</v>
      </c>
    </row>
    <row r="436" spans="1:2" ht="15.75" customHeight="1" x14ac:dyDescent="0.2">
      <c r="A436" s="2" t="s">
        <v>670</v>
      </c>
      <c r="B436" s="2" t="s">
        <v>671</v>
      </c>
    </row>
    <row r="437" spans="1:2" ht="15.75" customHeight="1" x14ac:dyDescent="0.2">
      <c r="A437" s="2" t="s">
        <v>672</v>
      </c>
      <c r="B437" s="2" t="s">
        <v>673</v>
      </c>
    </row>
    <row r="438" spans="1:2" ht="15.75" customHeight="1" x14ac:dyDescent="0.2">
      <c r="A438" s="2" t="s">
        <v>1178</v>
      </c>
      <c r="B438" s="2" t="s">
        <v>1179</v>
      </c>
    </row>
    <row r="439" spans="1:2" ht="15.75" customHeight="1" x14ac:dyDescent="0.2">
      <c r="A439" s="2" t="s">
        <v>674</v>
      </c>
      <c r="B439" s="2" t="s">
        <v>675</v>
      </c>
    </row>
    <row r="440" spans="1:2" ht="15.75" customHeight="1" x14ac:dyDescent="0.2">
      <c r="A440" s="2" t="s">
        <v>678</v>
      </c>
      <c r="B440" s="2" t="s">
        <v>679</v>
      </c>
    </row>
    <row r="441" spans="1:2" ht="15.75" customHeight="1" x14ac:dyDescent="0.2">
      <c r="A441" s="2" t="s">
        <v>1180</v>
      </c>
      <c r="B441" s="2" t="s">
        <v>1181</v>
      </c>
    </row>
    <row r="442" spans="1:2" ht="15.75" customHeight="1" x14ac:dyDescent="0.2">
      <c r="A442" s="2" t="s">
        <v>1182</v>
      </c>
      <c r="B442" s="2" t="s">
        <v>1183</v>
      </c>
    </row>
    <row r="443" spans="1:2" ht="15.75" customHeight="1" x14ac:dyDescent="0.2">
      <c r="A443" s="2" t="s">
        <v>1184</v>
      </c>
      <c r="B443" s="2" t="s">
        <v>1185</v>
      </c>
    </row>
    <row r="444" spans="1:2" ht="15.75" customHeight="1" x14ac:dyDescent="0.2">
      <c r="A444" s="2" t="s">
        <v>680</v>
      </c>
      <c r="B444" s="2" t="s">
        <v>681</v>
      </c>
    </row>
    <row r="445" spans="1:2" ht="15.75" customHeight="1" x14ac:dyDescent="0.2">
      <c r="A445" s="2" t="s">
        <v>1186</v>
      </c>
      <c r="B445" s="2" t="s">
        <v>1187</v>
      </c>
    </row>
    <row r="446" spans="1:2" ht="15.75" customHeight="1" x14ac:dyDescent="0.2">
      <c r="A446" s="2" t="s">
        <v>684</v>
      </c>
      <c r="B446" s="2" t="s">
        <v>685</v>
      </c>
    </row>
    <row r="447" spans="1:2" ht="15.75" customHeight="1" x14ac:dyDescent="0.2">
      <c r="A447" s="2" t="s">
        <v>686</v>
      </c>
      <c r="B447" s="2" t="s">
        <v>687</v>
      </c>
    </row>
    <row r="448" spans="1:2" ht="15.75" customHeight="1" x14ac:dyDescent="0.2">
      <c r="A448" s="2" t="s">
        <v>1188</v>
      </c>
      <c r="B448" s="2" t="s">
        <v>1189</v>
      </c>
    </row>
    <row r="449" spans="1:2" ht="15.75" customHeight="1" x14ac:dyDescent="0.2">
      <c r="A449" s="2" t="s">
        <v>688</v>
      </c>
      <c r="B449" s="2" t="s">
        <v>689</v>
      </c>
    </row>
    <row r="450" spans="1:2" ht="15.75" customHeight="1" x14ac:dyDescent="0.2">
      <c r="A450" s="2" t="s">
        <v>690</v>
      </c>
      <c r="B450" s="2" t="s">
        <v>691</v>
      </c>
    </row>
    <row r="451" spans="1:2" ht="15.75" customHeight="1" x14ac:dyDescent="0.2">
      <c r="A451" s="2" t="s">
        <v>692</v>
      </c>
      <c r="B451" s="2" t="s">
        <v>693</v>
      </c>
    </row>
    <row r="452" spans="1:2" ht="15.75" customHeight="1" x14ac:dyDescent="0.2">
      <c r="A452" s="2" t="s">
        <v>1190</v>
      </c>
      <c r="B452" s="2" t="s">
        <v>1191</v>
      </c>
    </row>
    <row r="453" spans="1:2" ht="15.75" customHeight="1" x14ac:dyDescent="0.2">
      <c r="A453" s="2" t="s">
        <v>1192</v>
      </c>
      <c r="B453" s="2" t="s">
        <v>1193</v>
      </c>
    </row>
    <row r="454" spans="1:2" ht="15.75" customHeight="1" x14ac:dyDescent="0.2">
      <c r="A454" s="2" t="s">
        <v>696</v>
      </c>
      <c r="B454" s="2" t="s">
        <v>697</v>
      </c>
    </row>
    <row r="455" spans="1:2" ht="15.75" customHeight="1" x14ac:dyDescent="0.2">
      <c r="A455" s="2" t="s">
        <v>698</v>
      </c>
      <c r="B455" s="2" t="s">
        <v>699</v>
      </c>
    </row>
    <row r="456" spans="1:2" ht="15.75" customHeight="1" x14ac:dyDescent="0.2">
      <c r="A456" s="2" t="s">
        <v>1194</v>
      </c>
      <c r="B456" s="2" t="s">
        <v>1195</v>
      </c>
    </row>
    <row r="457" spans="1:2" ht="15.75" customHeight="1" x14ac:dyDescent="0.2">
      <c r="A457" s="2" t="s">
        <v>700</v>
      </c>
      <c r="B457" s="2" t="s">
        <v>701</v>
      </c>
    </row>
    <row r="458" spans="1:2" ht="15.75" customHeight="1" x14ac:dyDescent="0.2">
      <c r="A458" s="2" t="s">
        <v>702</v>
      </c>
      <c r="B458" s="2" t="s">
        <v>703</v>
      </c>
    </row>
    <row r="459" spans="1:2" ht="15.75" customHeight="1" x14ac:dyDescent="0.2">
      <c r="A459" s="2" t="s">
        <v>1196</v>
      </c>
      <c r="B459" s="2" t="s">
        <v>1197</v>
      </c>
    </row>
    <row r="460" spans="1:2" ht="15.75" customHeight="1" x14ac:dyDescent="0.2">
      <c r="A460" s="2" t="s">
        <v>1198</v>
      </c>
      <c r="B460" s="2" t="s">
        <v>1199</v>
      </c>
    </row>
    <row r="461" spans="1:2" ht="15.75" customHeight="1" x14ac:dyDescent="0.2">
      <c r="A461" s="2" t="s">
        <v>704</v>
      </c>
      <c r="B461" s="2" t="s">
        <v>705</v>
      </c>
    </row>
    <row r="462" spans="1:2" ht="15.75" customHeight="1" x14ac:dyDescent="0.2">
      <c r="A462" s="2" t="s">
        <v>1200</v>
      </c>
      <c r="B462" s="2" t="s">
        <v>1201</v>
      </c>
    </row>
    <row r="463" spans="1:2" ht="15.75" customHeight="1" x14ac:dyDescent="0.2">
      <c r="A463" s="2" t="s">
        <v>706</v>
      </c>
      <c r="B463" s="2" t="s">
        <v>707</v>
      </c>
    </row>
    <row r="464" spans="1:2" ht="15.75" customHeight="1" x14ac:dyDescent="0.2">
      <c r="A464" s="2" t="s">
        <v>708</v>
      </c>
      <c r="B464" s="2" t="s">
        <v>709</v>
      </c>
    </row>
    <row r="465" spans="1:2" ht="15.75" customHeight="1" x14ac:dyDescent="0.2">
      <c r="A465" s="2" t="s">
        <v>1202</v>
      </c>
      <c r="B465" s="2" t="s">
        <v>1203</v>
      </c>
    </row>
    <row r="466" spans="1:2" ht="15.75" customHeight="1" x14ac:dyDescent="0.2">
      <c r="A466" s="2" t="s">
        <v>712</v>
      </c>
      <c r="B466" s="2" t="s">
        <v>713</v>
      </c>
    </row>
    <row r="467" spans="1:2" ht="15.75" customHeight="1" x14ac:dyDescent="0.2">
      <c r="A467" s="2" t="s">
        <v>714</v>
      </c>
      <c r="B467" s="2" t="s">
        <v>715</v>
      </c>
    </row>
    <row r="468" spans="1:2" ht="15.75" customHeight="1" x14ac:dyDescent="0.2">
      <c r="A468" s="2" t="s">
        <v>716</v>
      </c>
      <c r="B468" s="2" t="s">
        <v>717</v>
      </c>
    </row>
    <row r="469" spans="1:2" ht="15.75" customHeight="1" x14ac:dyDescent="0.2">
      <c r="A469" s="2" t="s">
        <v>1204</v>
      </c>
      <c r="B469" s="2" t="s">
        <v>1205</v>
      </c>
    </row>
    <row r="470" spans="1:2" ht="15.75" customHeight="1" x14ac:dyDescent="0.2">
      <c r="A470" s="2" t="s">
        <v>1206</v>
      </c>
      <c r="B470" s="2" t="s">
        <v>1207</v>
      </c>
    </row>
    <row r="471" spans="1:2" ht="15.75" customHeight="1" x14ac:dyDescent="0.2">
      <c r="A471" s="2" t="s">
        <v>1208</v>
      </c>
      <c r="B471" s="2" t="s">
        <v>1209</v>
      </c>
    </row>
    <row r="472" spans="1:2" ht="15.75" customHeight="1" x14ac:dyDescent="0.2">
      <c r="A472" s="2" t="s">
        <v>718</v>
      </c>
      <c r="B472" s="2" t="s">
        <v>719</v>
      </c>
    </row>
    <row r="473" spans="1:2" ht="15.75" customHeight="1" x14ac:dyDescent="0.2">
      <c r="A473" s="2" t="s">
        <v>1210</v>
      </c>
      <c r="B473" s="2" t="s">
        <v>1211</v>
      </c>
    </row>
    <row r="474" spans="1:2" ht="15.75" customHeight="1" x14ac:dyDescent="0.2">
      <c r="A474" s="2" t="s">
        <v>1212</v>
      </c>
      <c r="B474" s="2" t="s">
        <v>1213</v>
      </c>
    </row>
    <row r="475" spans="1:2" ht="15.75" customHeight="1" x14ac:dyDescent="0.2">
      <c r="A475" s="2" t="s">
        <v>720</v>
      </c>
      <c r="B475" s="2" t="s">
        <v>721</v>
      </c>
    </row>
    <row r="476" spans="1:2" ht="15.75" customHeight="1" x14ac:dyDescent="0.2">
      <c r="A476" s="2" t="s">
        <v>1214</v>
      </c>
      <c r="B476" s="2" t="s">
        <v>1215</v>
      </c>
    </row>
    <row r="477" spans="1:2" ht="15.75" customHeight="1" x14ac:dyDescent="0.2">
      <c r="A477" s="2" t="s">
        <v>722</v>
      </c>
      <c r="B477" s="2" t="s">
        <v>723</v>
      </c>
    </row>
    <row r="478" spans="1:2" ht="15.75" customHeight="1" x14ac:dyDescent="0.2">
      <c r="A478" s="2" t="s">
        <v>724</v>
      </c>
      <c r="B478" s="2" t="s">
        <v>725</v>
      </c>
    </row>
    <row r="479" spans="1:2" ht="15.75" customHeight="1" x14ac:dyDescent="0.2">
      <c r="A479" s="2" t="s">
        <v>726</v>
      </c>
      <c r="B479" s="2" t="s">
        <v>727</v>
      </c>
    </row>
    <row r="480" spans="1:2" ht="15.75" customHeight="1" x14ac:dyDescent="0.2">
      <c r="A480" s="2" t="s">
        <v>1216</v>
      </c>
      <c r="B480" s="2" t="s">
        <v>1217</v>
      </c>
    </row>
    <row r="481" spans="1:2" ht="15.75" customHeight="1" x14ac:dyDescent="0.2">
      <c r="A481" s="2" t="s">
        <v>728</v>
      </c>
      <c r="B481" s="2" t="s">
        <v>729</v>
      </c>
    </row>
    <row r="482" spans="1:2" ht="15.75" customHeight="1" x14ac:dyDescent="0.2">
      <c r="A482" s="2" t="s">
        <v>1218</v>
      </c>
      <c r="B482" s="2" t="s">
        <v>1219</v>
      </c>
    </row>
    <row r="483" spans="1:2" ht="15.75" customHeight="1" x14ac:dyDescent="0.2">
      <c r="A483" s="2" t="s">
        <v>730</v>
      </c>
      <c r="B483" s="2" t="s">
        <v>731</v>
      </c>
    </row>
    <row r="484" spans="1:2" ht="15.75" customHeight="1" x14ac:dyDescent="0.2">
      <c r="A484" s="2" t="s">
        <v>732</v>
      </c>
      <c r="B484" s="2" t="s">
        <v>733</v>
      </c>
    </row>
    <row r="485" spans="1:2" ht="15.75" customHeight="1" x14ac:dyDescent="0.2">
      <c r="A485" s="2" t="s">
        <v>1220</v>
      </c>
      <c r="B485" s="2" t="s">
        <v>1221</v>
      </c>
    </row>
    <row r="486" spans="1:2" ht="15.75" customHeight="1" x14ac:dyDescent="0.2">
      <c r="A486" s="2" t="s">
        <v>1222</v>
      </c>
      <c r="B486" s="2" t="s">
        <v>1223</v>
      </c>
    </row>
    <row r="487" spans="1:2" ht="15.75" customHeight="1" x14ac:dyDescent="0.2">
      <c r="A487" s="2" t="s">
        <v>1224</v>
      </c>
      <c r="B487" s="2" t="s">
        <v>1225</v>
      </c>
    </row>
    <row r="488" spans="1:2" ht="15.75" customHeight="1" x14ac:dyDescent="0.2">
      <c r="A488" s="2" t="s">
        <v>1226</v>
      </c>
      <c r="B488" s="2" t="s">
        <v>1227</v>
      </c>
    </row>
    <row r="489" spans="1:2" ht="15.75" customHeight="1" x14ac:dyDescent="0.2">
      <c r="A489" s="2" t="s">
        <v>1228</v>
      </c>
      <c r="B489" s="2" t="s">
        <v>1229</v>
      </c>
    </row>
    <row r="490" spans="1:2" ht="15.75" customHeight="1" x14ac:dyDescent="0.2">
      <c r="A490" s="2" t="s">
        <v>1230</v>
      </c>
      <c r="B490" s="2" t="s">
        <v>1231</v>
      </c>
    </row>
    <row r="491" spans="1:2" ht="15.75" customHeight="1" x14ac:dyDescent="0.2">
      <c r="A491" s="2" t="s">
        <v>248</v>
      </c>
      <c r="B491" s="2" t="s">
        <v>249</v>
      </c>
    </row>
    <row r="492" spans="1:2" ht="15.75" customHeight="1" x14ac:dyDescent="0.2">
      <c r="A492" s="2" t="s">
        <v>304</v>
      </c>
      <c r="B492" s="2" t="s">
        <v>305</v>
      </c>
    </row>
    <row r="493" spans="1:2" ht="15.75" customHeight="1" x14ac:dyDescent="0.2">
      <c r="A493" s="2" t="s">
        <v>1232</v>
      </c>
      <c r="B493" s="2" t="s">
        <v>1233</v>
      </c>
    </row>
    <row r="494" spans="1:2" ht="15.75" customHeight="1" x14ac:dyDescent="0.2">
      <c r="A494" s="2" t="s">
        <v>1234</v>
      </c>
      <c r="B494" s="2" t="s">
        <v>1235</v>
      </c>
    </row>
    <row r="495" spans="1:2" ht="15.75" customHeight="1" x14ac:dyDescent="0.2">
      <c r="A495" s="2" t="s">
        <v>1236</v>
      </c>
      <c r="B495" s="2" t="s">
        <v>1237</v>
      </c>
    </row>
    <row r="496" spans="1:2" ht="15.75" customHeight="1" x14ac:dyDescent="0.2">
      <c r="A496" s="2" t="s">
        <v>1238</v>
      </c>
      <c r="B496" s="2" t="s">
        <v>1239</v>
      </c>
    </row>
    <row r="497" spans="1:2" ht="15.75" customHeight="1" x14ac:dyDescent="0.2">
      <c r="A497" s="2" t="s">
        <v>1240</v>
      </c>
      <c r="B497" s="2" t="s">
        <v>1241</v>
      </c>
    </row>
    <row r="498" spans="1:2" ht="15.75" customHeight="1" x14ac:dyDescent="0.2">
      <c r="A498" s="2" t="s">
        <v>1242</v>
      </c>
      <c r="B498" s="2" t="s">
        <v>1243</v>
      </c>
    </row>
    <row r="499" spans="1:2" ht="15.75" customHeight="1" x14ac:dyDescent="0.2">
      <c r="A499" s="2" t="s">
        <v>1244</v>
      </c>
      <c r="B499" s="2" t="s">
        <v>1245</v>
      </c>
    </row>
    <row r="500" spans="1:2" ht="15.75" customHeight="1" x14ac:dyDescent="0.2">
      <c r="A500" s="2"/>
      <c r="B500" s="2"/>
    </row>
    <row r="501" spans="1:2" ht="15.75" customHeight="1" x14ac:dyDescent="0.2">
      <c r="A501" s="2"/>
      <c r="B501" s="2"/>
    </row>
    <row r="502" spans="1:2" ht="15.75" customHeight="1" x14ac:dyDescent="0.2">
      <c r="A502" s="2"/>
      <c r="B502" s="2"/>
    </row>
    <row r="503" spans="1:2" ht="15.75" customHeight="1" x14ac:dyDescent="0.2">
      <c r="A503" s="2"/>
      <c r="B503" s="2"/>
    </row>
    <row r="504" spans="1:2" ht="15.75" customHeight="1" x14ac:dyDescent="0.2">
      <c r="A504" s="2"/>
      <c r="B504" s="2"/>
    </row>
    <row r="505" spans="1:2" ht="15.75" customHeight="1" x14ac:dyDescent="0.2">
      <c r="A505" s="2"/>
      <c r="B505" s="2"/>
    </row>
    <row r="506" spans="1:2" ht="15.75" customHeight="1" x14ac:dyDescent="0.2">
      <c r="A506" s="2"/>
      <c r="B506" s="2"/>
    </row>
    <row r="507" spans="1:2" ht="15.75" customHeight="1" x14ac:dyDescent="0.2">
      <c r="A507" s="2"/>
      <c r="B507" s="2"/>
    </row>
    <row r="508" spans="1:2" ht="15.75" customHeight="1" x14ac:dyDescent="0.2">
      <c r="A508" s="2"/>
      <c r="B508" s="2"/>
    </row>
    <row r="509" spans="1:2" ht="15.75" customHeight="1" x14ac:dyDescent="0.2">
      <c r="A509" s="2"/>
      <c r="B509" s="2"/>
    </row>
    <row r="510" spans="1:2" ht="15.75" customHeight="1" x14ac:dyDescent="0.2">
      <c r="A510" s="2"/>
      <c r="B510" s="2"/>
    </row>
    <row r="511" spans="1:2" ht="15.75" customHeight="1" x14ac:dyDescent="0.2">
      <c r="A511" s="2"/>
      <c r="B511" s="2"/>
    </row>
    <row r="512" spans="1:2" ht="15.75" customHeight="1" x14ac:dyDescent="0.2">
      <c r="A512" s="2"/>
      <c r="B512" s="2"/>
    </row>
    <row r="513" spans="1:2" ht="15.75" customHeight="1" x14ac:dyDescent="0.2">
      <c r="A513" s="2"/>
      <c r="B513" s="2"/>
    </row>
    <row r="514" spans="1:2" ht="15.75" customHeight="1" x14ac:dyDescent="0.2">
      <c r="A514" s="2"/>
      <c r="B514" s="2"/>
    </row>
    <row r="515" spans="1:2" ht="15.75" customHeight="1" x14ac:dyDescent="0.2">
      <c r="A515" s="2"/>
      <c r="B515" s="2"/>
    </row>
    <row r="516" spans="1:2" ht="15.75" customHeight="1" x14ac:dyDescent="0.2">
      <c r="A516" s="2"/>
      <c r="B516" s="2"/>
    </row>
    <row r="517" spans="1:2" ht="15.75" customHeight="1" x14ac:dyDescent="0.2">
      <c r="A517" s="2"/>
      <c r="B517" s="2"/>
    </row>
    <row r="518" spans="1:2" ht="15.75" customHeight="1" x14ac:dyDescent="0.2">
      <c r="A518" s="2"/>
      <c r="B518" s="2"/>
    </row>
    <row r="519" spans="1:2" ht="15.75" customHeight="1" x14ac:dyDescent="0.2">
      <c r="A519" s="2"/>
      <c r="B519" s="2"/>
    </row>
    <row r="520" spans="1:2" ht="15.75" customHeight="1" x14ac:dyDescent="0.2">
      <c r="A520" s="2"/>
      <c r="B520" s="2"/>
    </row>
    <row r="521" spans="1:2" ht="15.75" customHeight="1" x14ac:dyDescent="0.2">
      <c r="A521" s="2"/>
      <c r="B521" s="2"/>
    </row>
    <row r="522" spans="1:2" ht="15.75" customHeight="1" x14ac:dyDescent="0.2">
      <c r="A522" s="2"/>
      <c r="B522" s="2"/>
    </row>
    <row r="523" spans="1:2" ht="15.75" customHeight="1" x14ac:dyDescent="0.2">
      <c r="A523" s="2"/>
      <c r="B523" s="2"/>
    </row>
    <row r="524" spans="1:2" ht="15.75" customHeight="1" x14ac:dyDescent="0.2">
      <c r="A524" s="2"/>
      <c r="B524" s="2"/>
    </row>
    <row r="525" spans="1:2" ht="15.75" customHeight="1" x14ac:dyDescent="0.2">
      <c r="A525" s="2"/>
      <c r="B525" s="2"/>
    </row>
    <row r="526" spans="1:2" ht="15.75" customHeight="1" x14ac:dyDescent="0.2">
      <c r="A526" s="2"/>
      <c r="B526" s="2"/>
    </row>
    <row r="527" spans="1:2" ht="15.75" customHeight="1" x14ac:dyDescent="0.2">
      <c r="A527" s="2"/>
      <c r="B527" s="2"/>
    </row>
    <row r="528" spans="1:2" ht="15.75" customHeight="1" x14ac:dyDescent="0.2">
      <c r="A528" s="2"/>
      <c r="B528" s="2"/>
    </row>
    <row r="529" spans="1:2" ht="15.75" customHeight="1" x14ac:dyDescent="0.2">
      <c r="A529" s="2"/>
      <c r="B529" s="2"/>
    </row>
    <row r="530" spans="1:2" ht="15.75" customHeight="1" x14ac:dyDescent="0.2">
      <c r="A530" s="2"/>
      <c r="B530" s="2"/>
    </row>
    <row r="531" spans="1:2" ht="15.75" customHeight="1" x14ac:dyDescent="0.2">
      <c r="A531" s="2"/>
      <c r="B531" s="2"/>
    </row>
    <row r="532" spans="1:2" ht="15.75" customHeight="1" x14ac:dyDescent="0.2">
      <c r="A532" s="2"/>
      <c r="B532" s="2"/>
    </row>
    <row r="533" spans="1:2" ht="15.75" customHeight="1" x14ac:dyDescent="0.2">
      <c r="A533" s="2"/>
      <c r="B533" s="2"/>
    </row>
    <row r="534" spans="1:2" ht="15.75" customHeight="1" x14ac:dyDescent="0.2">
      <c r="A534" s="2"/>
      <c r="B534" s="2"/>
    </row>
    <row r="535" spans="1:2" ht="15.75" customHeight="1" x14ac:dyDescent="0.2">
      <c r="A535" s="2"/>
      <c r="B535" s="2"/>
    </row>
    <row r="536" spans="1:2" ht="15.75" customHeight="1" x14ac:dyDescent="0.2">
      <c r="A536" s="2"/>
      <c r="B536" s="2"/>
    </row>
    <row r="537" spans="1:2" ht="15.75" customHeight="1" x14ac:dyDescent="0.2">
      <c r="A537" s="2"/>
      <c r="B537" s="2"/>
    </row>
    <row r="538" spans="1:2" ht="15.75" customHeight="1" x14ac:dyDescent="0.2">
      <c r="A538" s="2"/>
      <c r="B538" s="2"/>
    </row>
    <row r="539" spans="1:2" ht="15.75" customHeight="1" x14ac:dyDescent="0.2">
      <c r="A539" s="2"/>
      <c r="B539" s="2"/>
    </row>
    <row r="540" spans="1:2" ht="15.75" customHeight="1" x14ac:dyDescent="0.2">
      <c r="A540" s="2"/>
      <c r="B540" s="2"/>
    </row>
    <row r="541" spans="1:2" ht="15.75" customHeight="1" x14ac:dyDescent="0.2">
      <c r="A541" s="2"/>
      <c r="B541" s="2"/>
    </row>
    <row r="542" spans="1:2" ht="15.75" customHeight="1" x14ac:dyDescent="0.2">
      <c r="A542" s="2"/>
      <c r="B542" s="2"/>
    </row>
    <row r="543" spans="1:2" ht="15.75" customHeight="1" x14ac:dyDescent="0.2">
      <c r="A543" s="2"/>
      <c r="B543" s="2"/>
    </row>
    <row r="544" spans="1:2" ht="15.75" customHeight="1" x14ac:dyDescent="0.2">
      <c r="A544" s="2"/>
      <c r="B544" s="2"/>
    </row>
    <row r="545" spans="1:2" ht="15.75" customHeight="1" x14ac:dyDescent="0.2">
      <c r="A545" s="2"/>
      <c r="B545" s="2"/>
    </row>
    <row r="546" spans="1:2" ht="15.75" customHeight="1" x14ac:dyDescent="0.2">
      <c r="A546" s="2"/>
      <c r="B546" s="2"/>
    </row>
    <row r="547" spans="1:2" ht="15.75" customHeight="1" x14ac:dyDescent="0.2">
      <c r="A547" s="2"/>
      <c r="B547" s="2"/>
    </row>
    <row r="548" spans="1:2" ht="15.75" customHeight="1" x14ac:dyDescent="0.2">
      <c r="A548" s="2"/>
      <c r="B548" s="2"/>
    </row>
    <row r="549" spans="1:2" ht="15.75" customHeight="1" x14ac:dyDescent="0.2">
      <c r="A549" s="2"/>
      <c r="B549" s="2"/>
    </row>
    <row r="550" spans="1:2" ht="15.75" customHeight="1" x14ac:dyDescent="0.2">
      <c r="A550" s="2"/>
      <c r="B550" s="2"/>
    </row>
    <row r="551" spans="1:2" ht="15.75" customHeight="1" x14ac:dyDescent="0.2">
      <c r="A551" s="2"/>
      <c r="B551" s="2"/>
    </row>
    <row r="552" spans="1:2" ht="15.75" customHeight="1" x14ac:dyDescent="0.2">
      <c r="A552" s="2"/>
      <c r="B552" s="2"/>
    </row>
    <row r="553" spans="1:2" ht="15.75" customHeight="1" x14ac:dyDescent="0.2">
      <c r="A553" s="2"/>
      <c r="B553" s="2"/>
    </row>
    <row r="554" spans="1:2" ht="15.75" customHeight="1" x14ac:dyDescent="0.2">
      <c r="A554" s="2"/>
      <c r="B554" s="2"/>
    </row>
    <row r="555" spans="1:2" ht="15.75" customHeight="1" x14ac:dyDescent="0.2">
      <c r="A555" s="2"/>
      <c r="B555" s="2"/>
    </row>
    <row r="556" spans="1:2" ht="15.75" customHeight="1" x14ac:dyDescent="0.2">
      <c r="A556" s="2"/>
      <c r="B556" s="2"/>
    </row>
    <row r="557" spans="1:2" ht="15.75" customHeight="1" x14ac:dyDescent="0.2">
      <c r="A557" s="2"/>
      <c r="B557" s="2"/>
    </row>
    <row r="558" spans="1:2" ht="15.75" customHeight="1" x14ac:dyDescent="0.2">
      <c r="A558" s="2"/>
      <c r="B558" s="2"/>
    </row>
    <row r="559" spans="1:2" ht="15.75" customHeight="1" x14ac:dyDescent="0.2">
      <c r="A559" s="2"/>
      <c r="B559" s="2"/>
    </row>
    <row r="560" spans="1:2" ht="15.75" customHeight="1" x14ac:dyDescent="0.2">
      <c r="A560" s="2"/>
      <c r="B560" s="2"/>
    </row>
    <row r="561" spans="1:2" ht="15.75" customHeight="1" x14ac:dyDescent="0.2">
      <c r="A561" s="2"/>
      <c r="B561" s="2"/>
    </row>
    <row r="562" spans="1:2" ht="15.75" customHeight="1" x14ac:dyDescent="0.2">
      <c r="A562" s="2"/>
      <c r="B562" s="2"/>
    </row>
    <row r="563" spans="1:2" ht="15.75" customHeight="1" x14ac:dyDescent="0.2">
      <c r="A563" s="2"/>
      <c r="B563" s="2"/>
    </row>
    <row r="564" spans="1:2" ht="15.75" customHeight="1" x14ac:dyDescent="0.2">
      <c r="A564" s="2"/>
      <c r="B564" s="2"/>
    </row>
    <row r="565" spans="1:2" ht="15.75" customHeight="1" x14ac:dyDescent="0.2">
      <c r="A565" s="2"/>
      <c r="B565" s="2"/>
    </row>
    <row r="566" spans="1:2" ht="15.75" customHeight="1" x14ac:dyDescent="0.2">
      <c r="A566" s="2"/>
      <c r="B566" s="2"/>
    </row>
    <row r="567" spans="1:2" ht="15.75" customHeight="1" x14ac:dyDescent="0.2">
      <c r="A567" s="2"/>
      <c r="B567" s="2"/>
    </row>
    <row r="568" spans="1:2" ht="15.75" customHeight="1" x14ac:dyDescent="0.2">
      <c r="A568" s="2"/>
      <c r="B568" s="2"/>
    </row>
    <row r="569" spans="1:2" ht="15.75" customHeight="1" x14ac:dyDescent="0.2">
      <c r="A569" s="2"/>
      <c r="B569" s="2"/>
    </row>
    <row r="570" spans="1:2" ht="15.75" customHeight="1" x14ac:dyDescent="0.2">
      <c r="A570" s="2"/>
      <c r="B570" s="2"/>
    </row>
    <row r="571" spans="1:2" ht="15.75" customHeight="1" x14ac:dyDescent="0.2">
      <c r="A571" s="2"/>
      <c r="B571" s="2"/>
    </row>
    <row r="572" spans="1:2" ht="15.75" customHeight="1" x14ac:dyDescent="0.2">
      <c r="A572" s="2"/>
      <c r="B572" s="2"/>
    </row>
    <row r="573" spans="1:2" ht="15.75" customHeight="1" x14ac:dyDescent="0.2">
      <c r="A573" s="2"/>
      <c r="B573" s="2"/>
    </row>
    <row r="574" spans="1:2" ht="15.75" customHeight="1" x14ac:dyDescent="0.2">
      <c r="A574" s="2"/>
      <c r="B574" s="2"/>
    </row>
    <row r="575" spans="1:2" ht="15.75" customHeight="1" x14ac:dyDescent="0.2">
      <c r="A575" s="2"/>
      <c r="B575" s="2"/>
    </row>
    <row r="576" spans="1:2" ht="15.75" customHeight="1" x14ac:dyDescent="0.2">
      <c r="A576" s="2"/>
      <c r="B576" s="2"/>
    </row>
    <row r="577" spans="1:2" ht="15.75" customHeight="1" x14ac:dyDescent="0.2">
      <c r="A577" s="2"/>
      <c r="B577" s="2"/>
    </row>
    <row r="578" spans="1:2" ht="15.75" customHeight="1" x14ac:dyDescent="0.2">
      <c r="A578" s="2"/>
      <c r="B578" s="2"/>
    </row>
    <row r="579" spans="1:2" ht="15.75" customHeight="1" x14ac:dyDescent="0.2">
      <c r="A579" s="2"/>
      <c r="B579" s="2"/>
    </row>
    <row r="580" spans="1:2" ht="15.75" customHeight="1" x14ac:dyDescent="0.2">
      <c r="A580" s="2"/>
      <c r="B580" s="2"/>
    </row>
    <row r="581" spans="1:2" ht="15.75" customHeight="1" x14ac:dyDescent="0.2">
      <c r="A581" s="2"/>
      <c r="B581" s="2"/>
    </row>
    <row r="582" spans="1:2" ht="15.75" customHeight="1" x14ac:dyDescent="0.2">
      <c r="A582" s="2"/>
      <c r="B582" s="2"/>
    </row>
    <row r="583" spans="1:2" ht="15.75" customHeight="1" x14ac:dyDescent="0.2">
      <c r="A583" s="2"/>
      <c r="B583" s="2"/>
    </row>
    <row r="584" spans="1:2" ht="15.75" customHeight="1" x14ac:dyDescent="0.2">
      <c r="A584" s="2"/>
      <c r="B584" s="2"/>
    </row>
    <row r="585" spans="1:2" ht="15.75" customHeight="1" x14ac:dyDescent="0.2">
      <c r="A585" s="2"/>
      <c r="B585" s="2"/>
    </row>
    <row r="586" spans="1:2" ht="15.75" customHeight="1" x14ac:dyDescent="0.2">
      <c r="A586" s="2"/>
      <c r="B586" s="2"/>
    </row>
    <row r="587" spans="1:2" ht="15.75" customHeight="1" x14ac:dyDescent="0.2">
      <c r="A587" s="2"/>
      <c r="B587" s="2"/>
    </row>
    <row r="588" spans="1:2" ht="15.75" customHeight="1" x14ac:dyDescent="0.2">
      <c r="A588" s="2"/>
      <c r="B588" s="2"/>
    </row>
    <row r="589" spans="1:2" ht="15.75" customHeight="1" x14ac:dyDescent="0.2">
      <c r="A589" s="2"/>
      <c r="B589" s="2"/>
    </row>
    <row r="590" spans="1:2" ht="15.75" customHeight="1" x14ac:dyDescent="0.2">
      <c r="A590" s="2"/>
      <c r="B590" s="2"/>
    </row>
    <row r="591" spans="1:2" ht="15.75" customHeight="1" x14ac:dyDescent="0.2">
      <c r="A591" s="2"/>
      <c r="B591" s="2"/>
    </row>
    <row r="592" spans="1:2" ht="15.75" customHeight="1" x14ac:dyDescent="0.2">
      <c r="A592" s="2"/>
      <c r="B592" s="2"/>
    </row>
    <row r="593" spans="1:2" ht="15.75" customHeight="1" x14ac:dyDescent="0.2">
      <c r="A593" s="2"/>
      <c r="B593" s="2"/>
    </row>
    <row r="594" spans="1:2" ht="15.75" customHeight="1" x14ac:dyDescent="0.2">
      <c r="A594" s="2"/>
      <c r="B594" s="2"/>
    </row>
    <row r="595" spans="1:2" ht="15.75" customHeight="1" x14ac:dyDescent="0.2">
      <c r="A595" s="2"/>
      <c r="B595" s="2"/>
    </row>
    <row r="596" spans="1:2" ht="15.75" customHeight="1" x14ac:dyDescent="0.2">
      <c r="A596" s="2"/>
      <c r="B596" s="2"/>
    </row>
    <row r="597" spans="1:2" ht="15.75" customHeight="1" x14ac:dyDescent="0.2">
      <c r="A597" s="2"/>
      <c r="B597" s="2"/>
    </row>
    <row r="598" spans="1:2" ht="15.75" customHeight="1" x14ac:dyDescent="0.2">
      <c r="A598" s="2"/>
      <c r="B598" s="2"/>
    </row>
    <row r="599" spans="1:2" ht="15.75" customHeight="1" x14ac:dyDescent="0.2">
      <c r="A599" s="2"/>
      <c r="B599" s="2"/>
    </row>
    <row r="600" spans="1:2" ht="15.75" customHeight="1" x14ac:dyDescent="0.2">
      <c r="A600" s="2"/>
      <c r="B600" s="2"/>
    </row>
    <row r="601" spans="1:2" ht="15.75" customHeight="1" x14ac:dyDescent="0.2">
      <c r="A601" s="2"/>
      <c r="B601" s="2"/>
    </row>
    <row r="602" spans="1:2" ht="15.75" customHeight="1" x14ac:dyDescent="0.2">
      <c r="A602" s="2"/>
      <c r="B602" s="2"/>
    </row>
    <row r="603" spans="1:2" ht="15.75" customHeight="1" x14ac:dyDescent="0.2">
      <c r="A603" s="2"/>
      <c r="B603" s="2"/>
    </row>
    <row r="604" spans="1:2" ht="15.75" customHeight="1" x14ac:dyDescent="0.2">
      <c r="A604" s="2"/>
      <c r="B604" s="2"/>
    </row>
    <row r="605" spans="1:2" ht="15.75" customHeight="1" x14ac:dyDescent="0.2">
      <c r="A605" s="2"/>
      <c r="B605" s="2"/>
    </row>
    <row r="606" spans="1:2" ht="15.75" customHeight="1" x14ac:dyDescent="0.2">
      <c r="A606" s="2"/>
      <c r="B606" s="2"/>
    </row>
    <row r="607" spans="1:2" ht="15.75" customHeight="1" x14ac:dyDescent="0.2">
      <c r="A607" s="2"/>
      <c r="B607" s="2"/>
    </row>
    <row r="608" spans="1:2" ht="15.75" customHeight="1" x14ac:dyDescent="0.2">
      <c r="A608" s="2"/>
      <c r="B608" s="2"/>
    </row>
    <row r="609" spans="1:2" ht="15.75" customHeight="1" x14ac:dyDescent="0.2">
      <c r="A609" s="2"/>
      <c r="B609" s="2"/>
    </row>
    <row r="610" spans="1:2" ht="15.75" customHeight="1" x14ac:dyDescent="0.2">
      <c r="A610" s="2"/>
      <c r="B610" s="2"/>
    </row>
    <row r="611" spans="1:2" ht="15.75" customHeight="1" x14ac:dyDescent="0.2">
      <c r="A611" s="2"/>
      <c r="B611" s="2"/>
    </row>
    <row r="612" spans="1:2" ht="15.75" customHeight="1" x14ac:dyDescent="0.2">
      <c r="A612" s="2"/>
      <c r="B612" s="2"/>
    </row>
    <row r="613" spans="1:2" ht="15.75" customHeight="1" x14ac:dyDescent="0.2">
      <c r="A613" s="2"/>
      <c r="B613" s="2"/>
    </row>
    <row r="614" spans="1:2" ht="15.75" customHeight="1" x14ac:dyDescent="0.2">
      <c r="A614" s="2"/>
      <c r="B614" s="2"/>
    </row>
    <row r="615" spans="1:2" ht="15.75" customHeight="1" x14ac:dyDescent="0.2">
      <c r="A615" s="2"/>
      <c r="B615" s="2"/>
    </row>
    <row r="616" spans="1:2" ht="15.75" customHeight="1" x14ac:dyDescent="0.2">
      <c r="A616" s="2"/>
      <c r="B616" s="2"/>
    </row>
    <row r="617" spans="1:2" ht="15.75" customHeight="1" x14ac:dyDescent="0.2">
      <c r="A617" s="2"/>
      <c r="B617" s="2"/>
    </row>
    <row r="618" spans="1:2" ht="15.75" customHeight="1" x14ac:dyDescent="0.2">
      <c r="A618" s="2"/>
      <c r="B618" s="2"/>
    </row>
    <row r="619" spans="1:2" ht="15.75" customHeight="1" x14ac:dyDescent="0.2">
      <c r="A619" s="2"/>
      <c r="B619" s="2"/>
    </row>
    <row r="620" spans="1:2" ht="15.75" customHeight="1" x14ac:dyDescent="0.2">
      <c r="A620" s="2"/>
      <c r="B620" s="2"/>
    </row>
    <row r="621" spans="1:2" ht="15.75" customHeight="1" x14ac:dyDescent="0.2">
      <c r="A621" s="2"/>
      <c r="B621" s="2"/>
    </row>
    <row r="622" spans="1:2" ht="15.75" customHeight="1" x14ac:dyDescent="0.2">
      <c r="A622" s="2"/>
      <c r="B622" s="2"/>
    </row>
    <row r="623" spans="1:2" ht="15.75" customHeight="1" x14ac:dyDescent="0.2">
      <c r="A623" s="2"/>
      <c r="B623" s="2"/>
    </row>
    <row r="624" spans="1:2" ht="15.75" customHeight="1" x14ac:dyDescent="0.2">
      <c r="A624" s="2"/>
      <c r="B624" s="2"/>
    </row>
    <row r="625" spans="1:2" ht="15.75" customHeight="1" x14ac:dyDescent="0.2">
      <c r="A625" s="2"/>
      <c r="B625" s="2"/>
    </row>
    <row r="626" spans="1:2" ht="15.75" customHeight="1" x14ac:dyDescent="0.2">
      <c r="A626" s="2"/>
      <c r="B626" s="2"/>
    </row>
    <row r="627" spans="1:2" ht="15.75" customHeight="1" x14ac:dyDescent="0.2">
      <c r="A627" s="2"/>
      <c r="B627" s="2"/>
    </row>
    <row r="628" spans="1:2" ht="15.75" customHeight="1" x14ac:dyDescent="0.2">
      <c r="A628" s="2"/>
      <c r="B628" s="2"/>
    </row>
    <row r="629" spans="1:2" ht="15.75" customHeight="1" x14ac:dyDescent="0.2">
      <c r="A629" s="2"/>
      <c r="B629" s="2"/>
    </row>
    <row r="630" spans="1:2" ht="15.75" customHeight="1" x14ac:dyDescent="0.2">
      <c r="A630" s="2"/>
      <c r="B630" s="2"/>
    </row>
    <row r="631" spans="1:2" ht="15.75" customHeight="1" x14ac:dyDescent="0.2">
      <c r="A631" s="2"/>
      <c r="B631" s="2"/>
    </row>
    <row r="632" spans="1:2" ht="15.75" customHeight="1" x14ac:dyDescent="0.2">
      <c r="A632" s="2"/>
      <c r="B632" s="2"/>
    </row>
    <row r="633" spans="1:2" ht="15.75" customHeight="1" x14ac:dyDescent="0.2">
      <c r="A633" s="2"/>
      <c r="B633" s="2"/>
    </row>
    <row r="634" spans="1:2" ht="15.75" customHeight="1" x14ac:dyDescent="0.2">
      <c r="A634" s="2"/>
      <c r="B634" s="2"/>
    </row>
    <row r="635" spans="1:2" ht="15.75" customHeight="1" x14ac:dyDescent="0.2">
      <c r="A635" s="2"/>
      <c r="B635" s="2"/>
    </row>
    <row r="636" spans="1:2" ht="15.75" customHeight="1" x14ac:dyDescent="0.2">
      <c r="A636" s="2"/>
      <c r="B636" s="2"/>
    </row>
    <row r="637" spans="1:2" ht="15.75" customHeight="1" x14ac:dyDescent="0.2">
      <c r="A637" s="2"/>
      <c r="B637" s="2"/>
    </row>
    <row r="638" spans="1:2" ht="15.75" customHeight="1" x14ac:dyDescent="0.2">
      <c r="A638" s="2"/>
      <c r="B638" s="2"/>
    </row>
    <row r="639" spans="1:2" ht="15.75" customHeight="1" x14ac:dyDescent="0.2">
      <c r="A639" s="2"/>
      <c r="B639" s="2"/>
    </row>
    <row r="640" spans="1:2" ht="15.75" customHeight="1" x14ac:dyDescent="0.2">
      <c r="A640" s="2"/>
      <c r="B640" s="2"/>
    </row>
    <row r="641" spans="1:2" ht="15.75" customHeight="1" x14ac:dyDescent="0.2">
      <c r="A641" s="2"/>
      <c r="B641" s="2"/>
    </row>
    <row r="642" spans="1:2" ht="15.75" customHeight="1" x14ac:dyDescent="0.2">
      <c r="A642" s="2"/>
      <c r="B642" s="2"/>
    </row>
    <row r="643" spans="1:2" ht="15.75" customHeight="1" x14ac:dyDescent="0.2">
      <c r="A643" s="2"/>
      <c r="B643" s="2"/>
    </row>
    <row r="644" spans="1:2" ht="15.75" customHeight="1" x14ac:dyDescent="0.2">
      <c r="A644" s="2"/>
      <c r="B644" s="2"/>
    </row>
    <row r="645" spans="1:2" ht="15.75" customHeight="1" x14ac:dyDescent="0.2">
      <c r="A645" s="2"/>
      <c r="B645" s="2"/>
    </row>
    <row r="646" spans="1:2" ht="15.75" customHeight="1" x14ac:dyDescent="0.2">
      <c r="A646" s="2"/>
      <c r="B646" s="2"/>
    </row>
    <row r="647" spans="1:2" ht="15.75" customHeight="1" x14ac:dyDescent="0.2">
      <c r="A647" s="2"/>
      <c r="B647" s="2"/>
    </row>
    <row r="648" spans="1:2" ht="15.75" customHeight="1" x14ac:dyDescent="0.2">
      <c r="A648" s="2"/>
      <c r="B648" s="2"/>
    </row>
    <row r="649" spans="1:2" ht="15.75" customHeight="1" x14ac:dyDescent="0.2">
      <c r="A649" s="2"/>
      <c r="B649" s="2"/>
    </row>
    <row r="650" spans="1:2" ht="15.75" customHeight="1" x14ac:dyDescent="0.2">
      <c r="A650" s="2"/>
      <c r="B650" s="2"/>
    </row>
    <row r="651" spans="1:2" ht="15.75" customHeight="1" x14ac:dyDescent="0.2">
      <c r="A651" s="2"/>
      <c r="B651" s="2"/>
    </row>
    <row r="652" spans="1:2" ht="15.75" customHeight="1" x14ac:dyDescent="0.2">
      <c r="A652" s="2"/>
      <c r="B652" s="2"/>
    </row>
    <row r="653" spans="1:2" ht="15.75" customHeight="1" x14ac:dyDescent="0.2">
      <c r="A653" s="2"/>
      <c r="B653" s="2"/>
    </row>
    <row r="654" spans="1:2" ht="15.75" customHeight="1" x14ac:dyDescent="0.2">
      <c r="A654" s="2"/>
      <c r="B654" s="2"/>
    </row>
    <row r="655" spans="1:2" ht="15.75" customHeight="1" x14ac:dyDescent="0.2">
      <c r="A655" s="2"/>
      <c r="B655" s="2"/>
    </row>
    <row r="656" spans="1:2" ht="15.75" customHeight="1" x14ac:dyDescent="0.2">
      <c r="A656" s="2"/>
      <c r="B656" s="2"/>
    </row>
    <row r="657" spans="1:2" ht="15.75" customHeight="1" x14ac:dyDescent="0.2">
      <c r="A657" s="2"/>
      <c r="B657" s="2"/>
    </row>
    <row r="658" spans="1:2" ht="15.75" customHeight="1" x14ac:dyDescent="0.2">
      <c r="A658" s="2"/>
      <c r="B658" s="2"/>
    </row>
    <row r="659" spans="1:2" ht="15.75" customHeight="1" x14ac:dyDescent="0.2">
      <c r="A659" s="2"/>
      <c r="B659" s="2"/>
    </row>
    <row r="660" spans="1:2" ht="15.75" customHeight="1" x14ac:dyDescent="0.2">
      <c r="A660" s="2"/>
      <c r="B660" s="2"/>
    </row>
    <row r="661" spans="1:2" ht="15.75" customHeight="1" x14ac:dyDescent="0.2">
      <c r="A661" s="2"/>
      <c r="B661" s="2"/>
    </row>
    <row r="662" spans="1:2" ht="15.75" customHeight="1" x14ac:dyDescent="0.2">
      <c r="A662" s="2"/>
      <c r="B662" s="2"/>
    </row>
    <row r="663" spans="1:2" ht="15.75" customHeight="1" x14ac:dyDescent="0.2">
      <c r="A663" s="2"/>
      <c r="B663" s="2"/>
    </row>
    <row r="664" spans="1:2" ht="15.75" customHeight="1" x14ac:dyDescent="0.2">
      <c r="A664" s="2"/>
      <c r="B664" s="2"/>
    </row>
    <row r="665" spans="1:2" ht="15.75" customHeight="1" x14ac:dyDescent="0.2">
      <c r="A665" s="2"/>
      <c r="B665" s="2"/>
    </row>
    <row r="666" spans="1:2" ht="15.75" customHeight="1" x14ac:dyDescent="0.2">
      <c r="A666" s="2"/>
      <c r="B666" s="2"/>
    </row>
    <row r="667" spans="1:2" ht="15.75" customHeight="1" x14ac:dyDescent="0.2">
      <c r="A667" s="2"/>
      <c r="B667" s="2"/>
    </row>
    <row r="668" spans="1:2" ht="15.75" customHeight="1" x14ac:dyDescent="0.2">
      <c r="A668" s="2"/>
      <c r="B668" s="2"/>
    </row>
    <row r="669" spans="1:2" ht="15.75" customHeight="1" x14ac:dyDescent="0.2">
      <c r="A669" s="2"/>
      <c r="B669" s="2"/>
    </row>
    <row r="670" spans="1:2" ht="15.75" customHeight="1" x14ac:dyDescent="0.2">
      <c r="A670" s="2"/>
      <c r="B670" s="2"/>
    </row>
    <row r="671" spans="1:2" ht="15.75" customHeight="1" x14ac:dyDescent="0.2">
      <c r="A671" s="2"/>
      <c r="B671" s="2"/>
    </row>
    <row r="672" spans="1:2" ht="15.75" customHeight="1" x14ac:dyDescent="0.2">
      <c r="A672" s="2"/>
      <c r="B672" s="2"/>
    </row>
    <row r="673" spans="1:2" ht="15.75" customHeight="1" x14ac:dyDescent="0.2">
      <c r="A673" s="2"/>
      <c r="B673" s="2"/>
    </row>
    <row r="674" spans="1:2" ht="15.75" customHeight="1" x14ac:dyDescent="0.2">
      <c r="A674" s="2"/>
      <c r="B674" s="2"/>
    </row>
    <row r="675" spans="1:2" ht="15.75" customHeight="1" x14ac:dyDescent="0.2">
      <c r="A675" s="2"/>
      <c r="B675" s="2"/>
    </row>
    <row r="676" spans="1:2" ht="15.75" customHeight="1" x14ac:dyDescent="0.2">
      <c r="A676" s="2"/>
      <c r="B676" s="2"/>
    </row>
    <row r="677" spans="1:2" ht="15.75" customHeight="1" x14ac:dyDescent="0.2">
      <c r="A677" s="2"/>
      <c r="B677" s="2"/>
    </row>
    <row r="678" spans="1:2" ht="15.75" customHeight="1" x14ac:dyDescent="0.2">
      <c r="A678" s="2"/>
      <c r="B678" s="2"/>
    </row>
    <row r="679" spans="1:2" ht="15.75" customHeight="1" x14ac:dyDescent="0.2">
      <c r="A679" s="2"/>
      <c r="B679" s="2"/>
    </row>
    <row r="680" spans="1:2" ht="15.75" customHeight="1" x14ac:dyDescent="0.2">
      <c r="A680" s="2"/>
      <c r="B680" s="2"/>
    </row>
    <row r="681" spans="1:2" ht="15.75" customHeight="1" x14ac:dyDescent="0.2">
      <c r="A681" s="2"/>
      <c r="B681" s="2"/>
    </row>
    <row r="682" spans="1:2" ht="15.75" customHeight="1" x14ac:dyDescent="0.2">
      <c r="A682" s="2"/>
      <c r="B682" s="2"/>
    </row>
    <row r="683" spans="1:2" ht="15.75" customHeight="1" x14ac:dyDescent="0.2">
      <c r="A683" s="2"/>
      <c r="B683" s="2"/>
    </row>
    <row r="684" spans="1:2" ht="15.75" customHeight="1" x14ac:dyDescent="0.2">
      <c r="A684" s="2"/>
      <c r="B684" s="2"/>
    </row>
    <row r="685" spans="1:2" ht="15.75" customHeight="1" x14ac:dyDescent="0.2">
      <c r="A685" s="2"/>
      <c r="B685" s="2"/>
    </row>
    <row r="686" spans="1:2" ht="15.75" customHeight="1" x14ac:dyDescent="0.2">
      <c r="A686" s="2"/>
      <c r="B686" s="2"/>
    </row>
    <row r="687" spans="1:2" ht="15.75" customHeight="1" x14ac:dyDescent="0.2">
      <c r="A687" s="2"/>
      <c r="B687" s="2"/>
    </row>
    <row r="688" spans="1:2" ht="15.75" customHeight="1" x14ac:dyDescent="0.2">
      <c r="A688" s="2"/>
      <c r="B688" s="2"/>
    </row>
    <row r="689" spans="1:2" ht="15.75" customHeight="1" x14ac:dyDescent="0.2">
      <c r="A689" s="2"/>
      <c r="B689" s="2"/>
    </row>
    <row r="690" spans="1:2" ht="15.75" customHeight="1" x14ac:dyDescent="0.2">
      <c r="A690" s="2"/>
      <c r="B690" s="2"/>
    </row>
    <row r="691" spans="1:2" ht="15.75" customHeight="1" x14ac:dyDescent="0.2">
      <c r="A691" s="2"/>
      <c r="B691" s="2"/>
    </row>
    <row r="692" spans="1:2" ht="15.75" customHeight="1" x14ac:dyDescent="0.2">
      <c r="A692" s="2"/>
      <c r="B692" s="2"/>
    </row>
    <row r="693" spans="1:2" ht="15.75" customHeight="1" x14ac:dyDescent="0.2">
      <c r="A693" s="2"/>
      <c r="B693" s="2"/>
    </row>
    <row r="694" spans="1:2" ht="15.75" customHeight="1" x14ac:dyDescent="0.2">
      <c r="A694" s="2"/>
      <c r="B694" s="2"/>
    </row>
    <row r="695" spans="1:2" ht="15.75" customHeight="1" x14ac:dyDescent="0.2">
      <c r="A695" s="2"/>
      <c r="B695" s="2"/>
    </row>
    <row r="696" spans="1:2" ht="15.75" customHeight="1" x14ac:dyDescent="0.2">
      <c r="A696" s="2"/>
      <c r="B696" s="2"/>
    </row>
    <row r="697" spans="1:2" ht="15.75" customHeight="1" x14ac:dyDescent="0.2">
      <c r="A697" s="2"/>
      <c r="B697" s="2"/>
    </row>
    <row r="698" spans="1:2" ht="15.75" customHeight="1" x14ac:dyDescent="0.2">
      <c r="A698" s="2"/>
      <c r="B698" s="2"/>
    </row>
    <row r="699" spans="1:2" ht="15.75" customHeight="1" x14ac:dyDescent="0.2">
      <c r="A699" s="2"/>
      <c r="B699" s="2"/>
    </row>
    <row r="700" spans="1:2" ht="15.75" customHeight="1" x14ac:dyDescent="0.2">
      <c r="A700" s="2"/>
      <c r="B700" s="2"/>
    </row>
    <row r="701" spans="1:2" ht="15.75" customHeight="1" x14ac:dyDescent="0.2">
      <c r="A701" s="2"/>
      <c r="B701" s="2"/>
    </row>
    <row r="702" spans="1:2" ht="15.75" customHeight="1" x14ac:dyDescent="0.2">
      <c r="A702" s="2"/>
      <c r="B702" s="2"/>
    </row>
    <row r="703" spans="1:2" ht="15.75" customHeight="1" x14ac:dyDescent="0.2">
      <c r="A703" s="2"/>
      <c r="B703" s="2"/>
    </row>
    <row r="704" spans="1:2" ht="15.75" customHeight="1" x14ac:dyDescent="0.2">
      <c r="A704" s="2"/>
      <c r="B704" s="2"/>
    </row>
    <row r="705" spans="1:2" ht="15.75" customHeight="1" x14ac:dyDescent="0.2">
      <c r="A705" s="2"/>
      <c r="B705" s="2"/>
    </row>
    <row r="706" spans="1:2" ht="15.75" customHeight="1" x14ac:dyDescent="0.2">
      <c r="A706" s="2"/>
      <c r="B706" s="2"/>
    </row>
    <row r="707" spans="1:2" ht="15.75" customHeight="1" x14ac:dyDescent="0.2">
      <c r="A707" s="2"/>
      <c r="B707" s="2"/>
    </row>
    <row r="708" spans="1:2" ht="15.75" customHeight="1" x14ac:dyDescent="0.2">
      <c r="A708" s="2"/>
      <c r="B708" s="2"/>
    </row>
    <row r="709" spans="1:2" ht="15.75" customHeight="1" x14ac:dyDescent="0.2">
      <c r="A709" s="2"/>
      <c r="B709" s="2"/>
    </row>
    <row r="710" spans="1:2" ht="15.75" customHeight="1" x14ac:dyDescent="0.2">
      <c r="A710" s="2"/>
      <c r="B710" s="2"/>
    </row>
    <row r="711" spans="1:2" ht="15.75" customHeight="1" x14ac:dyDescent="0.2">
      <c r="A711" s="2"/>
      <c r="B711" s="2"/>
    </row>
    <row r="712" spans="1:2" ht="15.75" customHeight="1" x14ac:dyDescent="0.2">
      <c r="A712" s="2"/>
      <c r="B712" s="2"/>
    </row>
    <row r="713" spans="1:2" ht="15.75" customHeight="1" x14ac:dyDescent="0.2">
      <c r="A713" s="2"/>
      <c r="B713" s="2"/>
    </row>
    <row r="714" spans="1:2" ht="15.75" customHeight="1" x14ac:dyDescent="0.2">
      <c r="A714" s="2"/>
      <c r="B714" s="2"/>
    </row>
    <row r="715" spans="1:2" ht="15.75" customHeight="1" x14ac:dyDescent="0.2">
      <c r="A715" s="2"/>
      <c r="B715" s="2"/>
    </row>
    <row r="716" spans="1:2" ht="15.75" customHeight="1" x14ac:dyDescent="0.2">
      <c r="A716" s="2"/>
      <c r="B716" s="2"/>
    </row>
    <row r="717" spans="1:2" ht="15.75" customHeight="1" x14ac:dyDescent="0.2">
      <c r="A717" s="2"/>
      <c r="B717" s="2"/>
    </row>
    <row r="718" spans="1:2" ht="15.75" customHeight="1" x14ac:dyDescent="0.2">
      <c r="A718" s="2"/>
      <c r="B718" s="2"/>
    </row>
    <row r="719" spans="1:2" ht="15.75" customHeight="1" x14ac:dyDescent="0.2">
      <c r="A719" s="2"/>
      <c r="B719" s="2"/>
    </row>
    <row r="720" spans="1:2" ht="15.75" customHeight="1" x14ac:dyDescent="0.2">
      <c r="A720" s="2"/>
      <c r="B720" s="2"/>
    </row>
    <row r="721" spans="1:2" ht="15.75" customHeight="1" x14ac:dyDescent="0.2">
      <c r="A721" s="2"/>
      <c r="B721" s="2"/>
    </row>
    <row r="722" spans="1:2" ht="15.75" customHeight="1" x14ac:dyDescent="0.2">
      <c r="A722" s="2"/>
      <c r="B722" s="2"/>
    </row>
    <row r="723" spans="1:2" ht="15.75" customHeight="1" x14ac:dyDescent="0.2">
      <c r="A723" s="2"/>
      <c r="B723" s="2"/>
    </row>
    <row r="724" spans="1:2" ht="15.75" customHeight="1" x14ac:dyDescent="0.2">
      <c r="A724" s="2"/>
      <c r="B724" s="2"/>
    </row>
    <row r="725" spans="1:2" ht="15.75" customHeight="1" x14ac:dyDescent="0.2">
      <c r="A725" s="2"/>
      <c r="B725" s="2"/>
    </row>
    <row r="726" spans="1:2" ht="15.75" customHeight="1" x14ac:dyDescent="0.2">
      <c r="A726" s="2"/>
      <c r="B726" s="2"/>
    </row>
    <row r="727" spans="1:2" ht="15.75" customHeight="1" x14ac:dyDescent="0.2">
      <c r="A727" s="2"/>
      <c r="B727" s="2"/>
    </row>
    <row r="728" spans="1:2" ht="15.75" customHeight="1" x14ac:dyDescent="0.2">
      <c r="A728" s="2"/>
      <c r="B728" s="2"/>
    </row>
    <row r="729" spans="1:2" ht="15.75" customHeight="1" x14ac:dyDescent="0.2">
      <c r="A729" s="2"/>
      <c r="B729" s="2"/>
    </row>
    <row r="730" spans="1:2" ht="15.75" customHeight="1" x14ac:dyDescent="0.2">
      <c r="A730" s="2"/>
      <c r="B730" s="2"/>
    </row>
    <row r="731" spans="1:2" ht="15.75" customHeight="1" x14ac:dyDescent="0.2">
      <c r="A731" s="2"/>
      <c r="B731" s="2"/>
    </row>
    <row r="732" spans="1:2" ht="15.75" customHeight="1" x14ac:dyDescent="0.2">
      <c r="A732" s="2"/>
      <c r="B732" s="2"/>
    </row>
    <row r="733" spans="1:2" ht="15.75" customHeight="1" x14ac:dyDescent="0.2">
      <c r="A733" s="2"/>
      <c r="B733" s="2"/>
    </row>
    <row r="734" spans="1:2" ht="15.75" customHeight="1" x14ac:dyDescent="0.2">
      <c r="A734" s="2"/>
      <c r="B734" s="2"/>
    </row>
    <row r="735" spans="1:2" ht="15.75" customHeight="1" x14ac:dyDescent="0.2">
      <c r="A735" s="2"/>
      <c r="B735" s="2"/>
    </row>
    <row r="736" spans="1:2" ht="15.75" customHeight="1" x14ac:dyDescent="0.2">
      <c r="A736" s="2"/>
      <c r="B736" s="2"/>
    </row>
    <row r="737" spans="1:2" ht="15.75" customHeight="1" x14ac:dyDescent="0.2">
      <c r="A737" s="2"/>
      <c r="B737" s="2"/>
    </row>
    <row r="738" spans="1:2" ht="15.75" customHeight="1" x14ac:dyDescent="0.2">
      <c r="A738" s="2"/>
      <c r="B738" s="2"/>
    </row>
    <row r="739" spans="1:2" ht="15.75" customHeight="1" x14ac:dyDescent="0.2">
      <c r="A739" s="2"/>
      <c r="B739" s="2"/>
    </row>
    <row r="740" spans="1:2" ht="15.75" customHeight="1" x14ac:dyDescent="0.2">
      <c r="A740" s="2"/>
      <c r="B740" s="2"/>
    </row>
    <row r="741" spans="1:2" ht="15.75" customHeight="1" x14ac:dyDescent="0.2">
      <c r="A741" s="2"/>
      <c r="B741" s="2"/>
    </row>
    <row r="742" spans="1:2" ht="15.75" customHeight="1" x14ac:dyDescent="0.2">
      <c r="A742" s="2"/>
      <c r="B742" s="2"/>
    </row>
    <row r="743" spans="1:2" ht="15.75" customHeight="1" x14ac:dyDescent="0.2">
      <c r="A743" s="2"/>
      <c r="B743" s="2"/>
    </row>
    <row r="744" spans="1:2" ht="15.75" customHeight="1" x14ac:dyDescent="0.2">
      <c r="A744" s="2"/>
      <c r="B744" s="2"/>
    </row>
    <row r="745" spans="1:2" ht="15.75" customHeight="1" x14ac:dyDescent="0.2">
      <c r="A745" s="2"/>
      <c r="B745" s="2"/>
    </row>
    <row r="746" spans="1:2" ht="15.75" customHeight="1" x14ac:dyDescent="0.2">
      <c r="A746" s="2"/>
      <c r="B746" s="2"/>
    </row>
    <row r="747" spans="1:2" ht="15.75" customHeight="1" x14ac:dyDescent="0.2">
      <c r="A747" s="2"/>
      <c r="B747" s="2"/>
    </row>
    <row r="748" spans="1:2" ht="15.75" customHeight="1" x14ac:dyDescent="0.2">
      <c r="A748" s="2"/>
      <c r="B748" s="2"/>
    </row>
    <row r="749" spans="1:2" ht="15.75" customHeight="1" x14ac:dyDescent="0.2">
      <c r="A749" s="2"/>
      <c r="B749" s="2"/>
    </row>
    <row r="750" spans="1:2" ht="15.75" customHeight="1" x14ac:dyDescent="0.2">
      <c r="A750" s="2"/>
      <c r="B750" s="2"/>
    </row>
    <row r="751" spans="1:2" ht="15.75" customHeight="1" x14ac:dyDescent="0.2">
      <c r="A751" s="2"/>
      <c r="B751" s="2"/>
    </row>
    <row r="752" spans="1:2" ht="15.75" customHeight="1" x14ac:dyDescent="0.2">
      <c r="A752" s="2"/>
      <c r="B752" s="2"/>
    </row>
    <row r="753" spans="1:2" ht="15.75" customHeight="1" x14ac:dyDescent="0.2">
      <c r="A753" s="2"/>
      <c r="B753" s="2"/>
    </row>
    <row r="754" spans="1:2" ht="15.75" customHeight="1" x14ac:dyDescent="0.2">
      <c r="A754" s="2"/>
      <c r="B754" s="2"/>
    </row>
    <row r="755" spans="1:2" ht="15.75" customHeight="1" x14ac:dyDescent="0.2">
      <c r="A755" s="2"/>
      <c r="B755" s="2"/>
    </row>
    <row r="756" spans="1:2" ht="15.75" customHeight="1" x14ac:dyDescent="0.2">
      <c r="A756" s="2"/>
      <c r="B756" s="2"/>
    </row>
    <row r="757" spans="1:2" ht="15.75" customHeight="1" x14ac:dyDescent="0.2">
      <c r="A757" s="2"/>
      <c r="B757" s="2"/>
    </row>
    <row r="758" spans="1:2" ht="15.75" customHeight="1" x14ac:dyDescent="0.2">
      <c r="A758" s="2"/>
      <c r="B758" s="2"/>
    </row>
    <row r="759" spans="1:2" ht="15.75" customHeight="1" x14ac:dyDescent="0.2">
      <c r="A759" s="2"/>
      <c r="B759" s="2"/>
    </row>
    <row r="760" spans="1:2" ht="15.75" customHeight="1" x14ac:dyDescent="0.2">
      <c r="A760" s="2"/>
      <c r="B760" s="2"/>
    </row>
    <row r="761" spans="1:2" ht="15.75" customHeight="1" x14ac:dyDescent="0.2">
      <c r="A761" s="2"/>
      <c r="B761" s="2"/>
    </row>
    <row r="762" spans="1:2" ht="15.75" customHeight="1" x14ac:dyDescent="0.2">
      <c r="A762" s="2"/>
      <c r="B762" s="2"/>
    </row>
    <row r="763" spans="1:2" ht="15.75" customHeight="1" x14ac:dyDescent="0.2">
      <c r="A763" s="2"/>
      <c r="B763" s="2"/>
    </row>
    <row r="764" spans="1:2" ht="15.75" customHeight="1" x14ac:dyDescent="0.2">
      <c r="A764" s="2"/>
      <c r="B764" s="2"/>
    </row>
    <row r="765" spans="1:2" ht="15.75" customHeight="1" x14ac:dyDescent="0.2">
      <c r="A765" s="2"/>
      <c r="B765" s="2"/>
    </row>
    <row r="766" spans="1:2" ht="15.75" customHeight="1" x14ac:dyDescent="0.2">
      <c r="A766" s="2"/>
      <c r="B766" s="2"/>
    </row>
    <row r="767" spans="1:2" ht="15.75" customHeight="1" x14ac:dyDescent="0.2">
      <c r="A767" s="2"/>
      <c r="B767" s="2"/>
    </row>
    <row r="768" spans="1:2" ht="15.75" customHeight="1" x14ac:dyDescent="0.2">
      <c r="A768" s="2"/>
      <c r="B768" s="2"/>
    </row>
    <row r="769" spans="1:2" ht="15.75" customHeight="1" x14ac:dyDescent="0.2">
      <c r="A769" s="2"/>
      <c r="B769" s="2"/>
    </row>
    <row r="770" spans="1:2" ht="15.75" customHeight="1" x14ac:dyDescent="0.2">
      <c r="A770" s="2"/>
      <c r="B770" s="2"/>
    </row>
    <row r="771" spans="1:2" ht="15.75" customHeight="1" x14ac:dyDescent="0.2">
      <c r="A771" s="2"/>
      <c r="B771" s="2"/>
    </row>
    <row r="772" spans="1:2" ht="15.75" customHeight="1" x14ac:dyDescent="0.2">
      <c r="A772" s="2"/>
      <c r="B772" s="2"/>
    </row>
    <row r="773" spans="1:2" ht="15.75" customHeight="1" x14ac:dyDescent="0.2">
      <c r="A773" s="2"/>
      <c r="B773" s="2"/>
    </row>
    <row r="774" spans="1:2" ht="15.75" customHeight="1" x14ac:dyDescent="0.2">
      <c r="A774" s="2"/>
      <c r="B774" s="2"/>
    </row>
    <row r="775" spans="1:2" ht="15.75" customHeight="1" x14ac:dyDescent="0.2">
      <c r="A775" s="2"/>
      <c r="B775" s="2"/>
    </row>
    <row r="776" spans="1:2" ht="15.75" customHeight="1" x14ac:dyDescent="0.2">
      <c r="A776" s="2"/>
      <c r="B776" s="2"/>
    </row>
    <row r="777" spans="1:2" ht="15.75" customHeight="1" x14ac:dyDescent="0.2">
      <c r="A777" s="2"/>
      <c r="B777" s="2"/>
    </row>
    <row r="778" spans="1:2" ht="15.75" customHeight="1" x14ac:dyDescent="0.2">
      <c r="A778" s="2"/>
      <c r="B778" s="2"/>
    </row>
    <row r="779" spans="1:2" ht="15.75" customHeight="1" x14ac:dyDescent="0.2">
      <c r="A779" s="2"/>
      <c r="B779" s="2"/>
    </row>
    <row r="780" spans="1:2" ht="15.75" customHeight="1" x14ac:dyDescent="0.2">
      <c r="A780" s="2"/>
      <c r="B780" s="2"/>
    </row>
    <row r="781" spans="1:2" ht="15.75" customHeight="1" x14ac:dyDescent="0.2">
      <c r="A781" s="2"/>
      <c r="B781" s="2"/>
    </row>
    <row r="782" spans="1:2" ht="15.75" customHeight="1" x14ac:dyDescent="0.2">
      <c r="A782" s="2"/>
      <c r="B782" s="2"/>
    </row>
    <row r="783" spans="1:2" ht="15.75" customHeight="1" x14ac:dyDescent="0.2">
      <c r="A783" s="2"/>
      <c r="B783" s="2"/>
    </row>
    <row r="784" spans="1:2" ht="15.75" customHeight="1" x14ac:dyDescent="0.2">
      <c r="A784" s="2"/>
      <c r="B784" s="2"/>
    </row>
    <row r="785" spans="1:2" ht="15.75" customHeight="1" x14ac:dyDescent="0.2">
      <c r="A785" s="2"/>
      <c r="B785" s="2"/>
    </row>
    <row r="786" spans="1:2" ht="15.75" customHeight="1" x14ac:dyDescent="0.2">
      <c r="A786" s="2"/>
      <c r="B786" s="2"/>
    </row>
    <row r="787" spans="1:2" ht="15.75" customHeight="1" x14ac:dyDescent="0.2">
      <c r="A787" s="2"/>
      <c r="B787" s="2"/>
    </row>
    <row r="788" spans="1:2" ht="15.75" customHeight="1" x14ac:dyDescent="0.2">
      <c r="A788" s="2"/>
      <c r="B788" s="2"/>
    </row>
    <row r="789" spans="1:2" ht="15.75" customHeight="1" x14ac:dyDescent="0.2">
      <c r="A789" s="2"/>
      <c r="B789" s="2"/>
    </row>
    <row r="790" spans="1:2" ht="15.75" customHeight="1" x14ac:dyDescent="0.2">
      <c r="A790" s="2"/>
      <c r="B790" s="2"/>
    </row>
    <row r="791" spans="1:2" ht="15.75" customHeight="1" x14ac:dyDescent="0.2">
      <c r="A791" s="2"/>
      <c r="B791" s="2"/>
    </row>
    <row r="792" spans="1:2" ht="15.75" customHeight="1" x14ac:dyDescent="0.2">
      <c r="A792" s="2"/>
      <c r="B792" s="2"/>
    </row>
    <row r="793" spans="1:2" ht="15.75" customHeight="1" x14ac:dyDescent="0.2">
      <c r="A793" s="2"/>
      <c r="B793" s="2"/>
    </row>
    <row r="794" spans="1:2" ht="15.75" customHeight="1" x14ac:dyDescent="0.2">
      <c r="A794" s="2"/>
      <c r="B794" s="2"/>
    </row>
    <row r="795" spans="1:2" ht="15.75" customHeight="1" x14ac:dyDescent="0.2">
      <c r="A795" s="2"/>
      <c r="B795" s="2"/>
    </row>
    <row r="796" spans="1:2" ht="15.75" customHeight="1" x14ac:dyDescent="0.2">
      <c r="A796" s="2"/>
      <c r="B796" s="2"/>
    </row>
    <row r="797" spans="1:2" ht="15.75" customHeight="1" x14ac:dyDescent="0.2">
      <c r="A797" s="2"/>
      <c r="B797" s="2"/>
    </row>
    <row r="798" spans="1:2" ht="15.75" customHeight="1" x14ac:dyDescent="0.2">
      <c r="A798" s="2"/>
      <c r="B798" s="2"/>
    </row>
    <row r="799" spans="1:2" ht="15.75" customHeight="1" x14ac:dyDescent="0.2">
      <c r="A799" s="2"/>
      <c r="B799" s="2"/>
    </row>
    <row r="800" spans="1:2" ht="15.75" customHeight="1" x14ac:dyDescent="0.2">
      <c r="A800" s="2"/>
      <c r="B800" s="2"/>
    </row>
    <row r="801" spans="1:2" ht="15.75" customHeight="1" x14ac:dyDescent="0.2">
      <c r="A801" s="2"/>
      <c r="B801" s="2"/>
    </row>
    <row r="802" spans="1:2" ht="15.75" customHeight="1" x14ac:dyDescent="0.2">
      <c r="A802" s="2"/>
      <c r="B802" s="2"/>
    </row>
    <row r="803" spans="1:2" ht="15.75" customHeight="1" x14ac:dyDescent="0.2">
      <c r="A803" s="2"/>
      <c r="B803" s="2"/>
    </row>
    <row r="804" spans="1:2" ht="15.75" customHeight="1" x14ac:dyDescent="0.2">
      <c r="A804" s="2"/>
      <c r="B804" s="2"/>
    </row>
    <row r="805" spans="1:2" ht="15.75" customHeight="1" x14ac:dyDescent="0.2">
      <c r="A805" s="2"/>
      <c r="B805" s="2"/>
    </row>
    <row r="806" spans="1:2" ht="15.75" customHeight="1" x14ac:dyDescent="0.2">
      <c r="A806" s="2"/>
      <c r="B806" s="2"/>
    </row>
    <row r="807" spans="1:2" ht="15.75" customHeight="1" x14ac:dyDescent="0.2">
      <c r="A807" s="2"/>
      <c r="B807" s="2"/>
    </row>
    <row r="808" spans="1:2" ht="15.75" customHeight="1" x14ac:dyDescent="0.2">
      <c r="A808" s="2"/>
      <c r="B808" s="2"/>
    </row>
    <row r="809" spans="1:2" ht="15.75" customHeight="1" x14ac:dyDescent="0.2">
      <c r="A809" s="2"/>
      <c r="B809" s="2"/>
    </row>
    <row r="810" spans="1:2" ht="15.75" customHeight="1" x14ac:dyDescent="0.2">
      <c r="A810" s="2"/>
      <c r="B810" s="2"/>
    </row>
    <row r="811" spans="1:2" ht="15.75" customHeight="1" x14ac:dyDescent="0.2">
      <c r="A811" s="2"/>
      <c r="B811" s="2"/>
    </row>
    <row r="812" spans="1:2" ht="15.75" customHeight="1" x14ac:dyDescent="0.2">
      <c r="A812" s="2"/>
      <c r="B812" s="2"/>
    </row>
    <row r="813" spans="1:2" ht="15.75" customHeight="1" x14ac:dyDescent="0.2">
      <c r="A813" s="2"/>
      <c r="B813" s="2"/>
    </row>
    <row r="814" spans="1:2" ht="15.75" customHeight="1" x14ac:dyDescent="0.2">
      <c r="A814" s="2"/>
      <c r="B814" s="2"/>
    </row>
    <row r="815" spans="1:2" ht="15.75" customHeight="1" x14ac:dyDescent="0.2">
      <c r="A815" s="2"/>
      <c r="B815" s="2"/>
    </row>
    <row r="816" spans="1:2" ht="15.75" customHeight="1" x14ac:dyDescent="0.2">
      <c r="A816" s="2"/>
      <c r="B816" s="2"/>
    </row>
    <row r="817" spans="1:2" ht="15.75" customHeight="1" x14ac:dyDescent="0.2">
      <c r="A817" s="2"/>
      <c r="B817" s="2"/>
    </row>
    <row r="818" spans="1:2" ht="15.75" customHeight="1" x14ac:dyDescent="0.2">
      <c r="A818" s="2"/>
      <c r="B818" s="2"/>
    </row>
    <row r="819" spans="1:2" ht="15.75" customHeight="1" x14ac:dyDescent="0.2">
      <c r="A819" s="2"/>
      <c r="B819" s="2"/>
    </row>
    <row r="820" spans="1:2" ht="15.75" customHeight="1" x14ac:dyDescent="0.2">
      <c r="A820" s="2"/>
      <c r="B820" s="2"/>
    </row>
    <row r="821" spans="1:2" ht="15.75" customHeight="1" x14ac:dyDescent="0.2">
      <c r="A821" s="2"/>
      <c r="B821" s="2"/>
    </row>
    <row r="822" spans="1:2" ht="15.75" customHeight="1" x14ac:dyDescent="0.2">
      <c r="A822" s="2"/>
      <c r="B822" s="2"/>
    </row>
    <row r="823" spans="1:2" ht="15.75" customHeight="1" x14ac:dyDescent="0.2">
      <c r="A823" s="2"/>
      <c r="B823" s="2"/>
    </row>
    <row r="824" spans="1:2" ht="15.75" customHeight="1" x14ac:dyDescent="0.2">
      <c r="A824" s="2"/>
      <c r="B824" s="2"/>
    </row>
    <row r="825" spans="1:2" ht="15.75" customHeight="1" x14ac:dyDescent="0.2">
      <c r="A825" s="2"/>
      <c r="B825" s="2"/>
    </row>
    <row r="826" spans="1:2" ht="15.75" customHeight="1" x14ac:dyDescent="0.2">
      <c r="A826" s="2"/>
      <c r="B826" s="2"/>
    </row>
    <row r="827" spans="1:2" ht="15.75" customHeight="1" x14ac:dyDescent="0.2">
      <c r="A827" s="2"/>
      <c r="B827" s="2"/>
    </row>
    <row r="828" spans="1:2" ht="15.75" customHeight="1" x14ac:dyDescent="0.2">
      <c r="A828" s="2"/>
      <c r="B828" s="2"/>
    </row>
    <row r="829" spans="1:2" ht="15.75" customHeight="1" x14ac:dyDescent="0.2">
      <c r="A829" s="2"/>
      <c r="B829" s="2"/>
    </row>
    <row r="830" spans="1:2" ht="15.75" customHeight="1" x14ac:dyDescent="0.2">
      <c r="A830" s="2"/>
      <c r="B830" s="2"/>
    </row>
    <row r="831" spans="1:2" ht="15.75" customHeight="1" x14ac:dyDescent="0.2">
      <c r="A831" s="2"/>
      <c r="B831" s="2"/>
    </row>
    <row r="832" spans="1:2" ht="15.75" customHeight="1" x14ac:dyDescent="0.2">
      <c r="A832" s="2"/>
      <c r="B832" s="2"/>
    </row>
    <row r="833" spans="1:2" ht="15.75" customHeight="1" x14ac:dyDescent="0.2">
      <c r="A833" s="2"/>
      <c r="B833" s="2"/>
    </row>
    <row r="834" spans="1:2" ht="15.75" customHeight="1" x14ac:dyDescent="0.2">
      <c r="A834" s="2"/>
      <c r="B834" s="2"/>
    </row>
    <row r="835" spans="1:2" ht="15.75" customHeight="1" x14ac:dyDescent="0.2">
      <c r="A835" s="2"/>
      <c r="B835" s="2"/>
    </row>
    <row r="836" spans="1:2" ht="15.75" customHeight="1" x14ac:dyDescent="0.2">
      <c r="A836" s="2"/>
      <c r="B836" s="2"/>
    </row>
    <row r="837" spans="1:2" ht="15.75" customHeight="1" x14ac:dyDescent="0.2">
      <c r="A837" s="2"/>
      <c r="B837" s="2"/>
    </row>
    <row r="838" spans="1:2" ht="15.75" customHeight="1" x14ac:dyDescent="0.2">
      <c r="A838" s="2"/>
      <c r="B838" s="2"/>
    </row>
    <row r="839" spans="1:2" ht="15.75" customHeight="1" x14ac:dyDescent="0.2">
      <c r="A839" s="2"/>
      <c r="B839" s="2"/>
    </row>
    <row r="840" spans="1:2" ht="15.75" customHeight="1" x14ac:dyDescent="0.2">
      <c r="A840" s="2"/>
      <c r="B840" s="2"/>
    </row>
    <row r="841" spans="1:2" ht="15.75" customHeight="1" x14ac:dyDescent="0.2">
      <c r="A841" s="2"/>
      <c r="B841" s="2"/>
    </row>
    <row r="842" spans="1:2" ht="15.75" customHeight="1" x14ac:dyDescent="0.2">
      <c r="A842" s="2"/>
      <c r="B842" s="2"/>
    </row>
    <row r="843" spans="1:2" ht="15.75" customHeight="1" x14ac:dyDescent="0.2">
      <c r="A843" s="2"/>
      <c r="B843" s="2"/>
    </row>
    <row r="844" spans="1:2" ht="15.75" customHeight="1" x14ac:dyDescent="0.2">
      <c r="A844" s="2"/>
      <c r="B844" s="2"/>
    </row>
    <row r="845" spans="1:2" ht="15.75" customHeight="1" x14ac:dyDescent="0.2">
      <c r="A845" s="2"/>
      <c r="B845" s="2"/>
    </row>
    <row r="846" spans="1:2" ht="15.75" customHeight="1" x14ac:dyDescent="0.2">
      <c r="A846" s="2"/>
      <c r="B846" s="2"/>
    </row>
    <row r="847" spans="1:2" ht="15.75" customHeight="1" x14ac:dyDescent="0.2">
      <c r="A847" s="2"/>
      <c r="B847" s="2"/>
    </row>
    <row r="848" spans="1:2" ht="15.75" customHeight="1" x14ac:dyDescent="0.2">
      <c r="A848" s="2"/>
      <c r="B848" s="2"/>
    </row>
    <row r="849" spans="1:2" ht="15.75" customHeight="1" x14ac:dyDescent="0.2">
      <c r="A849" s="2"/>
      <c r="B849" s="2"/>
    </row>
    <row r="850" spans="1:2" ht="15.75" customHeight="1" x14ac:dyDescent="0.2">
      <c r="A850" s="2"/>
      <c r="B850" s="2"/>
    </row>
    <row r="851" spans="1:2" ht="15.75" customHeight="1" x14ac:dyDescent="0.2">
      <c r="A851" s="2"/>
      <c r="B851" s="2"/>
    </row>
    <row r="852" spans="1:2" ht="15.75" customHeight="1" x14ac:dyDescent="0.2">
      <c r="A852" s="2"/>
      <c r="B852" s="2"/>
    </row>
    <row r="853" spans="1:2" ht="15.75" customHeight="1" x14ac:dyDescent="0.2">
      <c r="A853" s="2"/>
      <c r="B853" s="2"/>
    </row>
    <row r="854" spans="1:2" ht="15.75" customHeight="1" x14ac:dyDescent="0.2">
      <c r="A854" s="2"/>
      <c r="B854" s="2"/>
    </row>
    <row r="855" spans="1:2" ht="15.75" customHeight="1" x14ac:dyDescent="0.2">
      <c r="A855" s="2"/>
      <c r="B855" s="2"/>
    </row>
    <row r="856" spans="1:2" ht="15.75" customHeight="1" x14ac:dyDescent="0.2">
      <c r="A856" s="2"/>
      <c r="B856" s="2"/>
    </row>
    <row r="857" spans="1:2" ht="15.75" customHeight="1" x14ac:dyDescent="0.2">
      <c r="A857" s="2"/>
      <c r="B857" s="2"/>
    </row>
    <row r="858" spans="1:2" ht="15.75" customHeight="1" x14ac:dyDescent="0.2">
      <c r="A858" s="2"/>
      <c r="B858" s="2"/>
    </row>
    <row r="859" spans="1:2" ht="15.75" customHeight="1" x14ac:dyDescent="0.2">
      <c r="A859" s="2"/>
      <c r="B859" s="2"/>
    </row>
    <row r="860" spans="1:2" ht="15.75" customHeight="1" x14ac:dyDescent="0.2">
      <c r="A860" s="2"/>
      <c r="B860" s="2"/>
    </row>
    <row r="861" spans="1:2" ht="15.75" customHeight="1" x14ac:dyDescent="0.2">
      <c r="A861" s="2"/>
      <c r="B861" s="2"/>
    </row>
    <row r="862" spans="1:2" ht="15.75" customHeight="1" x14ac:dyDescent="0.2">
      <c r="A862" s="2"/>
      <c r="B862" s="2"/>
    </row>
    <row r="863" spans="1:2" ht="15.75" customHeight="1" x14ac:dyDescent="0.2">
      <c r="A863" s="2"/>
      <c r="B863" s="2"/>
    </row>
    <row r="864" spans="1:2" ht="15.75" customHeight="1" x14ac:dyDescent="0.2">
      <c r="A864" s="2"/>
      <c r="B864" s="2"/>
    </row>
    <row r="865" spans="1:2" ht="15.75" customHeight="1" x14ac:dyDescent="0.2">
      <c r="A865" s="2"/>
      <c r="B865" s="2"/>
    </row>
    <row r="866" spans="1:2" ht="15.75" customHeight="1" x14ac:dyDescent="0.2">
      <c r="A866" s="2"/>
      <c r="B866" s="2"/>
    </row>
    <row r="867" spans="1:2" ht="15.75" customHeight="1" x14ac:dyDescent="0.2">
      <c r="A867" s="2"/>
      <c r="B867" s="2"/>
    </row>
    <row r="868" spans="1:2" ht="15.75" customHeight="1" x14ac:dyDescent="0.2">
      <c r="A868" s="2"/>
      <c r="B868" s="2"/>
    </row>
    <row r="869" spans="1:2" ht="15.75" customHeight="1" x14ac:dyDescent="0.2">
      <c r="A869" s="2"/>
      <c r="B869" s="2"/>
    </row>
    <row r="870" spans="1:2" ht="15.75" customHeight="1" x14ac:dyDescent="0.2">
      <c r="A870" s="2"/>
      <c r="B870" s="2"/>
    </row>
    <row r="871" spans="1:2" ht="15.75" customHeight="1" x14ac:dyDescent="0.2">
      <c r="A871" s="2"/>
      <c r="B871" s="2"/>
    </row>
    <row r="872" spans="1:2" ht="15.75" customHeight="1" x14ac:dyDescent="0.2">
      <c r="A872" s="2"/>
      <c r="B872" s="2"/>
    </row>
    <row r="873" spans="1:2" ht="15.75" customHeight="1" x14ac:dyDescent="0.2">
      <c r="A873" s="2"/>
      <c r="B873" s="2"/>
    </row>
    <row r="874" spans="1:2" ht="15.75" customHeight="1" x14ac:dyDescent="0.2">
      <c r="A874" s="2"/>
      <c r="B874" s="2"/>
    </row>
    <row r="875" spans="1:2" ht="15.75" customHeight="1" x14ac:dyDescent="0.2">
      <c r="A875" s="2"/>
      <c r="B875" s="2"/>
    </row>
    <row r="876" spans="1:2" ht="15.75" customHeight="1" x14ac:dyDescent="0.2">
      <c r="A876" s="2"/>
      <c r="B876" s="2"/>
    </row>
    <row r="877" spans="1:2" ht="15.75" customHeight="1" x14ac:dyDescent="0.2">
      <c r="A877" s="2"/>
      <c r="B877" s="2"/>
    </row>
    <row r="878" spans="1:2" ht="15.75" customHeight="1" x14ac:dyDescent="0.2">
      <c r="A878" s="2"/>
      <c r="B878" s="2"/>
    </row>
    <row r="879" spans="1:2" ht="15.75" customHeight="1" x14ac:dyDescent="0.2">
      <c r="A879" s="2"/>
      <c r="B879" s="2"/>
    </row>
    <row r="880" spans="1:2" ht="15.75" customHeight="1" x14ac:dyDescent="0.2">
      <c r="A880" s="2"/>
      <c r="B880" s="2"/>
    </row>
    <row r="881" spans="1:2" ht="15.75" customHeight="1" x14ac:dyDescent="0.2">
      <c r="A881" s="2"/>
      <c r="B881" s="2"/>
    </row>
    <row r="882" spans="1:2" ht="15.75" customHeight="1" x14ac:dyDescent="0.2">
      <c r="A882" s="2"/>
      <c r="B882" s="2"/>
    </row>
    <row r="883" spans="1:2" ht="15.75" customHeight="1" x14ac:dyDescent="0.2">
      <c r="A883" s="2"/>
      <c r="B883" s="2"/>
    </row>
    <row r="884" spans="1:2" ht="15.75" customHeight="1" x14ac:dyDescent="0.2">
      <c r="A884" s="2"/>
      <c r="B884" s="2"/>
    </row>
    <row r="885" spans="1:2" ht="15.75" customHeight="1" x14ac:dyDescent="0.2">
      <c r="A885" s="2"/>
      <c r="B885" s="2"/>
    </row>
    <row r="886" spans="1:2" ht="15.75" customHeight="1" x14ac:dyDescent="0.2">
      <c r="A886" s="2"/>
      <c r="B886" s="2"/>
    </row>
    <row r="887" spans="1:2" ht="15.75" customHeight="1" x14ac:dyDescent="0.2">
      <c r="A887" s="2"/>
      <c r="B887" s="2"/>
    </row>
    <row r="888" spans="1:2" ht="15.75" customHeight="1" x14ac:dyDescent="0.2">
      <c r="A888" s="2"/>
      <c r="B888" s="2"/>
    </row>
    <row r="889" spans="1:2" ht="15.75" customHeight="1" x14ac:dyDescent="0.2">
      <c r="A889" s="2"/>
      <c r="B889" s="2"/>
    </row>
    <row r="890" spans="1:2" ht="15.75" customHeight="1" x14ac:dyDescent="0.2">
      <c r="A890" s="2"/>
      <c r="B890" s="2"/>
    </row>
    <row r="891" spans="1:2" ht="15.75" customHeight="1" x14ac:dyDescent="0.2">
      <c r="A891" s="2"/>
      <c r="B891" s="2"/>
    </row>
    <row r="892" spans="1:2" ht="15.75" customHeight="1" x14ac:dyDescent="0.2">
      <c r="A892" s="2"/>
      <c r="B892" s="2"/>
    </row>
    <row r="893" spans="1:2" ht="15.75" customHeight="1" x14ac:dyDescent="0.2">
      <c r="A893" s="2"/>
      <c r="B893" s="2"/>
    </row>
    <row r="894" spans="1:2" ht="15.75" customHeight="1" x14ac:dyDescent="0.2">
      <c r="A894" s="2"/>
      <c r="B894" s="2"/>
    </row>
    <row r="895" spans="1:2" ht="15.75" customHeight="1" x14ac:dyDescent="0.2">
      <c r="A895" s="2"/>
      <c r="B895" s="2"/>
    </row>
    <row r="896" spans="1:2" ht="15.75" customHeight="1" x14ac:dyDescent="0.2">
      <c r="A896" s="2"/>
      <c r="B896" s="2"/>
    </row>
    <row r="897" spans="1:2" ht="15.75" customHeight="1" x14ac:dyDescent="0.2">
      <c r="A897" s="2"/>
      <c r="B897" s="2"/>
    </row>
    <row r="898" spans="1:2" ht="15.75" customHeight="1" x14ac:dyDescent="0.2">
      <c r="A898" s="2"/>
      <c r="B898" s="2"/>
    </row>
    <row r="899" spans="1:2" ht="15.75" customHeight="1" x14ac:dyDescent="0.2">
      <c r="A899" s="2"/>
      <c r="B899" s="2"/>
    </row>
    <row r="900" spans="1:2" ht="15.75" customHeight="1" x14ac:dyDescent="0.2">
      <c r="A900" s="2"/>
      <c r="B900" s="2"/>
    </row>
    <row r="901" spans="1:2" ht="15.75" customHeight="1" x14ac:dyDescent="0.2">
      <c r="A901" s="2"/>
      <c r="B901" s="2"/>
    </row>
    <row r="902" spans="1:2" ht="15.75" customHeight="1" x14ac:dyDescent="0.2">
      <c r="A902" s="2"/>
      <c r="B902" s="2"/>
    </row>
    <row r="903" spans="1:2" ht="15.75" customHeight="1" x14ac:dyDescent="0.2">
      <c r="A903" s="2"/>
      <c r="B903" s="2"/>
    </row>
    <row r="904" spans="1:2" ht="15.75" customHeight="1" x14ac:dyDescent="0.2">
      <c r="A904" s="2"/>
      <c r="B904" s="2"/>
    </row>
    <row r="905" spans="1:2" ht="15.75" customHeight="1" x14ac:dyDescent="0.2">
      <c r="A905" s="2"/>
      <c r="B905" s="2"/>
    </row>
    <row r="906" spans="1:2" ht="15.75" customHeight="1" x14ac:dyDescent="0.2">
      <c r="A906" s="2"/>
      <c r="B906" s="2"/>
    </row>
    <row r="907" spans="1:2" ht="15.75" customHeight="1" x14ac:dyDescent="0.2">
      <c r="A907" s="2"/>
      <c r="B907" s="2"/>
    </row>
    <row r="908" spans="1:2" ht="15.75" customHeight="1" x14ac:dyDescent="0.2">
      <c r="A908" s="2"/>
      <c r="B908" s="2"/>
    </row>
    <row r="909" spans="1:2" ht="15.75" customHeight="1" x14ac:dyDescent="0.2">
      <c r="A909" s="2"/>
      <c r="B909" s="2"/>
    </row>
    <row r="910" spans="1:2" ht="15.75" customHeight="1" x14ac:dyDescent="0.2">
      <c r="A910" s="2"/>
      <c r="B910" s="2"/>
    </row>
    <row r="911" spans="1:2" ht="15.75" customHeight="1" x14ac:dyDescent="0.2">
      <c r="A911" s="2"/>
      <c r="B911" s="2"/>
    </row>
    <row r="912" spans="1:2" ht="15.75" customHeight="1" x14ac:dyDescent="0.2">
      <c r="A912" s="2"/>
      <c r="B912" s="2"/>
    </row>
    <row r="913" spans="1:2" ht="15.75" customHeight="1" x14ac:dyDescent="0.2">
      <c r="A913" s="2"/>
      <c r="B913" s="2"/>
    </row>
    <row r="914" spans="1:2" ht="15.75" customHeight="1" x14ac:dyDescent="0.2">
      <c r="A914" s="2"/>
      <c r="B914" s="2"/>
    </row>
    <row r="915" spans="1:2" ht="15.75" customHeight="1" x14ac:dyDescent="0.2">
      <c r="A915" s="2"/>
      <c r="B915" s="2"/>
    </row>
    <row r="916" spans="1:2" ht="15.75" customHeight="1" x14ac:dyDescent="0.2">
      <c r="A916" s="2"/>
      <c r="B916" s="2"/>
    </row>
    <row r="917" spans="1:2" ht="15.75" customHeight="1" x14ac:dyDescent="0.2">
      <c r="A917" s="2"/>
      <c r="B917" s="2"/>
    </row>
    <row r="918" spans="1:2" ht="15.75" customHeight="1" x14ac:dyDescent="0.2">
      <c r="A918" s="2"/>
      <c r="B918" s="2"/>
    </row>
    <row r="919" spans="1:2" ht="15.75" customHeight="1" x14ac:dyDescent="0.2">
      <c r="A919" s="2"/>
      <c r="B919" s="2"/>
    </row>
    <row r="920" spans="1:2" ht="15.75" customHeight="1" x14ac:dyDescent="0.2">
      <c r="A920" s="2"/>
      <c r="B920" s="2"/>
    </row>
    <row r="921" spans="1:2" ht="15.75" customHeight="1" x14ac:dyDescent="0.2">
      <c r="A921" s="2"/>
      <c r="B921" s="2"/>
    </row>
    <row r="922" spans="1:2" ht="15.75" customHeight="1" x14ac:dyDescent="0.2">
      <c r="A922" s="2"/>
      <c r="B922" s="2"/>
    </row>
    <row r="923" spans="1:2" ht="15.75" customHeight="1" x14ac:dyDescent="0.2">
      <c r="A923" s="2"/>
      <c r="B923" s="2"/>
    </row>
    <row r="924" spans="1:2" ht="15.75" customHeight="1" x14ac:dyDescent="0.2">
      <c r="A924" s="2"/>
      <c r="B924" s="2"/>
    </row>
    <row r="925" spans="1:2" ht="15.75" customHeight="1" x14ac:dyDescent="0.2">
      <c r="A925" s="2"/>
      <c r="B925" s="2"/>
    </row>
    <row r="926" spans="1:2" ht="15.75" customHeight="1" x14ac:dyDescent="0.2">
      <c r="A926" s="2"/>
      <c r="B926" s="2"/>
    </row>
    <row r="927" spans="1:2" ht="15.75" customHeight="1" x14ac:dyDescent="0.2">
      <c r="A927" s="2"/>
      <c r="B927" s="2"/>
    </row>
    <row r="928" spans="1:2" ht="15.75" customHeight="1" x14ac:dyDescent="0.2">
      <c r="A928" s="2"/>
      <c r="B928" s="2"/>
    </row>
    <row r="929" spans="1:2" ht="15.75" customHeight="1" x14ac:dyDescent="0.2">
      <c r="A929" s="2"/>
      <c r="B929" s="2"/>
    </row>
    <row r="930" spans="1:2" ht="15.75" customHeight="1" x14ac:dyDescent="0.2">
      <c r="A930" s="2"/>
      <c r="B930" s="2"/>
    </row>
    <row r="931" spans="1:2" ht="15.75" customHeight="1" x14ac:dyDescent="0.2">
      <c r="A931" s="2"/>
      <c r="B931" s="2"/>
    </row>
    <row r="932" spans="1:2" ht="15.75" customHeight="1" x14ac:dyDescent="0.2">
      <c r="A932" s="2"/>
      <c r="B932" s="2"/>
    </row>
    <row r="933" spans="1:2" ht="15.75" customHeight="1" x14ac:dyDescent="0.2">
      <c r="A933" s="2"/>
      <c r="B933" s="2"/>
    </row>
    <row r="934" spans="1:2" ht="15.75" customHeight="1" x14ac:dyDescent="0.2">
      <c r="A934" s="2"/>
      <c r="B934" s="2"/>
    </row>
    <row r="935" spans="1:2" ht="15.75" customHeight="1" x14ac:dyDescent="0.2">
      <c r="A935" s="2"/>
      <c r="B935" s="2"/>
    </row>
    <row r="936" spans="1:2" ht="15.75" customHeight="1" x14ac:dyDescent="0.2">
      <c r="A936" s="2"/>
      <c r="B936" s="2"/>
    </row>
    <row r="937" spans="1:2" ht="15.75" customHeight="1" x14ac:dyDescent="0.2">
      <c r="A937" s="2"/>
      <c r="B937" s="2"/>
    </row>
    <row r="938" spans="1:2" ht="15.75" customHeight="1" x14ac:dyDescent="0.2">
      <c r="A938" s="2"/>
      <c r="B938" s="2"/>
    </row>
    <row r="939" spans="1:2" ht="15.75" customHeight="1" x14ac:dyDescent="0.2">
      <c r="A939" s="2"/>
      <c r="B939" s="2"/>
    </row>
    <row r="940" spans="1:2" ht="15.75" customHeight="1" x14ac:dyDescent="0.2">
      <c r="A940" s="2"/>
      <c r="B940" s="2"/>
    </row>
    <row r="941" spans="1:2" ht="15.75" customHeight="1" x14ac:dyDescent="0.2">
      <c r="A941" s="2"/>
      <c r="B941" s="2"/>
    </row>
    <row r="942" spans="1:2" ht="15.75" customHeight="1" x14ac:dyDescent="0.2">
      <c r="A942" s="2"/>
      <c r="B942" s="2"/>
    </row>
    <row r="943" spans="1:2" ht="15.75" customHeight="1" x14ac:dyDescent="0.2">
      <c r="A943" s="2"/>
      <c r="B943" s="2"/>
    </row>
    <row r="944" spans="1:2" ht="15.75" customHeight="1" x14ac:dyDescent="0.2">
      <c r="A944" s="2"/>
      <c r="B944" s="2"/>
    </row>
    <row r="945" spans="1:2" ht="15.75" customHeight="1" x14ac:dyDescent="0.2">
      <c r="A945" s="2"/>
      <c r="B945" s="2"/>
    </row>
    <row r="946" spans="1:2" ht="15.75" customHeight="1" x14ac:dyDescent="0.2">
      <c r="A946" s="2"/>
      <c r="B946" s="2"/>
    </row>
    <row r="947" spans="1:2" ht="15.75" customHeight="1" x14ac:dyDescent="0.2">
      <c r="A947" s="2"/>
      <c r="B947" s="2"/>
    </row>
    <row r="948" spans="1:2" ht="15.75" customHeight="1" x14ac:dyDescent="0.2">
      <c r="A948" s="2"/>
      <c r="B948" s="2"/>
    </row>
    <row r="949" spans="1:2" ht="15.75" customHeight="1" x14ac:dyDescent="0.2">
      <c r="A949" s="2"/>
      <c r="B949" s="2"/>
    </row>
    <row r="950" spans="1:2" ht="15.75" customHeight="1" x14ac:dyDescent="0.2">
      <c r="A950" s="2"/>
      <c r="B950" s="2"/>
    </row>
    <row r="951" spans="1:2" ht="15.75" customHeight="1" x14ac:dyDescent="0.2">
      <c r="A951" s="2"/>
      <c r="B951" s="2"/>
    </row>
    <row r="952" spans="1:2" ht="15.75" customHeight="1" x14ac:dyDescent="0.2">
      <c r="A952" s="2"/>
      <c r="B952" s="2"/>
    </row>
    <row r="953" spans="1:2" ht="15.75" customHeight="1" x14ac:dyDescent="0.2">
      <c r="A953" s="2"/>
      <c r="B953" s="2"/>
    </row>
    <row r="954" spans="1:2" ht="15.75" customHeight="1" x14ac:dyDescent="0.2">
      <c r="A954" s="2"/>
      <c r="B954" s="2"/>
    </row>
    <row r="955" spans="1:2" ht="15.75" customHeight="1" x14ac:dyDescent="0.2">
      <c r="A955" s="2"/>
      <c r="B955" s="2"/>
    </row>
    <row r="956" spans="1:2" ht="15.75" customHeight="1" x14ac:dyDescent="0.2">
      <c r="A956" s="2"/>
      <c r="B956" s="2"/>
    </row>
    <row r="957" spans="1:2" ht="15.75" customHeight="1" x14ac:dyDescent="0.2">
      <c r="A957" s="2"/>
      <c r="B957" s="2"/>
    </row>
    <row r="958" spans="1:2" ht="15.75" customHeight="1" x14ac:dyDescent="0.2">
      <c r="A958" s="2"/>
      <c r="B958" s="2"/>
    </row>
    <row r="959" spans="1:2" ht="15.75" customHeight="1" x14ac:dyDescent="0.2">
      <c r="A959" s="2"/>
      <c r="B959" s="2"/>
    </row>
    <row r="960" spans="1:2" ht="15.75" customHeight="1" x14ac:dyDescent="0.2">
      <c r="A960" s="2"/>
      <c r="B960" s="2"/>
    </row>
    <row r="961" spans="1:2" ht="15.75" customHeight="1" x14ac:dyDescent="0.2">
      <c r="A961" s="2"/>
      <c r="B961" s="2"/>
    </row>
    <row r="962" spans="1:2" ht="15.75" customHeight="1" x14ac:dyDescent="0.2">
      <c r="A962" s="2"/>
      <c r="B962" s="2"/>
    </row>
    <row r="963" spans="1:2" ht="15.75" customHeight="1" x14ac:dyDescent="0.2">
      <c r="A963" s="2"/>
      <c r="B963" s="2"/>
    </row>
    <row r="964" spans="1:2" ht="15.75" customHeight="1" x14ac:dyDescent="0.2">
      <c r="A964" s="2"/>
      <c r="B964" s="2"/>
    </row>
    <row r="965" spans="1:2" ht="15.75" customHeight="1" x14ac:dyDescent="0.2">
      <c r="A965" s="2"/>
      <c r="B965" s="2"/>
    </row>
    <row r="966" spans="1:2" ht="15.75" customHeight="1" x14ac:dyDescent="0.2">
      <c r="A966" s="2"/>
      <c r="B966" s="2"/>
    </row>
    <row r="967" spans="1:2" ht="15.75" customHeight="1" x14ac:dyDescent="0.2">
      <c r="A967" s="2"/>
      <c r="B967" s="2"/>
    </row>
    <row r="968" spans="1:2" ht="15.75" customHeight="1" x14ac:dyDescent="0.2">
      <c r="A968" s="2"/>
      <c r="B968" s="2"/>
    </row>
    <row r="969" spans="1:2" ht="15.75" customHeight="1" x14ac:dyDescent="0.2">
      <c r="A969" s="2"/>
      <c r="B969" s="2"/>
    </row>
    <row r="970" spans="1:2" ht="15.75" customHeight="1" x14ac:dyDescent="0.2">
      <c r="A970" s="2"/>
      <c r="B970" s="2"/>
    </row>
    <row r="971" spans="1:2" ht="15.75" customHeight="1" x14ac:dyDescent="0.2">
      <c r="A971" s="2"/>
      <c r="B971" s="2"/>
    </row>
    <row r="972" spans="1:2" ht="15.75" customHeight="1" x14ac:dyDescent="0.2">
      <c r="A972" s="2"/>
      <c r="B972" s="2"/>
    </row>
    <row r="973" spans="1:2" ht="15.75" customHeight="1" x14ac:dyDescent="0.2">
      <c r="A973" s="2"/>
      <c r="B973" s="2"/>
    </row>
    <row r="974" spans="1:2" ht="15.75" customHeight="1" x14ac:dyDescent="0.2">
      <c r="A974" s="2"/>
      <c r="B974" s="2"/>
    </row>
    <row r="975" spans="1:2" ht="15.75" customHeight="1" x14ac:dyDescent="0.2">
      <c r="A975" s="2"/>
      <c r="B975" s="2"/>
    </row>
    <row r="976" spans="1:2" ht="15.75" customHeight="1" x14ac:dyDescent="0.2">
      <c r="A976" s="2"/>
      <c r="B976" s="2"/>
    </row>
    <row r="977" spans="1:2" ht="15.75" customHeight="1" x14ac:dyDescent="0.2">
      <c r="A977" s="2"/>
      <c r="B977" s="2"/>
    </row>
    <row r="978" spans="1:2" ht="15.75" customHeight="1" x14ac:dyDescent="0.2">
      <c r="A978" s="2"/>
      <c r="B978" s="2"/>
    </row>
    <row r="979" spans="1:2" ht="15.75" customHeight="1" x14ac:dyDescent="0.2">
      <c r="A979" s="2"/>
      <c r="B979" s="2"/>
    </row>
    <row r="980" spans="1:2" ht="15.75" customHeight="1" x14ac:dyDescent="0.2">
      <c r="A980" s="2"/>
      <c r="B980" s="2"/>
    </row>
    <row r="981" spans="1:2" ht="15.75" customHeight="1" x14ac:dyDescent="0.2">
      <c r="A981" s="2"/>
      <c r="B981" s="2"/>
    </row>
    <row r="982" spans="1:2" ht="15.75" customHeight="1" x14ac:dyDescent="0.2">
      <c r="A982" s="2"/>
      <c r="B982" s="2"/>
    </row>
    <row r="983" spans="1:2" ht="15.75" customHeight="1" x14ac:dyDescent="0.2">
      <c r="A983" s="2"/>
      <c r="B983" s="2"/>
    </row>
    <row r="984" spans="1:2" ht="15.75" customHeight="1" x14ac:dyDescent="0.2">
      <c r="A984" s="2"/>
      <c r="B984" s="2"/>
    </row>
    <row r="985" spans="1:2" ht="15.75" customHeight="1" x14ac:dyDescent="0.2">
      <c r="A985" s="2"/>
      <c r="B985" s="2"/>
    </row>
    <row r="986" spans="1:2" ht="15.75" customHeight="1" x14ac:dyDescent="0.2">
      <c r="A986" s="2"/>
      <c r="B986" s="2"/>
    </row>
    <row r="987" spans="1:2" ht="15.75" customHeight="1" x14ac:dyDescent="0.2">
      <c r="A987" s="2"/>
      <c r="B987" s="2"/>
    </row>
    <row r="988" spans="1:2" ht="15.75" customHeight="1" x14ac:dyDescent="0.2">
      <c r="A988" s="2"/>
      <c r="B988" s="2"/>
    </row>
    <row r="989" spans="1:2" ht="15.75" customHeight="1" x14ac:dyDescent="0.2">
      <c r="A989" s="2"/>
      <c r="B989" s="2"/>
    </row>
    <row r="990" spans="1:2" ht="15.75" customHeight="1" x14ac:dyDescent="0.2">
      <c r="A990" s="2"/>
      <c r="B990" s="2"/>
    </row>
    <row r="991" spans="1:2" ht="15.75" customHeight="1" x14ac:dyDescent="0.2">
      <c r="A991" s="2"/>
      <c r="B991" s="2"/>
    </row>
    <row r="992" spans="1:2" ht="15.75" customHeight="1" x14ac:dyDescent="0.2">
      <c r="A992" s="2"/>
      <c r="B992" s="2"/>
    </row>
    <row r="993" spans="1:2" ht="15.75" customHeight="1" x14ac:dyDescent="0.2">
      <c r="A993" s="2"/>
      <c r="B993" s="2"/>
    </row>
    <row r="994" spans="1:2" ht="15.75" customHeight="1" x14ac:dyDescent="0.2">
      <c r="A994" s="2"/>
      <c r="B994" s="2"/>
    </row>
    <row r="995" spans="1:2" ht="15.75" customHeight="1" x14ac:dyDescent="0.2">
      <c r="A995" s="2"/>
      <c r="B995" s="2"/>
    </row>
    <row r="996" spans="1:2" ht="15.75" customHeight="1" x14ac:dyDescent="0.2">
      <c r="A996" s="2"/>
      <c r="B996" s="2"/>
    </row>
    <row r="997" spans="1:2" ht="15.75" customHeight="1" x14ac:dyDescent="0.2">
      <c r="A997" s="2"/>
      <c r="B997" s="2"/>
    </row>
    <row r="998" spans="1:2" ht="15.75" customHeight="1" x14ac:dyDescent="0.2">
      <c r="A998" s="2"/>
      <c r="B998" s="2"/>
    </row>
    <row r="999" spans="1:2" ht="15.75" customHeight="1" x14ac:dyDescent="0.2">
      <c r="A999" s="2"/>
      <c r="B999" s="2"/>
    </row>
    <row r="1000" spans="1:2" ht="15.75" customHeight="1" x14ac:dyDescent="0.2">
      <c r="A1000" s="2"/>
      <c r="B1000" s="2"/>
    </row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000"/>
  <sheetViews>
    <sheetView topLeftCell="A2" workbookViewId="0"/>
  </sheetViews>
  <sheetFormatPr baseColWidth="10" defaultColWidth="11.28515625" defaultRowHeight="15" customHeight="1" x14ac:dyDescent="0.2"/>
  <cols>
    <col min="1" max="1" width="20.28515625" style="21" customWidth="1"/>
    <col min="2" max="4" width="10.7109375" style="21" customWidth="1"/>
    <col min="5" max="5" width="39.42578125" style="21" customWidth="1"/>
    <col min="6" max="8" width="19.7109375" style="21" customWidth="1"/>
    <col min="9" max="9" width="10.7109375" style="21" customWidth="1"/>
    <col min="10" max="26" width="10.5703125" style="21" customWidth="1"/>
    <col min="27" max="16384" width="11.28515625" style="21"/>
  </cols>
  <sheetData>
    <row r="1" spans="1:11" ht="15.75" customHeight="1" x14ac:dyDescent="0.2">
      <c r="A1" s="3" t="s">
        <v>53858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ht="15.75" customHeight="1" x14ac:dyDescent="0.2">
      <c r="A2" s="20"/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15.75" customHeight="1" x14ac:dyDescent="0.2">
      <c r="A3" s="19"/>
      <c r="B3" s="19"/>
      <c r="C3" s="19"/>
      <c r="D3" s="19"/>
      <c r="E3" s="19"/>
      <c r="F3" s="27" t="s">
        <v>1246</v>
      </c>
      <c r="G3" s="15"/>
      <c r="H3" s="16"/>
      <c r="I3" s="19"/>
      <c r="J3" s="19"/>
      <c r="K3" s="19"/>
    </row>
    <row r="4" spans="1:11" ht="15.75" customHeight="1" x14ac:dyDescent="0.2">
      <c r="A4" s="28"/>
      <c r="B4" s="29" t="s">
        <v>1247</v>
      </c>
      <c r="C4" s="29" t="s">
        <v>1248</v>
      </c>
      <c r="D4" s="29" t="s">
        <v>1249</v>
      </c>
      <c r="E4" s="29" t="s">
        <v>1250</v>
      </c>
      <c r="F4" s="29" t="s">
        <v>1251</v>
      </c>
      <c r="G4" s="29" t="s">
        <v>1252</v>
      </c>
      <c r="H4" s="29" t="s">
        <v>1253</v>
      </c>
      <c r="I4" s="26"/>
      <c r="J4" s="19"/>
      <c r="K4" s="19"/>
    </row>
    <row r="5" spans="1:11" ht="15.75" customHeight="1" x14ac:dyDescent="0.2">
      <c r="A5" s="30" t="s">
        <v>1254</v>
      </c>
      <c r="B5" s="31">
        <v>3810</v>
      </c>
      <c r="C5" s="31">
        <v>1687</v>
      </c>
      <c r="D5" s="32">
        <v>0.44280000000000003</v>
      </c>
      <c r="E5" s="31">
        <v>1687</v>
      </c>
      <c r="F5" s="33">
        <v>213</v>
      </c>
      <c r="G5" s="33">
        <v>128</v>
      </c>
      <c r="H5" s="33">
        <v>375</v>
      </c>
      <c r="I5" s="19"/>
      <c r="J5" s="19"/>
      <c r="K5" s="19"/>
    </row>
    <row r="6" spans="1:11" ht="15.75" customHeight="1" x14ac:dyDescent="0.2">
      <c r="A6" s="30" t="s">
        <v>1251</v>
      </c>
      <c r="B6" s="33">
        <v>11010</v>
      </c>
      <c r="C6" s="33">
        <v>1184</v>
      </c>
      <c r="D6" s="32">
        <v>0.1075</v>
      </c>
      <c r="E6" s="31">
        <v>1184</v>
      </c>
      <c r="F6" s="33"/>
      <c r="G6" s="33">
        <v>33</v>
      </c>
      <c r="H6" s="33">
        <v>91</v>
      </c>
      <c r="I6" s="19"/>
      <c r="J6" s="19"/>
      <c r="K6" s="19"/>
    </row>
    <row r="7" spans="1:11" ht="15.75" customHeight="1" x14ac:dyDescent="0.2">
      <c r="A7" s="30" t="s">
        <v>1252</v>
      </c>
      <c r="B7" s="33" t="s">
        <v>1255</v>
      </c>
      <c r="C7" s="19"/>
      <c r="D7" s="31"/>
      <c r="E7" s="33" t="s">
        <v>53853</v>
      </c>
      <c r="F7" s="33"/>
      <c r="G7" s="33"/>
      <c r="H7" s="33">
        <v>100</v>
      </c>
      <c r="I7" s="19"/>
      <c r="J7" s="19"/>
      <c r="K7" s="19"/>
    </row>
    <row r="8" spans="1:11" ht="15.75" customHeight="1" x14ac:dyDescent="0.2">
      <c r="A8" s="30" t="s">
        <v>1253</v>
      </c>
      <c r="B8" s="33">
        <v>134649</v>
      </c>
      <c r="C8" s="33">
        <v>69384</v>
      </c>
      <c r="D8" s="32">
        <v>0.51529999999999998</v>
      </c>
      <c r="E8" s="31" t="s">
        <v>53854</v>
      </c>
      <c r="F8" s="33"/>
      <c r="G8" s="33"/>
      <c r="H8" s="33"/>
      <c r="I8" s="19"/>
      <c r="J8" s="19"/>
      <c r="K8" s="19"/>
    </row>
    <row r="9" spans="1:11" ht="15.75" customHeight="1" x14ac:dyDescent="0.2">
      <c r="A9" s="19"/>
      <c r="B9" s="19"/>
      <c r="C9" s="19"/>
      <c r="D9" s="19"/>
      <c r="E9" s="19"/>
      <c r="F9" s="19"/>
      <c r="G9" s="19"/>
      <c r="H9" s="19"/>
      <c r="I9" s="19"/>
      <c r="J9" s="19"/>
      <c r="K9" s="19"/>
    </row>
    <row r="10" spans="1:11" ht="15.75" customHeight="1" x14ac:dyDescent="0.2">
      <c r="A10" s="19" t="s">
        <v>1256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</row>
    <row r="11" spans="1:11" ht="15.75" customHeight="1" x14ac:dyDescent="0.2">
      <c r="A11" s="34" t="s">
        <v>53855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</row>
    <row r="12" spans="1:11" ht="15.75" customHeight="1" x14ac:dyDescent="0.2">
      <c r="A12" s="19" t="s">
        <v>53856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</row>
    <row r="13" spans="1:11" ht="15.75" customHeight="1" x14ac:dyDescent="0.2">
      <c r="A13" s="19"/>
      <c r="B13" s="19"/>
      <c r="C13" s="19"/>
      <c r="D13" s="19"/>
      <c r="E13" s="19"/>
      <c r="F13" s="19"/>
      <c r="G13" s="19"/>
      <c r="H13" s="19"/>
      <c r="I13" s="19"/>
      <c r="J13" s="19"/>
      <c r="K13" s="19"/>
    </row>
    <row r="14" spans="1:11" ht="15.75" customHeight="1" x14ac:dyDescent="0.2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pans="1:11" ht="15.75" customHeight="1" x14ac:dyDescent="0.2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</row>
    <row r="16" spans="1:11" ht="15.75" customHeight="1" x14ac:dyDescent="0.2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</row>
    <row r="17" spans="1:11" ht="15.75" customHeight="1" x14ac:dyDescent="0.2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</row>
    <row r="18" spans="1:11" ht="15.75" customHeight="1" x14ac:dyDescent="0.2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</row>
    <row r="19" spans="1:11" ht="15.75" customHeight="1" x14ac:dyDescent="0.2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</row>
    <row r="20" spans="1:11" ht="15.75" customHeight="1" x14ac:dyDescent="0.2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1:11" ht="15.75" customHeight="1" x14ac:dyDescent="0.2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</row>
    <row r="22" spans="1:11" ht="15.75" customHeight="1" x14ac:dyDescent="0.2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</row>
    <row r="23" spans="1:11" ht="15.75" customHeight="1" x14ac:dyDescent="0.2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</row>
    <row r="24" spans="1:11" ht="15.75" customHeight="1" x14ac:dyDescent="0.2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</row>
    <row r="25" spans="1:11" ht="15.75" customHeight="1" x14ac:dyDescent="0.2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</row>
    <row r="26" spans="1:11" ht="15.75" customHeight="1" x14ac:dyDescent="0.2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</row>
    <row r="27" spans="1:11" ht="15.75" customHeight="1" x14ac:dyDescent="0.2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</row>
    <row r="28" spans="1:11" ht="15.75" customHeight="1" x14ac:dyDescent="0.2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</row>
    <row r="29" spans="1:11" ht="15.75" customHeight="1" x14ac:dyDescent="0.2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</row>
    <row r="30" spans="1:11" ht="15.75" customHeight="1" x14ac:dyDescent="0.2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ht="15.75" customHeight="1" x14ac:dyDescent="0.2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ht="15.75" customHeight="1" x14ac:dyDescent="0.2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ht="15.75" customHeight="1" x14ac:dyDescent="0.2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ht="15.75" customHeight="1" x14ac:dyDescent="0.2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ht="15.75" customHeight="1" x14ac:dyDescent="0.2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ht="15.75" customHeight="1" x14ac:dyDescent="0.2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ht="15.7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ht="15.75" customHeight="1" x14ac:dyDescent="0.2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ht="15.75" customHeight="1" x14ac:dyDescent="0.2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ht="15.75" customHeight="1" x14ac:dyDescent="0.2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ht="15.75" customHeight="1" x14ac:dyDescent="0.2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ht="15.75" customHeight="1" x14ac:dyDescent="0.2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ht="15.75" customHeight="1" x14ac:dyDescent="0.2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ht="15.75" customHeight="1" x14ac:dyDescent="0.2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ht="15.75" customHeight="1" x14ac:dyDescent="0.2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ht="15.75" customHeight="1" x14ac:dyDescent="0.2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ht="15.75" customHeight="1" x14ac:dyDescent="0.2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ht="15.75" customHeight="1" x14ac:dyDescent="0.2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ht="15.75" customHeight="1" x14ac:dyDescent="0.2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ht="15.75" customHeight="1" x14ac:dyDescent="0.2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ht="15.75" customHeight="1" x14ac:dyDescent="0.2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ht="15.75" customHeight="1" x14ac:dyDescent="0.2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ht="15.75" customHeight="1" x14ac:dyDescent="0.2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ht="15.75" customHeight="1" x14ac:dyDescent="0.2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ht="15.75" customHeight="1" x14ac:dyDescent="0.2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ht="15.75" customHeight="1" x14ac:dyDescent="0.2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ht="15.75" customHeight="1" x14ac:dyDescent="0.2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ht="15.75" customHeight="1" x14ac:dyDescent="0.2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ht="15.75" customHeight="1" x14ac:dyDescent="0.2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ht="15.75" customHeight="1" x14ac:dyDescent="0.2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ht="15.75" customHeight="1" x14ac:dyDescent="0.2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ht="15.75" customHeight="1" x14ac:dyDescent="0.2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ht="15.75" customHeight="1" x14ac:dyDescent="0.2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ht="15.75" customHeight="1" x14ac:dyDescent="0.2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ht="15.75" customHeight="1" x14ac:dyDescent="0.2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ht="15.75" customHeight="1" x14ac:dyDescent="0.2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ht="15.75" customHeight="1" x14ac:dyDescent="0.2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ht="15.75" customHeight="1" x14ac:dyDescent="0.2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ht="15.75" customHeight="1" x14ac:dyDescent="0.2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ht="15.75" customHeight="1" x14ac:dyDescent="0.2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ht="15.75" customHeight="1" x14ac:dyDescent="0.2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ht="15.75" customHeight="1" x14ac:dyDescent="0.2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ht="15.75" customHeight="1" x14ac:dyDescent="0.2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ht="15.75" customHeight="1" x14ac:dyDescent="0.2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ht="15.75" customHeight="1" x14ac:dyDescent="0.2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ht="15.75" customHeight="1" x14ac:dyDescent="0.2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ht="15.75" customHeight="1" x14ac:dyDescent="0.2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ht="15.75" customHeight="1" x14ac:dyDescent="0.2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ht="15.75" customHeight="1" x14ac:dyDescent="0.2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ht="15.75" customHeight="1" x14ac:dyDescent="0.2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ht="15.75" customHeight="1" x14ac:dyDescent="0.2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ht="15.75" customHeight="1" x14ac:dyDescent="0.2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ht="15.75" customHeight="1" x14ac:dyDescent="0.2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ht="15.75" customHeight="1" x14ac:dyDescent="0.2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ht="15.75" customHeight="1" x14ac:dyDescent="0.2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ht="15.75" customHeight="1" x14ac:dyDescent="0.2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ht="15.75" customHeight="1" x14ac:dyDescent="0.2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ht="15.75" customHeight="1" x14ac:dyDescent="0.2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ht="15.75" customHeight="1" x14ac:dyDescent="0.2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ht="15.75" customHeight="1" x14ac:dyDescent="0.2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ht="15.75" customHeight="1" x14ac:dyDescent="0.2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ht="15.75" customHeight="1" x14ac:dyDescent="0.2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ht="15.75" customHeight="1" x14ac:dyDescent="0.2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ht="15.75" customHeight="1" x14ac:dyDescent="0.2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ht="15.75" customHeight="1" x14ac:dyDescent="0.2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ht="15.75" customHeight="1" x14ac:dyDescent="0.2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ht="15.75" customHeight="1" x14ac:dyDescent="0.2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ht="15.75" customHeight="1" x14ac:dyDescent="0.2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ht="15.75" customHeight="1" x14ac:dyDescent="0.2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ht="15.75" customHeight="1" x14ac:dyDescent="0.2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ht="15.75" customHeight="1" x14ac:dyDescent="0.2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ht="15.75" customHeight="1" x14ac:dyDescent="0.2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ht="15.75" customHeight="1" x14ac:dyDescent="0.2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ht="15.75" customHeight="1" x14ac:dyDescent="0.2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ht="15.75" customHeight="1" x14ac:dyDescent="0.2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ht="15.75" customHeight="1" x14ac:dyDescent="0.2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ht="15.75" customHeight="1" x14ac:dyDescent="0.2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ht="15.75" customHeight="1" x14ac:dyDescent="0.2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ht="15.75" customHeight="1" x14ac:dyDescent="0.2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ht="15.75" customHeight="1" x14ac:dyDescent="0.2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ht="15.75" customHeight="1" x14ac:dyDescent="0.2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ht="15.75" customHeight="1" x14ac:dyDescent="0.2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ht="15.75" customHeight="1" x14ac:dyDescent="0.2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ht="15.75" customHeight="1" x14ac:dyDescent="0.2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ht="15.75" customHeight="1" x14ac:dyDescent="0.2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ht="15.75" customHeight="1" x14ac:dyDescent="0.2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ht="15.75" customHeight="1" x14ac:dyDescent="0.2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ht="15.75" customHeight="1" x14ac:dyDescent="0.2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ht="15.75" customHeight="1" x14ac:dyDescent="0.2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ht="15.75" customHeight="1" x14ac:dyDescent="0.2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ht="15.75" customHeight="1" x14ac:dyDescent="0.2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ht="15.75" customHeight="1" x14ac:dyDescent="0.2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ht="15.75" customHeight="1" x14ac:dyDescent="0.2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ht="15.75" customHeight="1" x14ac:dyDescent="0.2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ht="15.75" customHeight="1" x14ac:dyDescent="0.2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ht="15.75" customHeight="1" x14ac:dyDescent="0.2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ht="15.75" customHeight="1" x14ac:dyDescent="0.2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ht="15.75" customHeight="1" x14ac:dyDescent="0.2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ht="15.75" customHeight="1" x14ac:dyDescent="0.2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ht="15.75" customHeight="1" x14ac:dyDescent="0.2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ht="15.75" customHeight="1" x14ac:dyDescent="0.2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ht="15.75" customHeight="1" x14ac:dyDescent="0.2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ht="15.75" customHeight="1" x14ac:dyDescent="0.2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ht="15.75" customHeight="1" x14ac:dyDescent="0.2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ht="15.75" customHeight="1" x14ac:dyDescent="0.2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ht="15.75" customHeight="1" x14ac:dyDescent="0.2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ht="15.75" customHeight="1" x14ac:dyDescent="0.2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ht="15.75" customHeight="1" x14ac:dyDescent="0.2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ht="15.75" customHeight="1" x14ac:dyDescent="0.2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ht="15.75" customHeight="1" x14ac:dyDescent="0.2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ht="15.75" customHeight="1" x14ac:dyDescent="0.2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ht="15.75" customHeight="1" x14ac:dyDescent="0.2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ht="15.75" customHeight="1" x14ac:dyDescent="0.2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ht="15.75" customHeight="1" x14ac:dyDescent="0.2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ht="15.75" customHeight="1" x14ac:dyDescent="0.2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ht="15.75" customHeight="1" x14ac:dyDescent="0.2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ht="15.75" customHeight="1" x14ac:dyDescent="0.2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ht="15.75" customHeight="1" x14ac:dyDescent="0.2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ht="15.75" customHeight="1" x14ac:dyDescent="0.2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ht="15.75" customHeight="1" x14ac:dyDescent="0.2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ht="15.75" customHeight="1" x14ac:dyDescent="0.2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ht="15.75" customHeight="1" x14ac:dyDescent="0.2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ht="15.75" customHeight="1" x14ac:dyDescent="0.2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ht="15.75" customHeight="1" x14ac:dyDescent="0.2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ht="15.75" customHeight="1" x14ac:dyDescent="0.2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ht="15.75" customHeight="1" x14ac:dyDescent="0.2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ht="15.75" customHeight="1" x14ac:dyDescent="0.2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ht="15.75" customHeight="1" x14ac:dyDescent="0.2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ht="15.75" customHeight="1" x14ac:dyDescent="0.2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ht="15.75" customHeight="1" x14ac:dyDescent="0.2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ht="15.75" customHeight="1" x14ac:dyDescent="0.2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ht="15.75" customHeight="1" x14ac:dyDescent="0.2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ht="15.75" customHeight="1" x14ac:dyDescent="0.2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ht="15.75" customHeight="1" x14ac:dyDescent="0.2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ht="15.75" customHeight="1" x14ac:dyDescent="0.2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ht="15.75" customHeight="1" x14ac:dyDescent="0.2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ht="15.75" customHeight="1" x14ac:dyDescent="0.2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ht="15.75" customHeight="1" x14ac:dyDescent="0.2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ht="15.75" customHeight="1" x14ac:dyDescent="0.2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ht="15.75" customHeight="1" x14ac:dyDescent="0.2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ht="15.75" customHeight="1" x14ac:dyDescent="0.2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ht="15.75" customHeight="1" x14ac:dyDescent="0.2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ht="15.75" customHeight="1" x14ac:dyDescent="0.2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ht="15.75" customHeight="1" x14ac:dyDescent="0.2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ht="15.75" customHeight="1" x14ac:dyDescent="0.2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ht="15.75" customHeight="1" x14ac:dyDescent="0.2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ht="15.75" customHeight="1" x14ac:dyDescent="0.2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ht="15.75" customHeight="1" x14ac:dyDescent="0.2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ht="15.75" customHeight="1" x14ac:dyDescent="0.2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ht="15.75" customHeight="1" x14ac:dyDescent="0.2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ht="15.75" customHeight="1" x14ac:dyDescent="0.2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ht="15.75" customHeight="1" x14ac:dyDescent="0.2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ht="15.75" customHeight="1" x14ac:dyDescent="0.2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ht="15.75" customHeight="1" x14ac:dyDescent="0.2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ht="15.75" customHeight="1" x14ac:dyDescent="0.2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ht="15.75" customHeight="1" x14ac:dyDescent="0.2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ht="15.75" customHeight="1" x14ac:dyDescent="0.2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ht="15.75" customHeight="1" x14ac:dyDescent="0.2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ht="15.75" customHeight="1" x14ac:dyDescent="0.2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ht="15.75" customHeight="1" x14ac:dyDescent="0.2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ht="15.75" customHeight="1" x14ac:dyDescent="0.2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ht="15.75" customHeight="1" x14ac:dyDescent="0.2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ht="15.75" customHeight="1" x14ac:dyDescent="0.2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ht="15.75" customHeight="1" x14ac:dyDescent="0.2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ht="15.75" customHeight="1" x14ac:dyDescent="0.2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ht="15.75" customHeight="1" x14ac:dyDescent="0.2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ht="15.75" customHeight="1" x14ac:dyDescent="0.2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ht="15.75" customHeight="1" x14ac:dyDescent="0.2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ht="15.75" customHeight="1" x14ac:dyDescent="0.2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ht="15.75" customHeight="1" x14ac:dyDescent="0.2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ht="15.75" customHeight="1" x14ac:dyDescent="0.2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ht="15.75" customHeight="1" x14ac:dyDescent="0.2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ht="15.75" customHeight="1" x14ac:dyDescent="0.2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ht="15.75" customHeight="1" x14ac:dyDescent="0.2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ht="15.75" customHeight="1" x14ac:dyDescent="0.2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ht="15.75" customHeight="1" x14ac:dyDescent="0.2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ht="15.75" customHeight="1" x14ac:dyDescent="0.2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ht="15.75" customHeight="1" x14ac:dyDescent="0.2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ht="15.75" customHeight="1" x14ac:dyDescent="0.2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ht="15.75" customHeight="1" x14ac:dyDescent="0.2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ht="15.75" customHeight="1" x14ac:dyDescent="0.2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ht="15.75" customHeight="1" x14ac:dyDescent="0.2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ht="15.75" customHeight="1" x14ac:dyDescent="0.2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ht="15.75" customHeight="1" x14ac:dyDescent="0.2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ht="15.75" customHeight="1" x14ac:dyDescent="0.2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ht="15.75" customHeight="1" x14ac:dyDescent="0.2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ht="15.75" customHeight="1" x14ac:dyDescent="0.2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ht="15.75" customHeight="1" x14ac:dyDescent="0.2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ht="15.75" customHeight="1" x14ac:dyDescent="0.2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ht="15.75" customHeight="1" x14ac:dyDescent="0.2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ht="15.75" customHeight="1" x14ac:dyDescent="0.2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ht="15.75" customHeight="1" x14ac:dyDescent="0.2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ht="15.75" customHeight="1" x14ac:dyDescent="0.2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ht="15.75" customHeight="1" x14ac:dyDescent="0.2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ht="15.75" customHeight="1" x14ac:dyDescent="0.2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ht="15.75" customHeight="1" x14ac:dyDescent="0.2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ht="15.75" customHeight="1" x14ac:dyDescent="0.2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ht="15.75" customHeight="1" x14ac:dyDescent="0.2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ht="15.75" customHeight="1" x14ac:dyDescent="0.2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ht="15.75" customHeight="1" x14ac:dyDescent="0.2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ht="15.75" customHeight="1" x14ac:dyDescent="0.2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ht="15.75" customHeight="1" x14ac:dyDescent="0.2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ht="15.75" customHeight="1" x14ac:dyDescent="0.2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ht="15.75" customHeight="1" x14ac:dyDescent="0.2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ht="15.75" customHeight="1" x14ac:dyDescent="0.2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ht="15.75" customHeight="1" x14ac:dyDescent="0.2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ht="15.75" customHeight="1" x14ac:dyDescent="0.2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ht="15.75" customHeight="1" x14ac:dyDescent="0.2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ht="15.75" customHeight="1" x14ac:dyDescent="0.2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ht="15.75" customHeight="1" x14ac:dyDescent="0.2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ht="15.75" customHeight="1" x14ac:dyDescent="0.2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ht="15.75" customHeight="1" x14ac:dyDescent="0.2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ht="15.75" customHeight="1" x14ac:dyDescent="0.2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ht="15.75" customHeight="1" x14ac:dyDescent="0.2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ht="15.75" customHeight="1" x14ac:dyDescent="0.2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ht="15.75" customHeight="1" x14ac:dyDescent="0.2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ht="15.75" customHeight="1" x14ac:dyDescent="0.2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ht="15.75" customHeight="1" x14ac:dyDescent="0.2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ht="15.75" customHeight="1" x14ac:dyDescent="0.2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ht="15.75" customHeight="1" x14ac:dyDescent="0.2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ht="15.75" customHeight="1" x14ac:dyDescent="0.2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ht="15.75" customHeight="1" x14ac:dyDescent="0.2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ht="15.75" customHeight="1" x14ac:dyDescent="0.2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ht="15.75" customHeight="1" x14ac:dyDescent="0.2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ht="15.75" customHeight="1" x14ac:dyDescent="0.2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ht="15.75" customHeight="1" x14ac:dyDescent="0.2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ht="15.75" customHeight="1" x14ac:dyDescent="0.2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ht="15.75" customHeight="1" x14ac:dyDescent="0.2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ht="15.75" customHeight="1" x14ac:dyDescent="0.2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ht="15.75" customHeight="1" x14ac:dyDescent="0.2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ht="15.75" customHeight="1" x14ac:dyDescent="0.2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ht="15.75" customHeight="1" x14ac:dyDescent="0.2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ht="15.75" customHeight="1" x14ac:dyDescent="0.2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ht="15.75" customHeight="1" x14ac:dyDescent="0.2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ht="15.75" customHeight="1" x14ac:dyDescent="0.2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ht="15.75" customHeight="1" x14ac:dyDescent="0.2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ht="15.75" customHeight="1" x14ac:dyDescent="0.2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ht="15.75" customHeight="1" x14ac:dyDescent="0.2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ht="15.75" customHeight="1" x14ac:dyDescent="0.2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ht="15.75" customHeight="1" x14ac:dyDescent="0.2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ht="15.75" customHeight="1" x14ac:dyDescent="0.2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ht="15.75" customHeight="1" x14ac:dyDescent="0.2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ht="15.75" customHeight="1" x14ac:dyDescent="0.2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ht="15.75" customHeight="1" x14ac:dyDescent="0.2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ht="15.75" customHeight="1" x14ac:dyDescent="0.2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ht="15.75" customHeight="1" x14ac:dyDescent="0.2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ht="15.75" customHeight="1" x14ac:dyDescent="0.2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ht="15.75" customHeight="1" x14ac:dyDescent="0.2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ht="15.75" customHeight="1" x14ac:dyDescent="0.2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ht="15.75" customHeight="1" x14ac:dyDescent="0.2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ht="15.75" customHeight="1" x14ac:dyDescent="0.2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ht="15.75" customHeight="1" x14ac:dyDescent="0.2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ht="15.75" customHeight="1" x14ac:dyDescent="0.2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ht="15.75" customHeight="1" x14ac:dyDescent="0.2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ht="15.75" customHeight="1" x14ac:dyDescent="0.2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ht="15.75" customHeight="1" x14ac:dyDescent="0.2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ht="15.75" customHeight="1" x14ac:dyDescent="0.2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ht="15.75" customHeight="1" x14ac:dyDescent="0.2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ht="15.75" customHeight="1" x14ac:dyDescent="0.2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ht="15.75" customHeight="1" x14ac:dyDescent="0.2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ht="15.75" customHeight="1" x14ac:dyDescent="0.2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ht="15.75" customHeight="1" x14ac:dyDescent="0.2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ht="15.75" customHeight="1" x14ac:dyDescent="0.2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ht="15.75" customHeight="1" x14ac:dyDescent="0.2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ht="15.75" customHeight="1" x14ac:dyDescent="0.2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ht="15.75" customHeight="1" x14ac:dyDescent="0.2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ht="15.75" customHeight="1" x14ac:dyDescent="0.2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ht="15.75" customHeight="1" x14ac:dyDescent="0.2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ht="15.75" customHeight="1" x14ac:dyDescent="0.2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ht="15.75" customHeight="1" x14ac:dyDescent="0.2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ht="15.75" customHeight="1" x14ac:dyDescent="0.2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ht="15.75" customHeight="1" x14ac:dyDescent="0.2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ht="15.75" customHeight="1" x14ac:dyDescent="0.2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ht="15.75" customHeight="1" x14ac:dyDescent="0.2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ht="15.75" customHeight="1" x14ac:dyDescent="0.2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ht="15.75" customHeight="1" x14ac:dyDescent="0.2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ht="15.75" customHeight="1" x14ac:dyDescent="0.2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ht="15.75" customHeight="1" x14ac:dyDescent="0.2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ht="15.75" customHeight="1" x14ac:dyDescent="0.2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ht="15.75" customHeight="1" x14ac:dyDescent="0.2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ht="15.75" customHeight="1" x14ac:dyDescent="0.2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ht="15.75" customHeight="1" x14ac:dyDescent="0.2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ht="15.75" customHeight="1" x14ac:dyDescent="0.2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ht="15.75" customHeight="1" x14ac:dyDescent="0.2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ht="15.75" customHeight="1" x14ac:dyDescent="0.2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ht="15.75" customHeight="1" x14ac:dyDescent="0.2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ht="15.75" customHeight="1" x14ac:dyDescent="0.2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ht="15.75" customHeight="1" x14ac:dyDescent="0.2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ht="15.75" customHeight="1" x14ac:dyDescent="0.2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ht="15.75" customHeight="1" x14ac:dyDescent="0.2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ht="15.75" customHeight="1" x14ac:dyDescent="0.2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ht="15.75" customHeight="1" x14ac:dyDescent="0.2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ht="15.75" customHeight="1" x14ac:dyDescent="0.2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ht="15.75" customHeight="1" x14ac:dyDescent="0.2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ht="15.75" customHeight="1" x14ac:dyDescent="0.2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ht="15.75" customHeight="1" x14ac:dyDescent="0.2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ht="15.75" customHeight="1" x14ac:dyDescent="0.2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ht="15.75" customHeight="1" x14ac:dyDescent="0.2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ht="15.75" customHeight="1" x14ac:dyDescent="0.2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ht="15.75" customHeight="1" x14ac:dyDescent="0.2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ht="15.75" customHeight="1" x14ac:dyDescent="0.2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ht="15.75" customHeight="1" x14ac:dyDescent="0.2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ht="15.75" customHeight="1" x14ac:dyDescent="0.2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ht="15.75" customHeight="1" x14ac:dyDescent="0.2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ht="15.75" customHeight="1" x14ac:dyDescent="0.2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ht="15.75" customHeight="1" x14ac:dyDescent="0.2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ht="15.75" customHeight="1" x14ac:dyDescent="0.2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ht="15.75" customHeight="1" x14ac:dyDescent="0.2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ht="15.75" customHeight="1" x14ac:dyDescent="0.2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ht="15.75" customHeight="1" x14ac:dyDescent="0.2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ht="15.75" customHeight="1" x14ac:dyDescent="0.2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ht="15.75" customHeight="1" x14ac:dyDescent="0.2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ht="15.75" customHeight="1" x14ac:dyDescent="0.2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ht="15.75" customHeight="1" x14ac:dyDescent="0.2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ht="15.75" customHeight="1" x14ac:dyDescent="0.2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ht="15.75" customHeight="1" x14ac:dyDescent="0.2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ht="15.75" customHeight="1" x14ac:dyDescent="0.2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ht="15.75" customHeight="1" x14ac:dyDescent="0.2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ht="15.75" customHeight="1" x14ac:dyDescent="0.2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ht="15.75" customHeight="1" x14ac:dyDescent="0.2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ht="15.75" customHeight="1" x14ac:dyDescent="0.2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ht="15.75" customHeight="1" x14ac:dyDescent="0.2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ht="15.75" customHeight="1" x14ac:dyDescent="0.2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ht="15.75" customHeight="1" x14ac:dyDescent="0.2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ht="15.75" customHeight="1" x14ac:dyDescent="0.2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ht="15.75" customHeight="1" x14ac:dyDescent="0.2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ht="15.75" customHeight="1" x14ac:dyDescent="0.2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ht="15.75" customHeight="1" x14ac:dyDescent="0.2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ht="15.75" customHeight="1" x14ac:dyDescent="0.2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ht="15.75" customHeight="1" x14ac:dyDescent="0.2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ht="15.75" customHeight="1" x14ac:dyDescent="0.2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ht="15.75" customHeight="1" x14ac:dyDescent="0.2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ht="15.75" customHeight="1" x14ac:dyDescent="0.2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ht="15.75" customHeight="1" x14ac:dyDescent="0.2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ht="15.75" customHeight="1" x14ac:dyDescent="0.2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ht="15.75" customHeight="1" x14ac:dyDescent="0.2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ht="15.75" customHeight="1" x14ac:dyDescent="0.2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ht="15.75" customHeight="1" x14ac:dyDescent="0.2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ht="15.75" customHeight="1" x14ac:dyDescent="0.2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ht="15.75" customHeight="1" x14ac:dyDescent="0.2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ht="15.75" customHeight="1" x14ac:dyDescent="0.2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ht="15.75" customHeight="1" x14ac:dyDescent="0.2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ht="15.75" customHeight="1" x14ac:dyDescent="0.2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ht="15.75" customHeight="1" x14ac:dyDescent="0.2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ht="15.75" customHeight="1" x14ac:dyDescent="0.2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ht="15.75" customHeight="1" x14ac:dyDescent="0.2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ht="15.75" customHeight="1" x14ac:dyDescent="0.2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ht="15.75" customHeight="1" x14ac:dyDescent="0.2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ht="15.75" customHeight="1" x14ac:dyDescent="0.2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ht="15.75" customHeight="1" x14ac:dyDescent="0.2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ht="15.75" customHeight="1" x14ac:dyDescent="0.2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ht="15.75" customHeight="1" x14ac:dyDescent="0.2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ht="15.75" customHeight="1" x14ac:dyDescent="0.2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ht="15.75" customHeight="1" x14ac:dyDescent="0.2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ht="15.75" customHeight="1" x14ac:dyDescent="0.2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ht="15.75" customHeight="1" x14ac:dyDescent="0.2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ht="15.75" customHeight="1" x14ac:dyDescent="0.2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ht="15.75" customHeight="1" x14ac:dyDescent="0.2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ht="15.75" customHeight="1" x14ac:dyDescent="0.2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ht="15.75" customHeight="1" x14ac:dyDescent="0.2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ht="15.75" customHeight="1" x14ac:dyDescent="0.2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ht="15.75" customHeight="1" x14ac:dyDescent="0.2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ht="15.75" customHeight="1" x14ac:dyDescent="0.2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ht="15.75" customHeight="1" x14ac:dyDescent="0.2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ht="15.75" customHeight="1" x14ac:dyDescent="0.2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ht="15.75" customHeight="1" x14ac:dyDescent="0.2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ht="15.75" customHeight="1" x14ac:dyDescent="0.2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ht="15.75" customHeight="1" x14ac:dyDescent="0.2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ht="15.75" customHeight="1" x14ac:dyDescent="0.2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ht="15.75" customHeight="1" x14ac:dyDescent="0.2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ht="15.75" customHeight="1" x14ac:dyDescent="0.2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ht="15.75" customHeight="1" x14ac:dyDescent="0.2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ht="15.75" customHeight="1" x14ac:dyDescent="0.2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ht="15.75" customHeight="1" x14ac:dyDescent="0.2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ht="15.75" customHeight="1" x14ac:dyDescent="0.2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ht="15.75" customHeight="1" x14ac:dyDescent="0.2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ht="15.75" customHeight="1" x14ac:dyDescent="0.2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ht="15.75" customHeight="1" x14ac:dyDescent="0.2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ht="15.75" customHeight="1" x14ac:dyDescent="0.2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ht="15.75" customHeight="1" x14ac:dyDescent="0.2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ht="15.75" customHeight="1" x14ac:dyDescent="0.2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ht="15.75" customHeight="1" x14ac:dyDescent="0.2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ht="15.75" customHeight="1" x14ac:dyDescent="0.2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ht="15.75" customHeight="1" x14ac:dyDescent="0.2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ht="15.75" customHeight="1" x14ac:dyDescent="0.2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ht="15.75" customHeight="1" x14ac:dyDescent="0.2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ht="15.75" customHeight="1" x14ac:dyDescent="0.2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ht="15.75" customHeight="1" x14ac:dyDescent="0.2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ht="15.75" customHeight="1" x14ac:dyDescent="0.2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ht="15.75" customHeight="1" x14ac:dyDescent="0.2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ht="15.75" customHeight="1" x14ac:dyDescent="0.2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ht="15.75" customHeight="1" x14ac:dyDescent="0.2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ht="15.75" customHeight="1" x14ac:dyDescent="0.2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ht="15.75" customHeight="1" x14ac:dyDescent="0.2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ht="15.75" customHeight="1" x14ac:dyDescent="0.2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ht="15.75" customHeight="1" x14ac:dyDescent="0.2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ht="15.75" customHeight="1" x14ac:dyDescent="0.2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ht="15.75" customHeight="1" x14ac:dyDescent="0.2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ht="15.75" customHeight="1" x14ac:dyDescent="0.2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ht="15.75" customHeight="1" x14ac:dyDescent="0.2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ht="15.75" customHeight="1" x14ac:dyDescent="0.2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ht="15.75" customHeight="1" x14ac:dyDescent="0.2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ht="15.75" customHeight="1" x14ac:dyDescent="0.2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ht="15.75" customHeight="1" x14ac:dyDescent="0.2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ht="15.75" customHeight="1" x14ac:dyDescent="0.2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ht="15.75" customHeight="1" x14ac:dyDescent="0.2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ht="15.75" customHeight="1" x14ac:dyDescent="0.2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ht="15.75" customHeight="1" x14ac:dyDescent="0.2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ht="15.75" customHeight="1" x14ac:dyDescent="0.2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ht="15.75" customHeight="1" x14ac:dyDescent="0.2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ht="15.75" customHeight="1" x14ac:dyDescent="0.2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ht="15.75" customHeight="1" x14ac:dyDescent="0.2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ht="15.75" customHeight="1" x14ac:dyDescent="0.2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ht="15.75" customHeight="1" x14ac:dyDescent="0.2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ht="15.75" customHeight="1" x14ac:dyDescent="0.2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ht="15.75" customHeight="1" x14ac:dyDescent="0.2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ht="15.75" customHeight="1" x14ac:dyDescent="0.2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ht="15.75" customHeight="1" x14ac:dyDescent="0.2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ht="15.75" customHeight="1" x14ac:dyDescent="0.2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ht="15.75" customHeight="1" x14ac:dyDescent="0.2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ht="15.75" customHeight="1" x14ac:dyDescent="0.2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ht="15.75" customHeight="1" x14ac:dyDescent="0.2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ht="15.75" customHeight="1" x14ac:dyDescent="0.2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ht="15.75" customHeight="1" x14ac:dyDescent="0.2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ht="15.75" customHeight="1" x14ac:dyDescent="0.2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ht="15.75" customHeight="1" x14ac:dyDescent="0.2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ht="15.75" customHeight="1" x14ac:dyDescent="0.2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ht="15.75" customHeight="1" x14ac:dyDescent="0.2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ht="15.75" customHeight="1" x14ac:dyDescent="0.2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ht="15.75" customHeight="1" x14ac:dyDescent="0.2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ht="15.75" customHeight="1" x14ac:dyDescent="0.2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ht="15.75" customHeight="1" x14ac:dyDescent="0.2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ht="15.75" customHeight="1" x14ac:dyDescent="0.2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ht="15.75" customHeight="1" x14ac:dyDescent="0.2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ht="15.75" customHeight="1" x14ac:dyDescent="0.2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ht="15.75" customHeight="1" x14ac:dyDescent="0.2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ht="15.75" customHeight="1" x14ac:dyDescent="0.2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ht="15.75" customHeight="1" x14ac:dyDescent="0.2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ht="15.75" customHeight="1" x14ac:dyDescent="0.2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ht="15.75" customHeight="1" x14ac:dyDescent="0.2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ht="15.75" customHeight="1" x14ac:dyDescent="0.2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ht="15.75" customHeight="1" x14ac:dyDescent="0.2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ht="15.75" customHeight="1" x14ac:dyDescent="0.2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ht="15.75" customHeight="1" x14ac:dyDescent="0.2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ht="15.75" customHeight="1" x14ac:dyDescent="0.2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ht="15.75" customHeight="1" x14ac:dyDescent="0.2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ht="15.75" customHeight="1" x14ac:dyDescent="0.2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ht="15.75" customHeight="1" x14ac:dyDescent="0.2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ht="15.75" customHeight="1" x14ac:dyDescent="0.2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ht="15.75" customHeight="1" x14ac:dyDescent="0.2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ht="15.75" customHeight="1" x14ac:dyDescent="0.2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ht="15.75" customHeight="1" x14ac:dyDescent="0.2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ht="15.75" customHeight="1" x14ac:dyDescent="0.2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ht="15.75" customHeight="1" x14ac:dyDescent="0.2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ht="15.75" customHeight="1" x14ac:dyDescent="0.2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ht="15.75" customHeight="1" x14ac:dyDescent="0.2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ht="15.75" customHeight="1" x14ac:dyDescent="0.2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ht="15.75" customHeight="1" x14ac:dyDescent="0.2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ht="15.75" customHeight="1" x14ac:dyDescent="0.2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ht="15.75" customHeight="1" x14ac:dyDescent="0.2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ht="15.75" customHeight="1" x14ac:dyDescent="0.2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ht="15.75" customHeight="1" x14ac:dyDescent="0.2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ht="15.75" customHeight="1" x14ac:dyDescent="0.2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ht="15.75" customHeight="1" x14ac:dyDescent="0.2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ht="15.75" customHeight="1" x14ac:dyDescent="0.2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ht="15.75" customHeight="1" x14ac:dyDescent="0.2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ht="15.75" customHeight="1" x14ac:dyDescent="0.2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ht="15.75" customHeight="1" x14ac:dyDescent="0.2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ht="15.75" customHeight="1" x14ac:dyDescent="0.2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ht="15.75" customHeight="1" x14ac:dyDescent="0.2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ht="15.75" customHeight="1" x14ac:dyDescent="0.2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ht="15.75" customHeight="1" x14ac:dyDescent="0.2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ht="15.75" customHeight="1" x14ac:dyDescent="0.2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ht="15.75" customHeight="1" x14ac:dyDescent="0.2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ht="15.75" customHeight="1" x14ac:dyDescent="0.2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ht="15.75" customHeight="1" x14ac:dyDescent="0.2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ht="15.75" customHeight="1" x14ac:dyDescent="0.2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ht="15.75" customHeight="1" x14ac:dyDescent="0.2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ht="15.75" customHeight="1" x14ac:dyDescent="0.2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ht="15.75" customHeight="1" x14ac:dyDescent="0.2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ht="15.75" customHeight="1" x14ac:dyDescent="0.2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ht="15.75" customHeight="1" x14ac:dyDescent="0.2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ht="15.75" customHeight="1" x14ac:dyDescent="0.2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ht="15.75" customHeight="1" x14ac:dyDescent="0.2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ht="15.75" customHeight="1" x14ac:dyDescent="0.2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ht="15.75" customHeight="1" x14ac:dyDescent="0.2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ht="15.75" customHeight="1" x14ac:dyDescent="0.2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ht="15.75" customHeight="1" x14ac:dyDescent="0.2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ht="15.75" customHeight="1" x14ac:dyDescent="0.2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ht="15.75" customHeight="1" x14ac:dyDescent="0.2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ht="15.75" customHeight="1" x14ac:dyDescent="0.2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ht="15.75" customHeight="1" x14ac:dyDescent="0.2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ht="15.75" customHeight="1" x14ac:dyDescent="0.2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ht="15.75" customHeight="1" x14ac:dyDescent="0.2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ht="15.75" customHeight="1" x14ac:dyDescent="0.2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ht="15.75" customHeight="1" x14ac:dyDescent="0.2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ht="15.75" customHeight="1" x14ac:dyDescent="0.2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ht="15.75" customHeight="1" x14ac:dyDescent="0.2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ht="15.75" customHeight="1" x14ac:dyDescent="0.2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ht="15.75" customHeight="1" x14ac:dyDescent="0.2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ht="15.75" customHeight="1" x14ac:dyDescent="0.2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ht="15.75" customHeight="1" x14ac:dyDescent="0.2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ht="15.75" customHeight="1" x14ac:dyDescent="0.2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ht="15.75" customHeight="1" x14ac:dyDescent="0.2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ht="15.75" customHeight="1" x14ac:dyDescent="0.2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ht="15.75" customHeight="1" x14ac:dyDescent="0.2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ht="15.75" customHeight="1" x14ac:dyDescent="0.2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ht="15.75" customHeight="1" x14ac:dyDescent="0.2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ht="15.75" customHeight="1" x14ac:dyDescent="0.2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ht="15.75" customHeight="1" x14ac:dyDescent="0.2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ht="15.75" customHeight="1" x14ac:dyDescent="0.2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ht="15.75" customHeight="1" x14ac:dyDescent="0.2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ht="15.75" customHeight="1" x14ac:dyDescent="0.2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ht="15.75" customHeight="1" x14ac:dyDescent="0.2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ht="15.75" customHeight="1" x14ac:dyDescent="0.2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ht="15.75" customHeight="1" x14ac:dyDescent="0.2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ht="15.75" customHeight="1" x14ac:dyDescent="0.2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ht="15.75" customHeight="1" x14ac:dyDescent="0.2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ht="15.75" customHeight="1" x14ac:dyDescent="0.2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ht="15.75" customHeight="1" x14ac:dyDescent="0.2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ht="15.75" customHeight="1" x14ac:dyDescent="0.2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ht="15.75" customHeight="1" x14ac:dyDescent="0.2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ht="15.75" customHeight="1" x14ac:dyDescent="0.2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ht="15.75" customHeight="1" x14ac:dyDescent="0.2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ht="15.75" customHeight="1" x14ac:dyDescent="0.2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ht="15.75" customHeight="1" x14ac:dyDescent="0.2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ht="15.75" customHeight="1" x14ac:dyDescent="0.2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ht="15.75" customHeight="1" x14ac:dyDescent="0.2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ht="15.75" customHeight="1" x14ac:dyDescent="0.2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ht="15.75" customHeight="1" x14ac:dyDescent="0.2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ht="15.75" customHeight="1" x14ac:dyDescent="0.2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ht="15.75" customHeight="1" x14ac:dyDescent="0.2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ht="15.75" customHeight="1" x14ac:dyDescent="0.2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ht="15.75" customHeight="1" x14ac:dyDescent="0.2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ht="15.75" customHeight="1" x14ac:dyDescent="0.2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ht="15.75" customHeight="1" x14ac:dyDescent="0.2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ht="15.75" customHeight="1" x14ac:dyDescent="0.2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ht="15.75" customHeight="1" x14ac:dyDescent="0.2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ht="15.75" customHeight="1" x14ac:dyDescent="0.2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ht="15.75" customHeight="1" x14ac:dyDescent="0.2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ht="15.75" customHeight="1" x14ac:dyDescent="0.2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ht="15.75" customHeight="1" x14ac:dyDescent="0.2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ht="15.75" customHeight="1" x14ac:dyDescent="0.2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ht="15.75" customHeight="1" x14ac:dyDescent="0.2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ht="15.75" customHeight="1" x14ac:dyDescent="0.2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ht="15.75" customHeight="1" x14ac:dyDescent="0.2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ht="15.75" customHeight="1" x14ac:dyDescent="0.2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ht="15.75" customHeight="1" x14ac:dyDescent="0.2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ht="15.75" customHeight="1" x14ac:dyDescent="0.2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ht="15.75" customHeight="1" x14ac:dyDescent="0.2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ht="15.75" customHeight="1" x14ac:dyDescent="0.2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ht="15.75" customHeight="1" x14ac:dyDescent="0.2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ht="15.75" customHeight="1" x14ac:dyDescent="0.2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ht="15.75" customHeight="1" x14ac:dyDescent="0.2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ht="15.75" customHeight="1" x14ac:dyDescent="0.2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ht="15.75" customHeight="1" x14ac:dyDescent="0.2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ht="15.75" customHeight="1" x14ac:dyDescent="0.2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ht="15.75" customHeight="1" x14ac:dyDescent="0.2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ht="15.75" customHeight="1" x14ac:dyDescent="0.2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ht="15.75" customHeight="1" x14ac:dyDescent="0.2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ht="15.75" customHeight="1" x14ac:dyDescent="0.2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ht="15.75" customHeight="1" x14ac:dyDescent="0.2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ht="15.75" customHeight="1" x14ac:dyDescent="0.2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ht="15.75" customHeight="1" x14ac:dyDescent="0.2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ht="15.75" customHeight="1" x14ac:dyDescent="0.2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ht="15.75" customHeight="1" x14ac:dyDescent="0.2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ht="15.75" customHeight="1" x14ac:dyDescent="0.2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ht="15.75" customHeight="1" x14ac:dyDescent="0.2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ht="15.75" customHeight="1" x14ac:dyDescent="0.2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ht="15.75" customHeight="1" x14ac:dyDescent="0.2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ht="15.75" customHeight="1" x14ac:dyDescent="0.2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ht="15.75" customHeight="1" x14ac:dyDescent="0.2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ht="15.75" customHeight="1" x14ac:dyDescent="0.2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ht="15.75" customHeight="1" x14ac:dyDescent="0.2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ht="15.75" customHeight="1" x14ac:dyDescent="0.2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ht="15.75" customHeight="1" x14ac:dyDescent="0.2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ht="15.75" customHeight="1" x14ac:dyDescent="0.2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ht="15.75" customHeight="1" x14ac:dyDescent="0.2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ht="15.75" customHeight="1" x14ac:dyDescent="0.2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ht="15.75" customHeight="1" x14ac:dyDescent="0.2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ht="15.75" customHeight="1" x14ac:dyDescent="0.2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ht="15.75" customHeight="1" x14ac:dyDescent="0.2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ht="15.75" customHeight="1" x14ac:dyDescent="0.2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ht="15.75" customHeight="1" x14ac:dyDescent="0.2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ht="15.75" customHeight="1" x14ac:dyDescent="0.2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ht="15.75" customHeight="1" x14ac:dyDescent="0.2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ht="15.75" customHeight="1" x14ac:dyDescent="0.2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ht="15.75" customHeight="1" x14ac:dyDescent="0.2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ht="15.75" customHeight="1" x14ac:dyDescent="0.2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ht="15.75" customHeight="1" x14ac:dyDescent="0.2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ht="15.75" customHeight="1" x14ac:dyDescent="0.2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ht="15.75" customHeight="1" x14ac:dyDescent="0.2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ht="15.75" customHeight="1" x14ac:dyDescent="0.2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ht="15.75" customHeight="1" x14ac:dyDescent="0.2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ht="15.75" customHeight="1" x14ac:dyDescent="0.2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ht="15.75" customHeight="1" x14ac:dyDescent="0.2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ht="15.75" customHeight="1" x14ac:dyDescent="0.2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ht="15.75" customHeight="1" x14ac:dyDescent="0.2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ht="15.75" customHeight="1" x14ac:dyDescent="0.2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ht="15.75" customHeight="1" x14ac:dyDescent="0.2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ht="15.75" customHeight="1" x14ac:dyDescent="0.2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ht="15.75" customHeight="1" x14ac:dyDescent="0.2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ht="15.75" customHeight="1" x14ac:dyDescent="0.2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ht="15.75" customHeight="1" x14ac:dyDescent="0.2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ht="15.75" customHeight="1" x14ac:dyDescent="0.2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ht="15.75" customHeight="1" x14ac:dyDescent="0.2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ht="15.75" customHeight="1" x14ac:dyDescent="0.2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ht="15.75" customHeight="1" x14ac:dyDescent="0.2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ht="15.75" customHeight="1" x14ac:dyDescent="0.2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ht="15.75" customHeight="1" x14ac:dyDescent="0.2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ht="15.75" customHeight="1" x14ac:dyDescent="0.2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ht="15.75" customHeight="1" x14ac:dyDescent="0.2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ht="15.75" customHeight="1" x14ac:dyDescent="0.2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ht="15.75" customHeight="1" x14ac:dyDescent="0.2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ht="15.75" customHeight="1" x14ac:dyDescent="0.2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ht="15.75" customHeight="1" x14ac:dyDescent="0.2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ht="15.75" customHeight="1" x14ac:dyDescent="0.2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ht="15.75" customHeight="1" x14ac:dyDescent="0.2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ht="15.75" customHeight="1" x14ac:dyDescent="0.2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ht="15.75" customHeight="1" x14ac:dyDescent="0.2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ht="15.75" customHeight="1" x14ac:dyDescent="0.2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ht="15.75" customHeight="1" x14ac:dyDescent="0.2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ht="15.75" customHeight="1" x14ac:dyDescent="0.2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ht="15.75" customHeight="1" x14ac:dyDescent="0.2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ht="15.75" customHeight="1" x14ac:dyDescent="0.2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ht="15.75" customHeight="1" x14ac:dyDescent="0.2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ht="15.75" customHeight="1" x14ac:dyDescent="0.2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ht="15.75" customHeight="1" x14ac:dyDescent="0.2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ht="15.75" customHeight="1" x14ac:dyDescent="0.2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ht="15.75" customHeight="1" x14ac:dyDescent="0.2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ht="15.75" customHeight="1" x14ac:dyDescent="0.2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ht="15.75" customHeight="1" x14ac:dyDescent="0.2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ht="15.75" customHeight="1" x14ac:dyDescent="0.2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ht="15.75" customHeight="1" x14ac:dyDescent="0.2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ht="15.75" customHeight="1" x14ac:dyDescent="0.2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ht="15.75" customHeight="1" x14ac:dyDescent="0.2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ht="15.75" customHeight="1" x14ac:dyDescent="0.2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ht="15.75" customHeight="1" x14ac:dyDescent="0.2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ht="15.75" customHeight="1" x14ac:dyDescent="0.2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ht="15.75" customHeight="1" x14ac:dyDescent="0.2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ht="15.75" customHeight="1" x14ac:dyDescent="0.2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ht="15.75" customHeight="1" x14ac:dyDescent="0.2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ht="15.75" customHeight="1" x14ac:dyDescent="0.2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ht="15.75" customHeight="1" x14ac:dyDescent="0.2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ht="15.75" customHeight="1" x14ac:dyDescent="0.2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ht="15.75" customHeight="1" x14ac:dyDescent="0.2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ht="15.75" customHeight="1" x14ac:dyDescent="0.2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ht="15.75" customHeight="1" x14ac:dyDescent="0.2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ht="15.75" customHeight="1" x14ac:dyDescent="0.2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ht="15.75" customHeight="1" x14ac:dyDescent="0.2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ht="15.75" customHeight="1" x14ac:dyDescent="0.2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ht="15.75" customHeight="1" x14ac:dyDescent="0.2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ht="15.75" customHeight="1" x14ac:dyDescent="0.2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ht="15.75" customHeight="1" x14ac:dyDescent="0.2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ht="15.75" customHeight="1" x14ac:dyDescent="0.2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ht="15.75" customHeight="1" x14ac:dyDescent="0.2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ht="15.75" customHeight="1" x14ac:dyDescent="0.2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ht="15.75" customHeight="1" x14ac:dyDescent="0.2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ht="15.75" customHeight="1" x14ac:dyDescent="0.2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ht="15.75" customHeight="1" x14ac:dyDescent="0.2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ht="15.75" customHeight="1" x14ac:dyDescent="0.2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ht="15.75" customHeight="1" x14ac:dyDescent="0.2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ht="15.75" customHeight="1" x14ac:dyDescent="0.2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ht="15.75" customHeight="1" x14ac:dyDescent="0.2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ht="15.75" customHeight="1" x14ac:dyDescent="0.2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ht="15.75" customHeight="1" x14ac:dyDescent="0.2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ht="15.75" customHeight="1" x14ac:dyDescent="0.2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ht="15.75" customHeight="1" x14ac:dyDescent="0.2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ht="15.75" customHeight="1" x14ac:dyDescent="0.2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ht="15.75" customHeight="1" x14ac:dyDescent="0.2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ht="15.75" customHeight="1" x14ac:dyDescent="0.2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ht="15.75" customHeight="1" x14ac:dyDescent="0.2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ht="15.75" customHeight="1" x14ac:dyDescent="0.2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ht="15.75" customHeight="1" x14ac:dyDescent="0.2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ht="15.75" customHeight="1" x14ac:dyDescent="0.2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ht="15.75" customHeight="1" x14ac:dyDescent="0.2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ht="15.75" customHeight="1" x14ac:dyDescent="0.2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ht="15.75" customHeight="1" x14ac:dyDescent="0.2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ht="15.75" customHeight="1" x14ac:dyDescent="0.2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ht="15.75" customHeight="1" x14ac:dyDescent="0.2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ht="15.75" customHeight="1" x14ac:dyDescent="0.2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ht="15.75" customHeight="1" x14ac:dyDescent="0.2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ht="15.75" customHeight="1" x14ac:dyDescent="0.2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ht="15.75" customHeight="1" x14ac:dyDescent="0.2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ht="15.75" customHeight="1" x14ac:dyDescent="0.2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ht="15.75" customHeight="1" x14ac:dyDescent="0.2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ht="15.75" customHeight="1" x14ac:dyDescent="0.2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ht="15.75" customHeight="1" x14ac:dyDescent="0.2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ht="15.75" customHeight="1" x14ac:dyDescent="0.2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ht="15.75" customHeight="1" x14ac:dyDescent="0.2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ht="15.75" customHeight="1" x14ac:dyDescent="0.2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ht="15.75" customHeight="1" x14ac:dyDescent="0.2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ht="15.75" customHeight="1" x14ac:dyDescent="0.2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ht="15.75" customHeight="1" x14ac:dyDescent="0.2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ht="15.75" customHeight="1" x14ac:dyDescent="0.2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ht="15.75" customHeight="1" x14ac:dyDescent="0.2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ht="15.75" customHeight="1" x14ac:dyDescent="0.2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ht="15.75" customHeight="1" x14ac:dyDescent="0.2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ht="15.75" customHeight="1" x14ac:dyDescent="0.2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ht="15.75" customHeight="1" x14ac:dyDescent="0.2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ht="15.75" customHeight="1" x14ac:dyDescent="0.2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ht="15.75" customHeight="1" x14ac:dyDescent="0.2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ht="15.75" customHeight="1" x14ac:dyDescent="0.2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ht="15.75" customHeight="1" x14ac:dyDescent="0.2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ht="15.75" customHeight="1" x14ac:dyDescent="0.2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ht="15.75" customHeight="1" x14ac:dyDescent="0.2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ht="15.75" customHeight="1" x14ac:dyDescent="0.2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ht="15.75" customHeight="1" x14ac:dyDescent="0.2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ht="15.75" customHeight="1" x14ac:dyDescent="0.2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ht="15.75" customHeight="1" x14ac:dyDescent="0.2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ht="15.75" customHeight="1" x14ac:dyDescent="0.2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ht="15.75" customHeight="1" x14ac:dyDescent="0.2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ht="15.75" customHeight="1" x14ac:dyDescent="0.2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ht="15.75" customHeight="1" x14ac:dyDescent="0.2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ht="15.75" customHeight="1" x14ac:dyDescent="0.2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ht="15.75" customHeight="1" x14ac:dyDescent="0.2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ht="15.75" customHeight="1" x14ac:dyDescent="0.2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ht="15.75" customHeight="1" x14ac:dyDescent="0.2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ht="15.75" customHeight="1" x14ac:dyDescent="0.2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ht="15.75" customHeight="1" x14ac:dyDescent="0.2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ht="15.75" customHeight="1" x14ac:dyDescent="0.2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ht="15.75" customHeight="1" x14ac:dyDescent="0.2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ht="15.75" customHeight="1" x14ac:dyDescent="0.2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ht="15.75" customHeight="1" x14ac:dyDescent="0.2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ht="15.75" customHeight="1" x14ac:dyDescent="0.2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ht="15.75" customHeight="1" x14ac:dyDescent="0.2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ht="15.75" customHeight="1" x14ac:dyDescent="0.2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ht="15.75" customHeight="1" x14ac:dyDescent="0.2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ht="15.75" customHeight="1" x14ac:dyDescent="0.2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ht="15.75" customHeight="1" x14ac:dyDescent="0.2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ht="15.75" customHeight="1" x14ac:dyDescent="0.2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ht="15.75" customHeight="1" x14ac:dyDescent="0.2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ht="15.75" customHeight="1" x14ac:dyDescent="0.2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ht="15.75" customHeight="1" x14ac:dyDescent="0.2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ht="15.75" customHeight="1" x14ac:dyDescent="0.2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ht="15.75" customHeight="1" x14ac:dyDescent="0.2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ht="15.75" customHeight="1" x14ac:dyDescent="0.2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ht="15.75" customHeight="1" x14ac:dyDescent="0.2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ht="15.75" customHeight="1" x14ac:dyDescent="0.2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ht="15.75" customHeight="1" x14ac:dyDescent="0.2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ht="15.75" customHeight="1" x14ac:dyDescent="0.2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ht="15.75" customHeight="1" x14ac:dyDescent="0.2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ht="15.75" customHeight="1" x14ac:dyDescent="0.2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ht="15.75" customHeight="1" x14ac:dyDescent="0.2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ht="15.75" customHeight="1" x14ac:dyDescent="0.2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ht="15.75" customHeight="1" x14ac:dyDescent="0.2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ht="15.75" customHeight="1" x14ac:dyDescent="0.2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ht="15.75" customHeight="1" x14ac:dyDescent="0.2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ht="15.75" customHeight="1" x14ac:dyDescent="0.2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ht="15.75" customHeight="1" x14ac:dyDescent="0.2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ht="15.75" customHeight="1" x14ac:dyDescent="0.2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ht="15.75" customHeight="1" x14ac:dyDescent="0.2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ht="15.75" customHeight="1" x14ac:dyDescent="0.2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ht="15.75" customHeight="1" x14ac:dyDescent="0.2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ht="15.75" customHeight="1" x14ac:dyDescent="0.2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ht="15.75" customHeight="1" x14ac:dyDescent="0.2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ht="15.75" customHeight="1" x14ac:dyDescent="0.2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ht="15.75" customHeight="1" x14ac:dyDescent="0.2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ht="15.75" customHeight="1" x14ac:dyDescent="0.2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ht="15.75" customHeight="1" x14ac:dyDescent="0.2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ht="15.75" customHeight="1" x14ac:dyDescent="0.2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ht="15.75" customHeight="1" x14ac:dyDescent="0.2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ht="15.75" customHeight="1" x14ac:dyDescent="0.2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ht="15.75" customHeight="1" x14ac:dyDescent="0.2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ht="15.75" customHeight="1" x14ac:dyDescent="0.2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ht="15.75" customHeight="1" x14ac:dyDescent="0.2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ht="15.75" customHeight="1" x14ac:dyDescent="0.2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ht="15.75" customHeight="1" x14ac:dyDescent="0.2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ht="15.75" customHeight="1" x14ac:dyDescent="0.2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ht="15.75" customHeight="1" x14ac:dyDescent="0.2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ht="15.75" customHeight="1" x14ac:dyDescent="0.2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ht="15.75" customHeight="1" x14ac:dyDescent="0.2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ht="15.75" customHeight="1" x14ac:dyDescent="0.2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ht="15.75" customHeight="1" x14ac:dyDescent="0.2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ht="15.75" customHeight="1" x14ac:dyDescent="0.2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ht="15.75" customHeight="1" x14ac:dyDescent="0.2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ht="15.75" customHeight="1" x14ac:dyDescent="0.2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ht="15.75" customHeight="1" x14ac:dyDescent="0.2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ht="15.75" customHeight="1" x14ac:dyDescent="0.2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ht="15.75" customHeight="1" x14ac:dyDescent="0.2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ht="15.75" customHeight="1" x14ac:dyDescent="0.2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ht="15.75" customHeight="1" x14ac:dyDescent="0.2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ht="15.75" customHeight="1" x14ac:dyDescent="0.2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ht="15.75" customHeight="1" x14ac:dyDescent="0.2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ht="15.75" customHeight="1" x14ac:dyDescent="0.2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ht="15.75" customHeight="1" x14ac:dyDescent="0.2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ht="15.75" customHeight="1" x14ac:dyDescent="0.2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ht="15.75" customHeight="1" x14ac:dyDescent="0.2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ht="15.75" customHeight="1" x14ac:dyDescent="0.2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ht="15.75" customHeight="1" x14ac:dyDescent="0.2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ht="15.75" customHeight="1" x14ac:dyDescent="0.2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ht="15.75" customHeight="1" x14ac:dyDescent="0.2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ht="15.75" customHeight="1" x14ac:dyDescent="0.2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ht="15.75" customHeight="1" x14ac:dyDescent="0.2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ht="15.75" customHeight="1" x14ac:dyDescent="0.2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ht="15.75" customHeight="1" x14ac:dyDescent="0.2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ht="15.75" customHeight="1" x14ac:dyDescent="0.2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ht="15.75" customHeight="1" x14ac:dyDescent="0.2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ht="15.75" customHeight="1" x14ac:dyDescent="0.2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ht="15.75" customHeight="1" x14ac:dyDescent="0.2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ht="15.75" customHeight="1" x14ac:dyDescent="0.2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ht="15.75" customHeight="1" x14ac:dyDescent="0.2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ht="15.75" customHeight="1" x14ac:dyDescent="0.2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ht="15.75" customHeight="1" x14ac:dyDescent="0.2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ht="15.75" customHeight="1" x14ac:dyDescent="0.2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ht="15.75" customHeight="1" x14ac:dyDescent="0.2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ht="15.75" customHeight="1" x14ac:dyDescent="0.2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ht="15.75" customHeight="1" x14ac:dyDescent="0.2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ht="15.75" customHeight="1" x14ac:dyDescent="0.2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ht="15.75" customHeight="1" x14ac:dyDescent="0.2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ht="15.75" customHeight="1" x14ac:dyDescent="0.2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ht="15.75" customHeight="1" x14ac:dyDescent="0.2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ht="15.75" customHeight="1" x14ac:dyDescent="0.2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ht="15.75" customHeight="1" x14ac:dyDescent="0.2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ht="15.75" customHeight="1" x14ac:dyDescent="0.2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ht="15.75" customHeight="1" x14ac:dyDescent="0.2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ht="15.75" customHeight="1" x14ac:dyDescent="0.2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ht="15.75" customHeight="1" x14ac:dyDescent="0.2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ht="15.75" customHeight="1" x14ac:dyDescent="0.2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ht="15.75" customHeight="1" x14ac:dyDescent="0.2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ht="15.75" customHeight="1" x14ac:dyDescent="0.2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ht="15.75" customHeight="1" x14ac:dyDescent="0.2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ht="15.75" customHeight="1" x14ac:dyDescent="0.2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ht="15.75" customHeight="1" x14ac:dyDescent="0.2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ht="15.75" customHeight="1" x14ac:dyDescent="0.2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ht="15.75" customHeight="1" x14ac:dyDescent="0.2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ht="15.75" customHeight="1" x14ac:dyDescent="0.2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ht="15.75" customHeight="1" x14ac:dyDescent="0.2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ht="15.75" customHeight="1" x14ac:dyDescent="0.2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ht="15.75" customHeight="1" x14ac:dyDescent="0.2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ht="15.75" customHeight="1" x14ac:dyDescent="0.2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ht="15.75" customHeight="1" x14ac:dyDescent="0.2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ht="15.75" customHeight="1" x14ac:dyDescent="0.2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ht="15.75" customHeight="1" x14ac:dyDescent="0.2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ht="15.75" customHeight="1" x14ac:dyDescent="0.2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ht="15.75" customHeight="1" x14ac:dyDescent="0.2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ht="15.75" customHeight="1" x14ac:dyDescent="0.2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ht="15.75" customHeight="1" x14ac:dyDescent="0.2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ht="15.75" customHeight="1" x14ac:dyDescent="0.2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ht="15.75" customHeight="1" x14ac:dyDescent="0.2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ht="15.75" customHeight="1" x14ac:dyDescent="0.2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ht="15.75" customHeight="1" x14ac:dyDescent="0.2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ht="15.75" customHeight="1" x14ac:dyDescent="0.2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ht="15.75" customHeight="1" x14ac:dyDescent="0.2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ht="15.75" customHeight="1" x14ac:dyDescent="0.2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ht="15.75" customHeight="1" x14ac:dyDescent="0.2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ht="15.75" customHeight="1" x14ac:dyDescent="0.2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ht="15.75" customHeight="1" x14ac:dyDescent="0.2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ht="15.75" customHeight="1" x14ac:dyDescent="0.2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ht="15.75" customHeight="1" x14ac:dyDescent="0.2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ht="15.75" customHeight="1" x14ac:dyDescent="0.2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ht="15.75" customHeight="1" x14ac:dyDescent="0.2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ht="15.75" customHeight="1" x14ac:dyDescent="0.2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ht="15.75" customHeight="1" x14ac:dyDescent="0.2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ht="15.75" customHeight="1" x14ac:dyDescent="0.2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ht="15.75" customHeight="1" x14ac:dyDescent="0.2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ht="15.75" customHeight="1" x14ac:dyDescent="0.2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ht="15.75" customHeight="1" x14ac:dyDescent="0.2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ht="15.75" customHeight="1" x14ac:dyDescent="0.2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ht="15.75" customHeight="1" x14ac:dyDescent="0.2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ht="15.75" customHeight="1" x14ac:dyDescent="0.2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ht="15.75" customHeight="1" x14ac:dyDescent="0.2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ht="15.75" customHeight="1" x14ac:dyDescent="0.2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ht="15.75" customHeight="1" x14ac:dyDescent="0.2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ht="15.75" customHeight="1" x14ac:dyDescent="0.2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ht="15.75" customHeight="1" x14ac:dyDescent="0.2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ht="15.75" customHeight="1" x14ac:dyDescent="0.2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ht="15.75" customHeight="1" x14ac:dyDescent="0.2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ht="15.75" customHeight="1" x14ac:dyDescent="0.2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ht="15.75" customHeight="1" x14ac:dyDescent="0.2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ht="15.75" customHeight="1" x14ac:dyDescent="0.2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ht="15.75" customHeight="1" x14ac:dyDescent="0.2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ht="15.75" customHeight="1" x14ac:dyDescent="0.2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ht="15.75" customHeight="1" x14ac:dyDescent="0.2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ht="15.75" customHeight="1" x14ac:dyDescent="0.2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ht="15.75" customHeight="1" x14ac:dyDescent="0.2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ht="15.75" customHeight="1" x14ac:dyDescent="0.2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ht="15.75" customHeight="1" x14ac:dyDescent="0.2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ht="15.75" customHeight="1" x14ac:dyDescent="0.2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ht="15.75" customHeight="1" x14ac:dyDescent="0.2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ht="15.75" customHeight="1" x14ac:dyDescent="0.2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ht="15.75" customHeight="1" x14ac:dyDescent="0.2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ht="15.75" customHeight="1" x14ac:dyDescent="0.2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ht="15.75" customHeight="1" x14ac:dyDescent="0.2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ht="15.75" customHeight="1" x14ac:dyDescent="0.2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ht="15.75" customHeight="1" x14ac:dyDescent="0.2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ht="15.75" customHeight="1" x14ac:dyDescent="0.2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ht="15.75" customHeight="1" x14ac:dyDescent="0.2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ht="15.75" customHeight="1" x14ac:dyDescent="0.2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ht="15.75" customHeight="1" x14ac:dyDescent="0.2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ht="15.75" customHeight="1" x14ac:dyDescent="0.2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ht="15.75" customHeight="1" x14ac:dyDescent="0.2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ht="15.75" customHeight="1" x14ac:dyDescent="0.2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ht="15.75" customHeight="1" x14ac:dyDescent="0.2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ht="15.75" customHeight="1" x14ac:dyDescent="0.2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ht="15.75" customHeight="1" x14ac:dyDescent="0.2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ht="15.75" customHeight="1" x14ac:dyDescent="0.2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ht="15.75" customHeight="1" x14ac:dyDescent="0.2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ht="15.75" customHeight="1" x14ac:dyDescent="0.2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ht="15.75" customHeight="1" x14ac:dyDescent="0.2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ht="15.75" customHeight="1" x14ac:dyDescent="0.2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ht="15.75" customHeight="1" x14ac:dyDescent="0.2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ht="15.75" customHeight="1" x14ac:dyDescent="0.2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ht="15.75" customHeight="1" x14ac:dyDescent="0.2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ht="15.75" customHeight="1" x14ac:dyDescent="0.2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ht="15.75" customHeight="1" x14ac:dyDescent="0.2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ht="15.75" customHeight="1" x14ac:dyDescent="0.2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ht="15.75" customHeight="1" x14ac:dyDescent="0.2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ht="15.75" customHeight="1" x14ac:dyDescent="0.2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ht="15.75" customHeight="1" x14ac:dyDescent="0.2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ht="15.75" customHeight="1" x14ac:dyDescent="0.2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ht="15.75" customHeight="1" x14ac:dyDescent="0.2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ht="15.75" customHeight="1" x14ac:dyDescent="0.2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ht="15.75" customHeight="1" x14ac:dyDescent="0.2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ht="15.75" customHeight="1" x14ac:dyDescent="0.2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ht="15.75" customHeight="1" x14ac:dyDescent="0.2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ht="15.75" customHeight="1" x14ac:dyDescent="0.2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ht="15.75" customHeight="1" x14ac:dyDescent="0.2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ht="15.75" customHeight="1" x14ac:dyDescent="0.2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ht="15.75" customHeight="1" x14ac:dyDescent="0.2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ht="15.75" customHeight="1" x14ac:dyDescent="0.2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ht="15.75" customHeight="1" x14ac:dyDescent="0.2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ht="15.75" customHeight="1" x14ac:dyDescent="0.2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ht="15.75" customHeight="1" x14ac:dyDescent="0.2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ht="15.75" customHeight="1" x14ac:dyDescent="0.2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ht="15.75" customHeight="1" x14ac:dyDescent="0.2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ht="15.75" customHeight="1" x14ac:dyDescent="0.2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ht="15.75" customHeight="1" x14ac:dyDescent="0.2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ht="15.75" customHeight="1" x14ac:dyDescent="0.2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ht="15.75" customHeight="1" x14ac:dyDescent="0.2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ht="15.75" customHeight="1" x14ac:dyDescent="0.2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ht="15.75" customHeight="1" x14ac:dyDescent="0.2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ht="15.75" customHeight="1" x14ac:dyDescent="0.2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ht="15.75" customHeight="1" x14ac:dyDescent="0.2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ht="15.75" customHeight="1" x14ac:dyDescent="0.2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ht="15.75" customHeight="1" x14ac:dyDescent="0.2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ht="15.75" customHeight="1" x14ac:dyDescent="0.2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ht="15.75" customHeight="1" x14ac:dyDescent="0.2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ht="15.75" customHeight="1" x14ac:dyDescent="0.2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ht="15.75" customHeight="1" x14ac:dyDescent="0.2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ht="15.75" customHeight="1" x14ac:dyDescent="0.2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ht="15.75" customHeight="1" x14ac:dyDescent="0.2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ht="15.75" customHeight="1" x14ac:dyDescent="0.2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ht="15.75" customHeight="1" x14ac:dyDescent="0.2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ht="15.75" customHeight="1" x14ac:dyDescent="0.2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ht="15.75" customHeight="1" x14ac:dyDescent="0.2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ht="15.75" customHeight="1" x14ac:dyDescent="0.2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ht="15.75" customHeight="1" x14ac:dyDescent="0.2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ht="15.75" customHeight="1" x14ac:dyDescent="0.2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ht="15.75" customHeight="1" x14ac:dyDescent="0.2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ht="15.75" customHeight="1" x14ac:dyDescent="0.2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ht="15.75" customHeight="1" x14ac:dyDescent="0.2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ht="15.75" customHeight="1" x14ac:dyDescent="0.2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ht="15.75" customHeight="1" x14ac:dyDescent="0.2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ht="15.75" customHeight="1" x14ac:dyDescent="0.2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ht="15.75" customHeight="1" x14ac:dyDescent="0.2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ht="15.75" customHeight="1" x14ac:dyDescent="0.2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ht="15.75" customHeight="1" x14ac:dyDescent="0.2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ht="15.75" customHeight="1" x14ac:dyDescent="0.2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ht="15.75" customHeight="1" x14ac:dyDescent="0.2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ht="15.75" customHeight="1" x14ac:dyDescent="0.2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ht="15.75" customHeight="1" x14ac:dyDescent="0.2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ht="15.75" customHeight="1" x14ac:dyDescent="0.2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ht="15.75" customHeight="1" x14ac:dyDescent="0.2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ht="15.75" customHeight="1" x14ac:dyDescent="0.2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ht="15.75" customHeight="1" x14ac:dyDescent="0.2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ht="15.75" customHeight="1" x14ac:dyDescent="0.2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ht="15.75" customHeight="1" x14ac:dyDescent="0.2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ht="15.75" customHeight="1" x14ac:dyDescent="0.2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ht="15.75" customHeight="1" x14ac:dyDescent="0.2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</sheetData>
  <mergeCells count="1">
    <mergeCell ref="F3:H3"/>
  </mergeCells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000"/>
  <sheetViews>
    <sheetView topLeftCell="A4" workbookViewId="0">
      <selection activeCell="C26" sqref="C26"/>
    </sheetView>
  </sheetViews>
  <sheetFormatPr baseColWidth="10" defaultColWidth="11.28515625" defaultRowHeight="15" customHeight="1" x14ac:dyDescent="0.2"/>
  <cols>
    <col min="1" max="1" width="10.5703125" customWidth="1"/>
    <col min="2" max="2" width="17.28515625" customWidth="1"/>
    <col min="3" max="3" width="18.85546875" customWidth="1"/>
    <col min="4" max="4" width="20" customWidth="1"/>
    <col min="5" max="5" width="15.140625" customWidth="1"/>
    <col min="6" max="6" width="19.5703125" customWidth="1"/>
    <col min="7" max="7" width="18.140625" customWidth="1"/>
    <col min="8" max="8" width="21" customWidth="1"/>
    <col min="9" max="9" width="15.140625" customWidth="1"/>
    <col min="10" max="26" width="10.5703125" customWidth="1"/>
  </cols>
  <sheetData>
    <row r="1" spans="1:9" ht="15.75" customHeight="1" x14ac:dyDescent="0.2">
      <c r="A1" s="3" t="s">
        <v>53859</v>
      </c>
    </row>
    <row r="2" spans="1:9" ht="15.75" customHeight="1" x14ac:dyDescent="0.2">
      <c r="A2" s="4"/>
      <c r="B2" s="4"/>
      <c r="C2" s="4"/>
      <c r="D2" s="4"/>
      <c r="E2" s="5"/>
      <c r="F2" s="5"/>
      <c r="G2" s="5"/>
    </row>
    <row r="3" spans="1:9" ht="15.75" customHeight="1" x14ac:dyDescent="0.2">
      <c r="A3" s="6"/>
      <c r="B3" s="6"/>
      <c r="C3" s="17" t="s">
        <v>1257</v>
      </c>
      <c r="D3" s="15"/>
      <c r="E3" s="16"/>
      <c r="F3" s="18" t="s">
        <v>1258</v>
      </c>
      <c r="G3" s="15"/>
      <c r="H3" s="15"/>
      <c r="I3" s="16"/>
    </row>
    <row r="4" spans="1:9" ht="34" customHeight="1" x14ac:dyDescent="0.2">
      <c r="A4" s="7" t="s">
        <v>1259</v>
      </c>
      <c r="B4" s="7" t="s">
        <v>1260</v>
      </c>
      <c r="C4" s="7" t="s">
        <v>1261</v>
      </c>
      <c r="D4" s="7" t="s">
        <v>1262</v>
      </c>
      <c r="E4" s="7" t="s">
        <v>1263</v>
      </c>
      <c r="F4" s="7" t="s">
        <v>1264</v>
      </c>
      <c r="G4" s="7" t="s">
        <v>1263</v>
      </c>
      <c r="H4" s="8" t="s">
        <v>1265</v>
      </c>
      <c r="I4" s="7" t="s">
        <v>1263</v>
      </c>
    </row>
    <row r="5" spans="1:9" ht="15.75" customHeight="1" x14ac:dyDescent="0.2">
      <c r="A5" s="9">
        <v>0</v>
      </c>
      <c r="B5" s="10">
        <v>1595</v>
      </c>
      <c r="C5" s="10">
        <v>1578</v>
      </c>
      <c r="D5" s="10">
        <v>496</v>
      </c>
      <c r="E5" s="11">
        <v>0.31</v>
      </c>
      <c r="F5" s="12">
        <v>632</v>
      </c>
      <c r="G5" s="11">
        <f t="shared" ref="G5:G7" si="0">F5/B5</f>
        <v>0.39623824451410661</v>
      </c>
      <c r="H5" s="12">
        <v>311</v>
      </c>
      <c r="I5" s="11">
        <f t="shared" ref="I5:I7" si="1">H5/D5</f>
        <v>0.62701612903225812</v>
      </c>
    </row>
    <row r="6" spans="1:9" ht="15.75" customHeight="1" x14ac:dyDescent="0.2">
      <c r="A6" s="9">
        <v>0.03</v>
      </c>
      <c r="B6" s="10">
        <v>450</v>
      </c>
      <c r="C6" s="10">
        <v>441</v>
      </c>
      <c r="D6" s="10">
        <v>372</v>
      </c>
      <c r="E6" s="11">
        <v>0.83</v>
      </c>
      <c r="F6" s="12">
        <v>290</v>
      </c>
      <c r="G6" s="11">
        <f t="shared" si="0"/>
        <v>0.64444444444444449</v>
      </c>
      <c r="H6" s="12">
        <v>264</v>
      </c>
      <c r="I6" s="11">
        <f t="shared" si="1"/>
        <v>0.70967741935483875</v>
      </c>
    </row>
    <row r="7" spans="1:9" ht="15.75" customHeight="1" x14ac:dyDescent="0.2">
      <c r="A7" s="9">
        <v>0.04</v>
      </c>
      <c r="B7" s="10">
        <v>205</v>
      </c>
      <c r="C7" s="10">
        <v>201</v>
      </c>
      <c r="D7" s="10">
        <v>179</v>
      </c>
      <c r="E7" s="11">
        <f>D7/C7</f>
        <v>0.89054726368159209</v>
      </c>
      <c r="F7" s="12">
        <v>144</v>
      </c>
      <c r="G7" s="11">
        <f t="shared" si="0"/>
        <v>0.70243902439024386</v>
      </c>
      <c r="H7" s="12">
        <v>136</v>
      </c>
      <c r="I7" s="11">
        <f t="shared" si="1"/>
        <v>0.75977653631284914</v>
      </c>
    </row>
    <row r="8" spans="1:9" ht="15.75" customHeight="1" x14ac:dyDescent="0.2"/>
    <row r="9" spans="1:9" ht="15.75" customHeight="1" x14ac:dyDescent="0.2"/>
    <row r="10" spans="1:9" ht="15.75" customHeight="1" x14ac:dyDescent="0.2"/>
    <row r="11" spans="1:9" ht="15.75" customHeight="1" x14ac:dyDescent="0.2"/>
    <row r="12" spans="1:9" ht="15.75" customHeight="1" x14ac:dyDescent="0.2"/>
    <row r="13" spans="1:9" ht="15.75" customHeight="1" x14ac:dyDescent="0.2"/>
    <row r="14" spans="1:9" ht="15.75" customHeight="1" x14ac:dyDescent="0.2"/>
    <row r="15" spans="1:9" ht="15.75" customHeight="1" x14ac:dyDescent="0.2"/>
    <row r="16" spans="1:9" ht="15.75" customHeight="1" x14ac:dyDescent="0.2"/>
    <row r="17" spans="3:3" ht="15.75" customHeight="1" x14ac:dyDescent="0.2"/>
    <row r="18" spans="3:3" ht="15.75" customHeight="1" x14ac:dyDescent="0.2"/>
    <row r="19" spans="3:3" ht="15.75" customHeight="1" x14ac:dyDescent="0.2"/>
    <row r="20" spans="3:3" ht="15.75" customHeight="1" x14ac:dyDescent="0.2"/>
    <row r="21" spans="3:3" ht="15.75" customHeight="1" x14ac:dyDescent="0.2"/>
    <row r="22" spans="3:3" ht="15.75" customHeight="1" x14ac:dyDescent="0.2"/>
    <row r="23" spans="3:3" ht="15.75" customHeight="1" x14ac:dyDescent="0.2"/>
    <row r="24" spans="3:3" ht="15.75" customHeight="1" x14ac:dyDescent="0.2"/>
    <row r="25" spans="3:3" ht="15.75" customHeight="1" x14ac:dyDescent="0.2"/>
    <row r="26" spans="3:3" ht="15.75" customHeight="1" x14ac:dyDescent="0.2">
      <c r="C26" s="21" t="s">
        <v>53860</v>
      </c>
    </row>
    <row r="27" spans="3:3" ht="15.75" customHeight="1" x14ac:dyDescent="0.2"/>
    <row r="28" spans="3:3" ht="15.75" customHeight="1" x14ac:dyDescent="0.2"/>
    <row r="29" spans="3:3" ht="15.75" customHeight="1" x14ac:dyDescent="0.2"/>
    <row r="30" spans="3:3" ht="15.75" customHeight="1" x14ac:dyDescent="0.2"/>
    <row r="31" spans="3:3" ht="15.75" customHeight="1" x14ac:dyDescent="0.2"/>
    <row r="32" spans="3:3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2">
    <mergeCell ref="C3:E3"/>
    <mergeCell ref="F3:I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2021-04-05T21:28:51Z</dcterms:created>
  <dcterms:modified xsi:type="dcterms:W3CDTF">2021-08-11T21:07:34Z</dcterms:modified>
</cp:coreProperties>
</file>